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cuments\anaconda files\summer analytics\geeks for geeks hackathon\"/>
    </mc:Choice>
  </mc:AlternateContent>
  <xr:revisionPtr revIDLastSave="0" documentId="13_ncr:1_{8F56893B-A31B-4E1F-AC8F-79783B8E0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/>
  <c r="A15" i="1" s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26282" i="1" s="1"/>
  <c r="A26283" i="1" s="1"/>
  <c r="A26284" i="1" s="1"/>
  <c r="A26285" i="1" s="1"/>
  <c r="A26286" i="1" s="1"/>
  <c r="A26287" i="1" s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  <c r="A26306" i="1" s="1"/>
  <c r="A26307" i="1" s="1"/>
  <c r="A26308" i="1" s="1"/>
  <c r="A26309" i="1" s="1"/>
  <c r="A26310" i="1" s="1"/>
  <c r="A26311" i="1" s="1"/>
  <c r="A26312" i="1" s="1"/>
  <c r="A26313" i="1" s="1"/>
  <c r="A26314" i="1" s="1"/>
  <c r="A26315" i="1" s="1"/>
  <c r="A26316" i="1" s="1"/>
  <c r="A26317" i="1" s="1"/>
  <c r="A26318" i="1" s="1"/>
  <c r="A26319" i="1" s="1"/>
  <c r="A26320" i="1" s="1"/>
  <c r="A26321" i="1" s="1"/>
  <c r="A26322" i="1" s="1"/>
  <c r="A26323" i="1" s="1"/>
  <c r="A26324" i="1" s="1"/>
  <c r="A26325" i="1" s="1"/>
  <c r="A26326" i="1" s="1"/>
  <c r="A26327" i="1" s="1"/>
  <c r="A26328" i="1" s="1"/>
  <c r="A26329" i="1" s="1"/>
  <c r="A26330" i="1" s="1"/>
  <c r="A26331" i="1" s="1"/>
  <c r="A26332" i="1" s="1"/>
  <c r="A26333" i="1" s="1"/>
  <c r="A26334" i="1" s="1"/>
  <c r="A26335" i="1" s="1"/>
  <c r="A26336" i="1" s="1"/>
  <c r="A26337" i="1" s="1"/>
  <c r="A26338" i="1" s="1"/>
  <c r="A26339" i="1" s="1"/>
  <c r="A26340" i="1" s="1"/>
  <c r="A26341" i="1" s="1"/>
  <c r="A26342" i="1" s="1"/>
  <c r="A26343" i="1" s="1"/>
  <c r="A26344" i="1" s="1"/>
  <c r="A26345" i="1" s="1"/>
  <c r="A26346" i="1" s="1"/>
  <c r="A26347" i="1" s="1"/>
  <c r="A26348" i="1" s="1"/>
  <c r="A26349" i="1" s="1"/>
  <c r="A26350" i="1" s="1"/>
  <c r="A26351" i="1" s="1"/>
  <c r="A26352" i="1" s="1"/>
  <c r="A26353" i="1" s="1"/>
  <c r="A26354" i="1" s="1"/>
  <c r="A26355" i="1" s="1"/>
  <c r="A26356" i="1" s="1"/>
  <c r="A26357" i="1" s="1"/>
  <c r="A26358" i="1" s="1"/>
  <c r="A26359" i="1" s="1"/>
  <c r="A26360" i="1" s="1"/>
  <c r="A26361" i="1" s="1"/>
  <c r="A26362" i="1" s="1"/>
  <c r="A26363" i="1" s="1"/>
  <c r="A26364" i="1" s="1"/>
  <c r="A26365" i="1" s="1"/>
  <c r="A26366" i="1" s="1"/>
  <c r="A26367" i="1" s="1"/>
  <c r="A26368" i="1" s="1"/>
  <c r="A26369" i="1" s="1"/>
  <c r="A26370" i="1" s="1"/>
  <c r="A26371" i="1" s="1"/>
  <c r="A26372" i="1" s="1"/>
  <c r="A26373" i="1" s="1"/>
  <c r="A26374" i="1" s="1"/>
  <c r="A26375" i="1" s="1"/>
  <c r="A26376" i="1" s="1"/>
  <c r="A26377" i="1" s="1"/>
  <c r="A26378" i="1" s="1"/>
  <c r="A26379" i="1" s="1"/>
  <c r="A26380" i="1" s="1"/>
  <c r="A26381" i="1" s="1"/>
  <c r="A26382" i="1" s="1"/>
  <c r="A26383" i="1" s="1"/>
  <c r="A26384" i="1" s="1"/>
  <c r="A26385" i="1" s="1"/>
  <c r="A26386" i="1" s="1"/>
  <c r="A26387" i="1" s="1"/>
  <c r="A26388" i="1" s="1"/>
  <c r="A26389" i="1" s="1"/>
  <c r="A26390" i="1" s="1"/>
  <c r="A26391" i="1" s="1"/>
  <c r="A26392" i="1" s="1"/>
  <c r="A26393" i="1" s="1"/>
  <c r="A26394" i="1" s="1"/>
  <c r="A26395" i="1" s="1"/>
  <c r="A26396" i="1" s="1"/>
  <c r="A26397" i="1" s="1"/>
  <c r="A26398" i="1" s="1"/>
  <c r="A26399" i="1" s="1"/>
  <c r="A26400" i="1" s="1"/>
  <c r="A26401" i="1" s="1"/>
  <c r="A26402" i="1" s="1"/>
  <c r="A26403" i="1" s="1"/>
  <c r="A26404" i="1" s="1"/>
  <c r="A26405" i="1" s="1"/>
  <c r="A26406" i="1" s="1"/>
  <c r="A26407" i="1" s="1"/>
  <c r="A26408" i="1" s="1"/>
  <c r="A26409" i="1" s="1"/>
  <c r="A26410" i="1" s="1"/>
  <c r="A26411" i="1" s="1"/>
  <c r="A26412" i="1" s="1"/>
  <c r="A26413" i="1" s="1"/>
  <c r="A26414" i="1" s="1"/>
  <c r="A26415" i="1" s="1"/>
  <c r="A26416" i="1" s="1"/>
  <c r="A26417" i="1" s="1"/>
  <c r="A26418" i="1" s="1"/>
  <c r="A26419" i="1" s="1"/>
  <c r="A26420" i="1" s="1"/>
  <c r="A26421" i="1" s="1"/>
  <c r="A26422" i="1" s="1"/>
  <c r="A26423" i="1" s="1"/>
  <c r="A26424" i="1" s="1"/>
  <c r="A26425" i="1" s="1"/>
  <c r="A26426" i="1" s="1"/>
  <c r="A26427" i="1" s="1"/>
  <c r="A26428" i="1" s="1"/>
  <c r="A26429" i="1" s="1"/>
  <c r="A26430" i="1" s="1"/>
  <c r="A26431" i="1" s="1"/>
  <c r="A26432" i="1" s="1"/>
  <c r="A26433" i="1" s="1"/>
  <c r="A26434" i="1" s="1"/>
  <c r="A26435" i="1" s="1"/>
  <c r="A26436" i="1" s="1"/>
  <c r="A26437" i="1" s="1"/>
  <c r="A26438" i="1" s="1"/>
  <c r="A26439" i="1" s="1"/>
  <c r="A26440" i="1" s="1"/>
  <c r="A26441" i="1" s="1"/>
  <c r="A26442" i="1" s="1"/>
  <c r="A26443" i="1" s="1"/>
  <c r="A26444" i="1" s="1"/>
  <c r="A26445" i="1" s="1"/>
  <c r="A26446" i="1" s="1"/>
  <c r="A26447" i="1" s="1"/>
  <c r="A26448" i="1" s="1"/>
  <c r="A26449" i="1" s="1"/>
  <c r="A26450" i="1" s="1"/>
  <c r="A26451" i="1" s="1"/>
  <c r="A26452" i="1" s="1"/>
  <c r="A26453" i="1" s="1"/>
  <c r="A26454" i="1" s="1"/>
  <c r="A26455" i="1" s="1"/>
  <c r="A26456" i="1" s="1"/>
  <c r="A26457" i="1" s="1"/>
  <c r="A26458" i="1" s="1"/>
  <c r="A26459" i="1" s="1"/>
  <c r="A26460" i="1" s="1"/>
  <c r="A26461" i="1" s="1"/>
  <c r="A26462" i="1" s="1"/>
  <c r="A26463" i="1" s="1"/>
  <c r="A26464" i="1" s="1"/>
  <c r="A26465" i="1" s="1"/>
  <c r="A26466" i="1" s="1"/>
  <c r="A26467" i="1" s="1"/>
  <c r="A26468" i="1" s="1"/>
  <c r="A26469" i="1" s="1"/>
  <c r="A26470" i="1" s="1"/>
  <c r="A26471" i="1" s="1"/>
  <c r="A26472" i="1" s="1"/>
  <c r="A26473" i="1" s="1"/>
  <c r="A26474" i="1" s="1"/>
  <c r="A26475" i="1" s="1"/>
  <c r="A26476" i="1" s="1"/>
  <c r="A26477" i="1" s="1"/>
  <c r="A26478" i="1" s="1"/>
  <c r="A26479" i="1" s="1"/>
  <c r="A26480" i="1" s="1"/>
  <c r="A26481" i="1" s="1"/>
  <c r="A26482" i="1" s="1"/>
  <c r="A26483" i="1" s="1"/>
  <c r="A26484" i="1" s="1"/>
  <c r="A26485" i="1" s="1"/>
  <c r="A26486" i="1" s="1"/>
  <c r="A26487" i="1" s="1"/>
  <c r="A26488" i="1" s="1"/>
  <c r="A26489" i="1" s="1"/>
  <c r="A26490" i="1" s="1"/>
  <c r="A26491" i="1" s="1"/>
  <c r="A26492" i="1" s="1"/>
  <c r="A26493" i="1" s="1"/>
  <c r="A26494" i="1" s="1"/>
  <c r="A26495" i="1" s="1"/>
  <c r="A26496" i="1" s="1"/>
  <c r="A26497" i="1" s="1"/>
  <c r="A26498" i="1" s="1"/>
  <c r="A26499" i="1" s="1"/>
  <c r="A26500" i="1" s="1"/>
  <c r="A26501" i="1" s="1"/>
  <c r="A26502" i="1" s="1"/>
  <c r="A26503" i="1" s="1"/>
  <c r="A26504" i="1" s="1"/>
  <c r="A26505" i="1" s="1"/>
  <c r="A26506" i="1" s="1"/>
  <c r="A26507" i="1" s="1"/>
  <c r="A26508" i="1" s="1"/>
  <c r="A26509" i="1" s="1"/>
  <c r="A26510" i="1" s="1"/>
  <c r="A26511" i="1" s="1"/>
  <c r="A26512" i="1" s="1"/>
  <c r="A26513" i="1" s="1"/>
  <c r="A26514" i="1" s="1"/>
  <c r="A26515" i="1" s="1"/>
  <c r="A26516" i="1" s="1"/>
  <c r="A26517" i="1" s="1"/>
  <c r="A26518" i="1" s="1"/>
  <c r="A26519" i="1" s="1"/>
  <c r="A26520" i="1" s="1"/>
  <c r="A26521" i="1" s="1"/>
  <c r="A26522" i="1" s="1"/>
  <c r="A26523" i="1" s="1"/>
  <c r="A26524" i="1" s="1"/>
  <c r="A26525" i="1" s="1"/>
  <c r="A26526" i="1" s="1"/>
  <c r="A26527" i="1" s="1"/>
  <c r="A26528" i="1" s="1"/>
  <c r="A26529" i="1" s="1"/>
  <c r="A26530" i="1" s="1"/>
  <c r="A26531" i="1" s="1"/>
  <c r="A26532" i="1" s="1"/>
  <c r="A26533" i="1" s="1"/>
  <c r="A26534" i="1" s="1"/>
  <c r="A26535" i="1" s="1"/>
  <c r="A26536" i="1" s="1"/>
  <c r="A26537" i="1" s="1"/>
  <c r="A26538" i="1" s="1"/>
  <c r="A26539" i="1" s="1"/>
  <c r="A26540" i="1" s="1"/>
  <c r="A26541" i="1" s="1"/>
  <c r="A26542" i="1" s="1"/>
  <c r="A26543" i="1" s="1"/>
  <c r="A26544" i="1" s="1"/>
  <c r="A26545" i="1" s="1"/>
  <c r="A26546" i="1" s="1"/>
  <c r="A26547" i="1" s="1"/>
  <c r="A26548" i="1" s="1"/>
  <c r="A26549" i="1" s="1"/>
  <c r="A26550" i="1" s="1"/>
  <c r="A26551" i="1" s="1"/>
  <c r="A26552" i="1" s="1"/>
  <c r="A26553" i="1" s="1"/>
  <c r="A26554" i="1" s="1"/>
  <c r="A26555" i="1" s="1"/>
  <c r="A26556" i="1" s="1"/>
  <c r="A26557" i="1" s="1"/>
  <c r="A26558" i="1" s="1"/>
  <c r="A26559" i="1" s="1"/>
  <c r="A26560" i="1" s="1"/>
  <c r="A26561" i="1" s="1"/>
  <c r="A26562" i="1" s="1"/>
  <c r="A26563" i="1" s="1"/>
  <c r="A26564" i="1" s="1"/>
  <c r="A26565" i="1" s="1"/>
  <c r="A26566" i="1" s="1"/>
  <c r="A26567" i="1" s="1"/>
  <c r="A26568" i="1" s="1"/>
  <c r="A26569" i="1" s="1"/>
  <c r="A26570" i="1" s="1"/>
  <c r="A26571" i="1" s="1"/>
  <c r="A26572" i="1" s="1"/>
  <c r="A26573" i="1" s="1"/>
  <c r="A26574" i="1" s="1"/>
  <c r="A26575" i="1" s="1"/>
  <c r="A26576" i="1" s="1"/>
  <c r="A26577" i="1" s="1"/>
  <c r="A26578" i="1" s="1"/>
  <c r="A26579" i="1" s="1"/>
  <c r="A26580" i="1" s="1"/>
  <c r="A26581" i="1" s="1"/>
  <c r="A26582" i="1" s="1"/>
  <c r="A26583" i="1" s="1"/>
  <c r="A26584" i="1" s="1"/>
  <c r="A26585" i="1" s="1"/>
  <c r="A26586" i="1" s="1"/>
  <c r="A26587" i="1" s="1"/>
  <c r="A26588" i="1" s="1"/>
  <c r="A26589" i="1" s="1"/>
  <c r="A26590" i="1" s="1"/>
  <c r="A26591" i="1" s="1"/>
  <c r="A26592" i="1" s="1"/>
  <c r="A26593" i="1" s="1"/>
  <c r="A26594" i="1" s="1"/>
  <c r="A26595" i="1" s="1"/>
  <c r="A26596" i="1" s="1"/>
  <c r="A26597" i="1" s="1"/>
  <c r="A26598" i="1" s="1"/>
  <c r="A26599" i="1" s="1"/>
  <c r="A26600" i="1" s="1"/>
  <c r="A26601" i="1" s="1"/>
  <c r="A26602" i="1" s="1"/>
  <c r="A26603" i="1" s="1"/>
  <c r="A26604" i="1" s="1"/>
  <c r="A26605" i="1" s="1"/>
  <c r="A26606" i="1" s="1"/>
  <c r="A26607" i="1" s="1"/>
  <c r="A26608" i="1" s="1"/>
  <c r="A26609" i="1" s="1"/>
  <c r="A26610" i="1" s="1"/>
  <c r="A26611" i="1" s="1"/>
  <c r="A26612" i="1" s="1"/>
  <c r="A26613" i="1" s="1"/>
  <c r="A26614" i="1" s="1"/>
  <c r="A26615" i="1" s="1"/>
  <c r="A26616" i="1" s="1"/>
  <c r="A26617" i="1" s="1"/>
  <c r="A26618" i="1" s="1"/>
  <c r="A26619" i="1" s="1"/>
  <c r="A26620" i="1" s="1"/>
  <c r="A26621" i="1" s="1"/>
  <c r="A26622" i="1" s="1"/>
  <c r="A26623" i="1" s="1"/>
  <c r="A26624" i="1" s="1"/>
  <c r="A26625" i="1" s="1"/>
  <c r="A26626" i="1" s="1"/>
  <c r="A26627" i="1" s="1"/>
  <c r="A26628" i="1" s="1"/>
  <c r="A26629" i="1" s="1"/>
  <c r="A26630" i="1" s="1"/>
  <c r="A26631" i="1" s="1"/>
  <c r="A26632" i="1" s="1"/>
  <c r="A26633" i="1" s="1"/>
  <c r="A26634" i="1" s="1"/>
  <c r="A26635" i="1" s="1"/>
  <c r="A26636" i="1" s="1"/>
  <c r="A26637" i="1" s="1"/>
  <c r="A26638" i="1" s="1"/>
  <c r="A26639" i="1" s="1"/>
  <c r="A26640" i="1" s="1"/>
  <c r="A26641" i="1" s="1"/>
  <c r="A26642" i="1" s="1"/>
  <c r="A26643" i="1" s="1"/>
  <c r="A26644" i="1" s="1"/>
  <c r="A26645" i="1" s="1"/>
  <c r="A26646" i="1" s="1"/>
  <c r="A26647" i="1" s="1"/>
  <c r="A26648" i="1" s="1"/>
  <c r="A26649" i="1" s="1"/>
  <c r="A26650" i="1" s="1"/>
  <c r="A26651" i="1" s="1"/>
  <c r="A26652" i="1" s="1"/>
  <c r="A26653" i="1" s="1"/>
  <c r="A26654" i="1" s="1"/>
  <c r="A26655" i="1" s="1"/>
  <c r="A26656" i="1" s="1"/>
  <c r="A26657" i="1" s="1"/>
  <c r="A26658" i="1" s="1"/>
  <c r="A26659" i="1" s="1"/>
  <c r="A26660" i="1" s="1"/>
  <c r="A26661" i="1" s="1"/>
  <c r="A26662" i="1" s="1"/>
  <c r="A26663" i="1" s="1"/>
  <c r="A26664" i="1" s="1"/>
  <c r="A26665" i="1" s="1"/>
  <c r="A26666" i="1" s="1"/>
  <c r="A26667" i="1" s="1"/>
  <c r="A26668" i="1" s="1"/>
  <c r="A26669" i="1" s="1"/>
  <c r="A26670" i="1" s="1"/>
  <c r="A26671" i="1" s="1"/>
  <c r="A26672" i="1" s="1"/>
  <c r="A26673" i="1" s="1"/>
  <c r="A26674" i="1" s="1"/>
  <c r="A26675" i="1" s="1"/>
  <c r="A26676" i="1" s="1"/>
  <c r="A26677" i="1" s="1"/>
  <c r="A26678" i="1" s="1"/>
  <c r="A26679" i="1" s="1"/>
  <c r="A26680" i="1" s="1"/>
  <c r="A26681" i="1" s="1"/>
  <c r="A26682" i="1" s="1"/>
  <c r="A26683" i="1" s="1"/>
  <c r="A26684" i="1" s="1"/>
  <c r="A26685" i="1" s="1"/>
  <c r="A26686" i="1" s="1"/>
  <c r="A26687" i="1" s="1"/>
  <c r="A26688" i="1" s="1"/>
  <c r="A26689" i="1" s="1"/>
  <c r="A26690" i="1" s="1"/>
  <c r="A26691" i="1" s="1"/>
  <c r="A26692" i="1" s="1"/>
  <c r="A26693" i="1" s="1"/>
  <c r="A26694" i="1" s="1"/>
  <c r="A26695" i="1" s="1"/>
  <c r="A26696" i="1" s="1"/>
  <c r="A26697" i="1" s="1"/>
  <c r="A26698" i="1" s="1"/>
  <c r="A26699" i="1" s="1"/>
  <c r="A26700" i="1" s="1"/>
  <c r="A26701" i="1" s="1"/>
  <c r="A26702" i="1" s="1"/>
  <c r="A26703" i="1" s="1"/>
  <c r="A26704" i="1" s="1"/>
  <c r="A26705" i="1" s="1"/>
  <c r="A26706" i="1" s="1"/>
  <c r="A26707" i="1" s="1"/>
  <c r="A26708" i="1" s="1"/>
  <c r="A26709" i="1" s="1"/>
  <c r="A3" i="1"/>
</calcChain>
</file>

<file path=xl/sharedStrings.xml><?xml version="1.0" encoding="utf-8"?>
<sst xmlns="http://schemas.openxmlformats.org/spreadsheetml/2006/main" count="3" uniqueCount="3">
  <si>
    <t>xyz_vaccine</t>
  </si>
  <si>
    <t>seasonal_vaccine</t>
  </si>
  <si>
    <t>respondant_id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</si>
</sst>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09"/>
  <sheetViews>
    <sheetView tabSelected="1" workbookViewId="0">
      <selection activeCell="I26704" sqref="I26704"/>
    </sheetView>
  </sheetViews>
  <sheetFormatPr defaultRowHeight="14.4" x14ac:dyDescent="0.3"/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>
        <v>26707</v>
      </c>
      <c r="B2">
        <v>5.3919130753545479E-2</v>
      </c>
      <c r="C2">
        <v>0.24903390917582099</v>
      </c>
    </row>
    <row r="3" spans="1:3" x14ac:dyDescent="0.3">
      <c r="A3">
        <f>A2+1</f>
        <v>26708</v>
      </c>
      <c r="B3">
        <v>8.9851356135562971E-2</v>
      </c>
      <c r="C3">
        <v>0.2235940661614344</v>
      </c>
    </row>
    <row r="4" spans="1:3" x14ac:dyDescent="0.3">
      <c r="A4">
        <f t="shared" ref="A4:A67" si="0">A3+1</f>
        <v>26709</v>
      </c>
      <c r="B4">
        <v>0.14343976388068891</v>
      </c>
      <c r="C4">
        <v>0.44706371168167403</v>
      </c>
    </row>
    <row r="5" spans="1:3" x14ac:dyDescent="0.3">
      <c r="A5">
        <f t="shared" si="0"/>
        <v>26710</v>
      </c>
      <c r="B5">
        <v>0.6419929390093112</v>
      </c>
      <c r="C5">
        <v>0.75306917076423563</v>
      </c>
    </row>
    <row r="6" spans="1:3" x14ac:dyDescent="0.3">
      <c r="A6">
        <f t="shared" si="0"/>
        <v>26711</v>
      </c>
      <c r="B6">
        <v>0.10849553787973169</v>
      </c>
      <c r="C6">
        <v>0.4304155756506452</v>
      </c>
    </row>
    <row r="7" spans="1:3" x14ac:dyDescent="0.3">
      <c r="A7">
        <f t="shared" si="0"/>
        <v>26712</v>
      </c>
      <c r="B7">
        <v>0.1553115703687929</v>
      </c>
      <c r="C7">
        <v>0.80976853820081196</v>
      </c>
    </row>
    <row r="8" spans="1:3" x14ac:dyDescent="0.3">
      <c r="A8">
        <f t="shared" si="0"/>
        <v>26713</v>
      </c>
      <c r="B8">
        <v>0.35736161722975068</v>
      </c>
      <c r="C8">
        <v>0.19496971142694861</v>
      </c>
    </row>
    <row r="9" spans="1:3" x14ac:dyDescent="0.3">
      <c r="A9">
        <f t="shared" si="0"/>
        <v>26714</v>
      </c>
      <c r="B9">
        <v>0.21484945158041391</v>
      </c>
      <c r="C9">
        <v>0.28433299886252111</v>
      </c>
    </row>
    <row r="10" spans="1:3" x14ac:dyDescent="0.3">
      <c r="A10">
        <f t="shared" si="0"/>
        <v>26715</v>
      </c>
      <c r="B10">
        <v>8.2054200236450894E-2</v>
      </c>
      <c r="C10">
        <v>0.30159956217733891</v>
      </c>
    </row>
    <row r="11" spans="1:3" x14ac:dyDescent="0.3">
      <c r="A11">
        <f t="shared" si="0"/>
        <v>26716</v>
      </c>
      <c r="B11">
        <v>9.1072411739611073E-2</v>
      </c>
      <c r="C11">
        <v>0.7291250348048699</v>
      </c>
    </row>
    <row r="12" spans="1:3" x14ac:dyDescent="0.3">
      <c r="A12">
        <f t="shared" si="0"/>
        <v>26717</v>
      </c>
      <c r="B12">
        <v>1.4820388885573301E-2</v>
      </c>
      <c r="C12">
        <v>0.33009643623743301</v>
      </c>
    </row>
    <row r="13" spans="1:3" x14ac:dyDescent="0.3">
      <c r="A13">
        <f t="shared" si="0"/>
        <v>26718</v>
      </c>
      <c r="B13">
        <v>0.1067957901378476</v>
      </c>
      <c r="C13">
        <v>0.66684632988905779</v>
      </c>
    </row>
    <row r="14" spans="1:3" x14ac:dyDescent="0.3">
      <c r="A14">
        <f t="shared" si="0"/>
        <v>26719</v>
      </c>
      <c r="B14">
        <v>9.4312663595477741E-2</v>
      </c>
      <c r="C14">
        <v>0.47578216385704802</v>
      </c>
    </row>
    <row r="15" spans="1:3" x14ac:dyDescent="0.3">
      <c r="A15">
        <f t="shared" si="0"/>
        <v>26720</v>
      </c>
      <c r="B15">
        <v>4.9875828857586423E-2</v>
      </c>
      <c r="C15">
        <v>0.1547178217467734</v>
      </c>
    </row>
    <row r="16" spans="1:3" x14ac:dyDescent="0.3">
      <c r="A16">
        <f t="shared" si="0"/>
        <v>26721</v>
      </c>
      <c r="B16">
        <v>0.53529749915059766</v>
      </c>
      <c r="C16">
        <v>0.47717915358858498</v>
      </c>
    </row>
    <row r="17" spans="1:3" x14ac:dyDescent="0.3">
      <c r="A17">
        <f t="shared" si="0"/>
        <v>26722</v>
      </c>
      <c r="B17">
        <v>4.3165996243022961E-2</v>
      </c>
      <c r="C17">
        <v>0.12720630583347661</v>
      </c>
    </row>
    <row r="18" spans="1:3" x14ac:dyDescent="0.3">
      <c r="A18">
        <f t="shared" si="0"/>
        <v>26723</v>
      </c>
      <c r="B18">
        <v>0.64403635492970079</v>
      </c>
      <c r="C18">
        <v>0.71095827848997173</v>
      </c>
    </row>
    <row r="19" spans="1:3" x14ac:dyDescent="0.3">
      <c r="A19">
        <f t="shared" si="0"/>
        <v>26724</v>
      </c>
      <c r="B19">
        <v>9.1473323288138161E-2</v>
      </c>
      <c r="C19">
        <v>0.56709192037986544</v>
      </c>
    </row>
    <row r="20" spans="1:3" x14ac:dyDescent="0.3">
      <c r="A20">
        <f t="shared" si="0"/>
        <v>26725</v>
      </c>
      <c r="B20">
        <v>1.7533065001515441E-2</v>
      </c>
      <c r="C20">
        <v>3.5089403194356217E-2</v>
      </c>
    </row>
    <row r="21" spans="1:3" x14ac:dyDescent="0.3">
      <c r="A21">
        <f t="shared" si="0"/>
        <v>26726</v>
      </c>
      <c r="B21">
        <v>4.9762007025943883E-2</v>
      </c>
      <c r="C21">
        <v>0.22921903843658201</v>
      </c>
    </row>
    <row r="22" spans="1:3" x14ac:dyDescent="0.3">
      <c r="A22">
        <f t="shared" si="0"/>
        <v>26727</v>
      </c>
      <c r="B22">
        <v>9.3659170707914213E-2</v>
      </c>
      <c r="C22">
        <v>0.46788919347841468</v>
      </c>
    </row>
    <row r="23" spans="1:3" x14ac:dyDescent="0.3">
      <c r="A23">
        <f t="shared" si="0"/>
        <v>26728</v>
      </c>
      <c r="B23">
        <v>9.0459077197183949E-2</v>
      </c>
      <c r="C23">
        <v>0.56103567052021641</v>
      </c>
    </row>
    <row r="24" spans="1:3" x14ac:dyDescent="0.3">
      <c r="A24">
        <f t="shared" si="0"/>
        <v>26729</v>
      </c>
      <c r="B24">
        <v>4.8156884242822849E-2</v>
      </c>
      <c r="C24">
        <v>0.36983065000687793</v>
      </c>
    </row>
    <row r="25" spans="1:3" x14ac:dyDescent="0.3">
      <c r="A25">
        <f t="shared" si="0"/>
        <v>26730</v>
      </c>
      <c r="B25">
        <v>7.0401292624524617E-2</v>
      </c>
      <c r="C25">
        <v>0.50847496392520319</v>
      </c>
    </row>
    <row r="26" spans="1:3" x14ac:dyDescent="0.3">
      <c r="A26">
        <f t="shared" si="0"/>
        <v>26731</v>
      </c>
      <c r="B26">
        <v>7.3744661078318452E-2</v>
      </c>
      <c r="C26">
        <v>0.44707125902528078</v>
      </c>
    </row>
    <row r="27" spans="1:3" x14ac:dyDescent="0.3">
      <c r="A27">
        <f t="shared" si="0"/>
        <v>26732</v>
      </c>
      <c r="B27">
        <v>0.51626392806715715</v>
      </c>
      <c r="C27">
        <v>0.31581124199721511</v>
      </c>
    </row>
    <row r="28" spans="1:3" x14ac:dyDescent="0.3">
      <c r="A28">
        <f t="shared" si="0"/>
        <v>26733</v>
      </c>
      <c r="B28">
        <v>0.80822409543289531</v>
      </c>
      <c r="C28">
        <v>0.64402437380296174</v>
      </c>
    </row>
    <row r="29" spans="1:3" x14ac:dyDescent="0.3">
      <c r="A29">
        <f t="shared" si="0"/>
        <v>26734</v>
      </c>
      <c r="B29">
        <v>0.67242059252814468</v>
      </c>
      <c r="C29">
        <v>0.38381112318168442</v>
      </c>
    </row>
    <row r="30" spans="1:3" x14ac:dyDescent="0.3">
      <c r="A30">
        <f t="shared" si="0"/>
        <v>26735</v>
      </c>
      <c r="B30">
        <v>0.19770462911669029</v>
      </c>
      <c r="C30">
        <v>0.54634757671279377</v>
      </c>
    </row>
    <row r="31" spans="1:3" x14ac:dyDescent="0.3">
      <c r="A31">
        <f t="shared" si="0"/>
        <v>26736</v>
      </c>
      <c r="B31">
        <v>4.6950215205965692E-2</v>
      </c>
      <c r="C31">
        <v>0.26145837476072342</v>
      </c>
    </row>
    <row r="32" spans="1:3" x14ac:dyDescent="0.3">
      <c r="A32">
        <f t="shared" si="0"/>
        <v>26737</v>
      </c>
      <c r="B32">
        <v>7.1925381329786264E-2</v>
      </c>
      <c r="C32">
        <v>0.17761419485749899</v>
      </c>
    </row>
    <row r="33" spans="1:3" x14ac:dyDescent="0.3">
      <c r="A33">
        <f t="shared" si="0"/>
        <v>26738</v>
      </c>
      <c r="B33">
        <v>0.48792141228464508</v>
      </c>
      <c r="C33">
        <v>0.58353578456937227</v>
      </c>
    </row>
    <row r="34" spans="1:3" x14ac:dyDescent="0.3">
      <c r="A34">
        <f t="shared" si="0"/>
        <v>26739</v>
      </c>
      <c r="B34">
        <v>0.1089199425926894</v>
      </c>
      <c r="C34">
        <v>0.33920731690889722</v>
      </c>
    </row>
    <row r="35" spans="1:3" x14ac:dyDescent="0.3">
      <c r="A35">
        <f t="shared" si="0"/>
        <v>26740</v>
      </c>
      <c r="B35">
        <v>0.20088423470233549</v>
      </c>
      <c r="C35">
        <v>0.1565840061370968</v>
      </c>
    </row>
    <row r="36" spans="1:3" x14ac:dyDescent="0.3">
      <c r="A36">
        <f t="shared" si="0"/>
        <v>26741</v>
      </c>
      <c r="B36">
        <v>0.17540851199712179</v>
      </c>
      <c r="C36">
        <v>0.70028967844981271</v>
      </c>
    </row>
    <row r="37" spans="1:3" x14ac:dyDescent="0.3">
      <c r="A37">
        <f t="shared" si="0"/>
        <v>26742</v>
      </c>
      <c r="B37">
        <v>8.467073746330249E-2</v>
      </c>
      <c r="C37">
        <v>0.37596932609365741</v>
      </c>
    </row>
    <row r="38" spans="1:3" x14ac:dyDescent="0.3">
      <c r="A38">
        <f t="shared" si="0"/>
        <v>26743</v>
      </c>
      <c r="B38">
        <v>3.5012401092711538E-2</v>
      </c>
      <c r="C38">
        <v>0.43439101057334772</v>
      </c>
    </row>
    <row r="39" spans="1:3" x14ac:dyDescent="0.3">
      <c r="A39">
        <f t="shared" si="0"/>
        <v>26744</v>
      </c>
      <c r="B39">
        <v>1.513492332159105E-2</v>
      </c>
      <c r="C39">
        <v>0.35956034532875242</v>
      </c>
    </row>
    <row r="40" spans="1:3" x14ac:dyDescent="0.3">
      <c r="A40">
        <f t="shared" si="0"/>
        <v>26745</v>
      </c>
      <c r="B40">
        <v>0.28734837018365272</v>
      </c>
      <c r="C40">
        <v>0.78743240005292514</v>
      </c>
    </row>
    <row r="41" spans="1:3" x14ac:dyDescent="0.3">
      <c r="A41">
        <f t="shared" si="0"/>
        <v>26746</v>
      </c>
      <c r="B41">
        <v>0.13684594787725199</v>
      </c>
      <c r="C41">
        <v>0.44891580747212978</v>
      </c>
    </row>
    <row r="42" spans="1:3" x14ac:dyDescent="0.3">
      <c r="A42">
        <f t="shared" si="0"/>
        <v>26747</v>
      </c>
      <c r="B42">
        <v>7.5696374776939773E-2</v>
      </c>
      <c r="C42">
        <v>0.46035623493213018</v>
      </c>
    </row>
    <row r="43" spans="1:3" x14ac:dyDescent="0.3">
      <c r="A43">
        <f t="shared" si="0"/>
        <v>26748</v>
      </c>
      <c r="B43">
        <v>8.7631981124025274E-2</v>
      </c>
      <c r="C43">
        <v>0.12871000448717981</v>
      </c>
    </row>
    <row r="44" spans="1:3" x14ac:dyDescent="0.3">
      <c r="A44">
        <f t="shared" si="0"/>
        <v>26749</v>
      </c>
      <c r="B44">
        <v>5.2748078402071179E-2</v>
      </c>
      <c r="C44">
        <v>0.328909290394159</v>
      </c>
    </row>
    <row r="45" spans="1:3" x14ac:dyDescent="0.3">
      <c r="A45">
        <f t="shared" si="0"/>
        <v>26750</v>
      </c>
      <c r="B45">
        <v>0.49140351893129097</v>
      </c>
      <c r="C45">
        <v>0.69396172810178791</v>
      </c>
    </row>
    <row r="46" spans="1:3" x14ac:dyDescent="0.3">
      <c r="A46">
        <f t="shared" si="0"/>
        <v>26751</v>
      </c>
      <c r="B46">
        <v>9.5707528008306827E-2</v>
      </c>
      <c r="C46">
        <v>0.42844623931989589</v>
      </c>
    </row>
    <row r="47" spans="1:3" x14ac:dyDescent="0.3">
      <c r="A47">
        <f t="shared" si="0"/>
        <v>26752</v>
      </c>
      <c r="B47">
        <v>6.5379267517812076E-2</v>
      </c>
      <c r="C47">
        <v>8.3696607154202643E-2</v>
      </c>
    </row>
    <row r="48" spans="1:3" x14ac:dyDescent="0.3">
      <c r="A48">
        <f t="shared" si="0"/>
        <v>26753</v>
      </c>
      <c r="B48">
        <v>9.6923300045587912E-2</v>
      </c>
      <c r="C48">
        <v>0.51877107198881656</v>
      </c>
    </row>
    <row r="49" spans="1:3" x14ac:dyDescent="0.3">
      <c r="A49">
        <f t="shared" si="0"/>
        <v>26754</v>
      </c>
      <c r="B49">
        <v>0.2130615721519338</v>
      </c>
      <c r="C49">
        <v>0.26440060238073881</v>
      </c>
    </row>
    <row r="50" spans="1:3" x14ac:dyDescent="0.3">
      <c r="A50">
        <f t="shared" si="0"/>
        <v>26755</v>
      </c>
      <c r="B50">
        <v>0.24435389383141401</v>
      </c>
      <c r="C50">
        <v>0.69244947914218291</v>
      </c>
    </row>
    <row r="51" spans="1:3" x14ac:dyDescent="0.3">
      <c r="A51">
        <f t="shared" si="0"/>
        <v>26756</v>
      </c>
      <c r="B51">
        <v>6.5432397995715597E-2</v>
      </c>
      <c r="C51">
        <v>0.2238680578942055</v>
      </c>
    </row>
    <row r="52" spans="1:3" x14ac:dyDescent="0.3">
      <c r="A52">
        <f t="shared" si="0"/>
        <v>26757</v>
      </c>
      <c r="B52">
        <v>0.59616978747470084</v>
      </c>
      <c r="C52">
        <v>0.56881503634535968</v>
      </c>
    </row>
    <row r="53" spans="1:3" x14ac:dyDescent="0.3">
      <c r="A53">
        <f t="shared" si="0"/>
        <v>26758</v>
      </c>
      <c r="B53">
        <v>0.47099440484978522</v>
      </c>
      <c r="C53">
        <v>0.54334611785860798</v>
      </c>
    </row>
    <row r="54" spans="1:3" x14ac:dyDescent="0.3">
      <c r="A54">
        <f t="shared" si="0"/>
        <v>26759</v>
      </c>
      <c r="B54">
        <v>5.6705476085478559E-2</v>
      </c>
      <c r="C54">
        <v>0.34360912398881821</v>
      </c>
    </row>
    <row r="55" spans="1:3" x14ac:dyDescent="0.3">
      <c r="A55">
        <f t="shared" si="0"/>
        <v>26760</v>
      </c>
      <c r="B55">
        <v>5.4712259750049702E-2</v>
      </c>
      <c r="C55">
        <v>0.28999047307426212</v>
      </c>
    </row>
    <row r="56" spans="1:3" x14ac:dyDescent="0.3">
      <c r="A56">
        <f t="shared" si="0"/>
        <v>26761</v>
      </c>
      <c r="B56">
        <v>0.12405749195279139</v>
      </c>
      <c r="C56">
        <v>0.17374378914366659</v>
      </c>
    </row>
    <row r="57" spans="1:3" x14ac:dyDescent="0.3">
      <c r="A57">
        <f t="shared" si="0"/>
        <v>26762</v>
      </c>
      <c r="B57">
        <v>0.180439519576024</v>
      </c>
      <c r="C57">
        <v>0.7608457504760624</v>
      </c>
    </row>
    <row r="58" spans="1:3" x14ac:dyDescent="0.3">
      <c r="A58">
        <f t="shared" si="0"/>
        <v>26763</v>
      </c>
      <c r="B58">
        <v>0.90237679960883899</v>
      </c>
      <c r="C58">
        <v>0.90686343826810656</v>
      </c>
    </row>
    <row r="59" spans="1:3" x14ac:dyDescent="0.3">
      <c r="A59">
        <f t="shared" si="0"/>
        <v>26764</v>
      </c>
      <c r="B59">
        <v>0.79801758000754108</v>
      </c>
      <c r="C59">
        <v>0.79946862220962034</v>
      </c>
    </row>
    <row r="60" spans="1:3" x14ac:dyDescent="0.3">
      <c r="A60">
        <f t="shared" si="0"/>
        <v>26765</v>
      </c>
      <c r="B60">
        <v>0.173104506508304</v>
      </c>
      <c r="C60">
        <v>0.88987930127465653</v>
      </c>
    </row>
    <row r="61" spans="1:3" x14ac:dyDescent="0.3">
      <c r="A61">
        <f t="shared" si="0"/>
        <v>26766</v>
      </c>
      <c r="B61">
        <v>9.9776266664500984E-2</v>
      </c>
      <c r="C61">
        <v>0.2475313563379444</v>
      </c>
    </row>
    <row r="62" spans="1:3" x14ac:dyDescent="0.3">
      <c r="A62">
        <f t="shared" si="0"/>
        <v>26767</v>
      </c>
      <c r="B62">
        <v>0.71028600747083914</v>
      </c>
      <c r="C62">
        <v>0.70579719744574332</v>
      </c>
    </row>
    <row r="63" spans="1:3" x14ac:dyDescent="0.3">
      <c r="A63">
        <f t="shared" si="0"/>
        <v>26768</v>
      </c>
      <c r="B63">
        <v>6.6223021710635696E-2</v>
      </c>
      <c r="C63">
        <v>0.3191250834189599</v>
      </c>
    </row>
    <row r="64" spans="1:3" x14ac:dyDescent="0.3">
      <c r="A64">
        <f t="shared" si="0"/>
        <v>26769</v>
      </c>
      <c r="B64">
        <v>0.1035991843822244</v>
      </c>
      <c r="C64">
        <v>0.2276015621629062</v>
      </c>
    </row>
    <row r="65" spans="1:3" x14ac:dyDescent="0.3">
      <c r="A65">
        <f t="shared" si="0"/>
        <v>26770</v>
      </c>
      <c r="B65">
        <v>0.17240917061890901</v>
      </c>
      <c r="C65">
        <v>0.29018114902596609</v>
      </c>
    </row>
    <row r="66" spans="1:3" x14ac:dyDescent="0.3">
      <c r="A66">
        <f t="shared" si="0"/>
        <v>26771</v>
      </c>
      <c r="B66">
        <v>2.1135058462425999E-2</v>
      </c>
      <c r="C66">
        <v>5.5271817339240498E-2</v>
      </c>
    </row>
    <row r="67" spans="1:3" x14ac:dyDescent="0.3">
      <c r="A67">
        <f t="shared" si="0"/>
        <v>26772</v>
      </c>
      <c r="B67">
        <v>4.2426186021576072E-2</v>
      </c>
      <c r="C67">
        <v>0.36623384019337613</v>
      </c>
    </row>
    <row r="68" spans="1:3" x14ac:dyDescent="0.3">
      <c r="A68">
        <f t="shared" ref="A68:A131" si="1">A67+1</f>
        <v>26773</v>
      </c>
      <c r="B68">
        <v>1.4408353786180781E-2</v>
      </c>
      <c r="C68">
        <v>5.2332453795742327E-2</v>
      </c>
    </row>
    <row r="69" spans="1:3" x14ac:dyDescent="0.3">
      <c r="A69">
        <f t="shared" si="1"/>
        <v>26774</v>
      </c>
      <c r="B69">
        <v>0.10018986813554789</v>
      </c>
      <c r="C69">
        <v>0.2120441909380936</v>
      </c>
    </row>
    <row r="70" spans="1:3" x14ac:dyDescent="0.3">
      <c r="A70">
        <f t="shared" si="1"/>
        <v>26775</v>
      </c>
      <c r="B70">
        <v>5.7596912421310133E-2</v>
      </c>
      <c r="C70">
        <v>0.51023145614173637</v>
      </c>
    </row>
    <row r="71" spans="1:3" x14ac:dyDescent="0.3">
      <c r="A71">
        <f t="shared" si="1"/>
        <v>26776</v>
      </c>
      <c r="B71">
        <v>0.57684454639300953</v>
      </c>
      <c r="C71">
        <v>0.33996337500127699</v>
      </c>
    </row>
    <row r="72" spans="1:3" x14ac:dyDescent="0.3">
      <c r="A72">
        <f t="shared" si="1"/>
        <v>26777</v>
      </c>
      <c r="B72">
        <v>0.13233206695431221</v>
      </c>
      <c r="C72">
        <v>0.70896206939924544</v>
      </c>
    </row>
    <row r="73" spans="1:3" x14ac:dyDescent="0.3">
      <c r="A73">
        <f t="shared" si="1"/>
        <v>26778</v>
      </c>
      <c r="B73">
        <v>0.188250926826874</v>
      </c>
      <c r="C73">
        <v>0.2491667421876439</v>
      </c>
    </row>
    <row r="74" spans="1:3" x14ac:dyDescent="0.3">
      <c r="A74">
        <f t="shared" si="1"/>
        <v>26779</v>
      </c>
      <c r="B74">
        <v>5.3164052636752612E-2</v>
      </c>
      <c r="C74">
        <v>0.48433965236135001</v>
      </c>
    </row>
    <row r="75" spans="1:3" x14ac:dyDescent="0.3">
      <c r="A75">
        <f t="shared" si="1"/>
        <v>26780</v>
      </c>
      <c r="B75">
        <v>4.9335633326045437E-2</v>
      </c>
      <c r="C75">
        <v>0.44684760795441808</v>
      </c>
    </row>
    <row r="76" spans="1:3" x14ac:dyDescent="0.3">
      <c r="A76">
        <f t="shared" si="1"/>
        <v>26781</v>
      </c>
      <c r="B76">
        <v>4.8824187361688323E-2</v>
      </c>
      <c r="C76">
        <v>0.52297170556972183</v>
      </c>
    </row>
    <row r="77" spans="1:3" x14ac:dyDescent="0.3">
      <c r="A77">
        <f t="shared" si="1"/>
        <v>26782</v>
      </c>
      <c r="B77">
        <v>6.2495501506669777E-2</v>
      </c>
      <c r="C77">
        <v>0.48043568182014679</v>
      </c>
    </row>
    <row r="78" spans="1:3" x14ac:dyDescent="0.3">
      <c r="A78">
        <f t="shared" si="1"/>
        <v>26783</v>
      </c>
      <c r="B78">
        <v>6.4959327715823537E-2</v>
      </c>
      <c r="C78">
        <v>0.38448347411064421</v>
      </c>
    </row>
    <row r="79" spans="1:3" x14ac:dyDescent="0.3">
      <c r="A79">
        <f t="shared" si="1"/>
        <v>26784</v>
      </c>
      <c r="B79">
        <v>0.15412494279267441</v>
      </c>
      <c r="C79">
        <v>0.61289566221860725</v>
      </c>
    </row>
    <row r="80" spans="1:3" x14ac:dyDescent="0.3">
      <c r="A80">
        <f t="shared" si="1"/>
        <v>26785</v>
      </c>
      <c r="B80">
        <v>0.63937458947924364</v>
      </c>
      <c r="C80">
        <v>0.62606961077311851</v>
      </c>
    </row>
    <row r="81" spans="1:3" x14ac:dyDescent="0.3">
      <c r="A81">
        <f t="shared" si="1"/>
        <v>26786</v>
      </c>
      <c r="B81">
        <v>4.5254019530912022E-2</v>
      </c>
      <c r="C81">
        <v>0.1628552638581843</v>
      </c>
    </row>
    <row r="82" spans="1:3" x14ac:dyDescent="0.3">
      <c r="A82">
        <f t="shared" si="1"/>
        <v>26787</v>
      </c>
      <c r="B82">
        <v>5.1819979934839257E-2</v>
      </c>
      <c r="C82">
        <v>0.38696330477032731</v>
      </c>
    </row>
    <row r="83" spans="1:3" x14ac:dyDescent="0.3">
      <c r="A83">
        <f t="shared" si="1"/>
        <v>26788</v>
      </c>
      <c r="B83">
        <v>0.1192580322924859</v>
      </c>
      <c r="C83">
        <v>0.57734969231793665</v>
      </c>
    </row>
    <row r="84" spans="1:3" x14ac:dyDescent="0.3">
      <c r="A84">
        <f t="shared" si="1"/>
        <v>26789</v>
      </c>
      <c r="B84">
        <v>3.4234486524624817E-2</v>
      </c>
      <c r="C84">
        <v>0.20210249523698509</v>
      </c>
    </row>
    <row r="85" spans="1:3" x14ac:dyDescent="0.3">
      <c r="A85">
        <f t="shared" si="1"/>
        <v>26790</v>
      </c>
      <c r="B85">
        <v>4.85857109202757E-2</v>
      </c>
      <c r="C85">
        <v>0.24773867579335249</v>
      </c>
    </row>
    <row r="86" spans="1:3" x14ac:dyDescent="0.3">
      <c r="A86">
        <f t="shared" si="1"/>
        <v>26791</v>
      </c>
      <c r="B86">
        <v>0.1143541360114306</v>
      </c>
      <c r="C86">
        <v>0.26873226754599089</v>
      </c>
    </row>
    <row r="87" spans="1:3" x14ac:dyDescent="0.3">
      <c r="A87">
        <f t="shared" si="1"/>
        <v>26792</v>
      </c>
      <c r="B87">
        <v>0.20159057363157781</v>
      </c>
      <c r="C87">
        <v>0.83609966226557408</v>
      </c>
    </row>
    <row r="88" spans="1:3" x14ac:dyDescent="0.3">
      <c r="A88">
        <f t="shared" si="1"/>
        <v>26793</v>
      </c>
      <c r="B88">
        <v>0.14559900685051841</v>
      </c>
      <c r="C88">
        <v>0.57882579360979236</v>
      </c>
    </row>
    <row r="89" spans="1:3" x14ac:dyDescent="0.3">
      <c r="A89">
        <f t="shared" si="1"/>
        <v>26794</v>
      </c>
      <c r="B89">
        <v>0.77041520602158531</v>
      </c>
      <c r="C89">
        <v>0.79735065667277205</v>
      </c>
    </row>
    <row r="90" spans="1:3" x14ac:dyDescent="0.3">
      <c r="A90">
        <f t="shared" si="1"/>
        <v>26795</v>
      </c>
      <c r="B90">
        <v>5.672457086524272E-2</v>
      </c>
      <c r="C90">
        <v>0.66098486532316014</v>
      </c>
    </row>
    <row r="91" spans="1:3" x14ac:dyDescent="0.3">
      <c r="A91">
        <f t="shared" si="1"/>
        <v>26796</v>
      </c>
      <c r="B91">
        <v>4.5230920457293718E-2</v>
      </c>
      <c r="C91">
        <v>0.18798577321351881</v>
      </c>
    </row>
    <row r="92" spans="1:3" x14ac:dyDescent="0.3">
      <c r="A92">
        <f t="shared" si="1"/>
        <v>26797</v>
      </c>
      <c r="B92">
        <v>0.15846967566526471</v>
      </c>
      <c r="C92">
        <v>0.44854722927502622</v>
      </c>
    </row>
    <row r="93" spans="1:3" x14ac:dyDescent="0.3">
      <c r="A93">
        <f t="shared" si="1"/>
        <v>26798</v>
      </c>
      <c r="B93">
        <v>0.10738799889386159</v>
      </c>
      <c r="C93">
        <v>0.1955308783948107</v>
      </c>
    </row>
    <row r="94" spans="1:3" x14ac:dyDescent="0.3">
      <c r="A94">
        <f t="shared" si="1"/>
        <v>26799</v>
      </c>
      <c r="B94">
        <v>0.22079297550940721</v>
      </c>
      <c r="C94">
        <v>0.31986199176580582</v>
      </c>
    </row>
    <row r="95" spans="1:3" x14ac:dyDescent="0.3">
      <c r="A95">
        <f t="shared" si="1"/>
        <v>26800</v>
      </c>
      <c r="B95">
        <v>0.1023135278925098</v>
      </c>
      <c r="C95">
        <v>0.70135233194884439</v>
      </c>
    </row>
    <row r="96" spans="1:3" x14ac:dyDescent="0.3">
      <c r="A96">
        <f t="shared" si="1"/>
        <v>26801</v>
      </c>
      <c r="B96">
        <v>0.33345503846605118</v>
      </c>
      <c r="C96">
        <v>0.29882121432082531</v>
      </c>
    </row>
    <row r="97" spans="1:3" x14ac:dyDescent="0.3">
      <c r="A97">
        <f t="shared" si="1"/>
        <v>26802</v>
      </c>
      <c r="B97">
        <v>0.1226758556072601</v>
      </c>
      <c r="C97">
        <v>0.34499284263615881</v>
      </c>
    </row>
    <row r="98" spans="1:3" x14ac:dyDescent="0.3">
      <c r="A98">
        <f t="shared" si="1"/>
        <v>26803</v>
      </c>
      <c r="B98">
        <v>8.8378329163252181E-2</v>
      </c>
      <c r="C98">
        <v>0.23299125620062069</v>
      </c>
    </row>
    <row r="99" spans="1:3" x14ac:dyDescent="0.3">
      <c r="A99">
        <f t="shared" si="1"/>
        <v>26804</v>
      </c>
      <c r="B99">
        <v>4.7640275024615812E-2</v>
      </c>
      <c r="C99">
        <v>0.25439611070914209</v>
      </c>
    </row>
    <row r="100" spans="1:3" x14ac:dyDescent="0.3">
      <c r="A100">
        <f t="shared" si="1"/>
        <v>26805</v>
      </c>
      <c r="B100">
        <v>0.20741918829691361</v>
      </c>
      <c r="C100">
        <v>0.6025529330783862</v>
      </c>
    </row>
    <row r="101" spans="1:3" x14ac:dyDescent="0.3">
      <c r="A101">
        <f t="shared" si="1"/>
        <v>26806</v>
      </c>
      <c r="B101">
        <v>7.2977986037034759E-2</v>
      </c>
      <c r="C101">
        <v>0.51540442603579517</v>
      </c>
    </row>
    <row r="102" spans="1:3" x14ac:dyDescent="0.3">
      <c r="A102">
        <f t="shared" si="1"/>
        <v>26807</v>
      </c>
      <c r="B102">
        <v>0.45645061496560019</v>
      </c>
      <c r="C102">
        <v>0.88279984097674913</v>
      </c>
    </row>
    <row r="103" spans="1:3" x14ac:dyDescent="0.3">
      <c r="A103">
        <f t="shared" si="1"/>
        <v>26808</v>
      </c>
      <c r="B103">
        <v>0.11500961229951009</v>
      </c>
      <c r="C103">
        <v>0.54161055414011483</v>
      </c>
    </row>
    <row r="104" spans="1:3" x14ac:dyDescent="0.3">
      <c r="A104">
        <f t="shared" si="1"/>
        <v>26809</v>
      </c>
      <c r="B104">
        <v>0.48162030624816721</v>
      </c>
      <c r="C104">
        <v>0.22550804915036551</v>
      </c>
    </row>
    <row r="105" spans="1:3" x14ac:dyDescent="0.3">
      <c r="A105">
        <f t="shared" si="1"/>
        <v>26810</v>
      </c>
      <c r="B105">
        <v>5.2693288826694447E-2</v>
      </c>
      <c r="C105">
        <v>0.25735185999877502</v>
      </c>
    </row>
    <row r="106" spans="1:3" x14ac:dyDescent="0.3">
      <c r="A106">
        <f t="shared" si="1"/>
        <v>26811</v>
      </c>
      <c r="B106">
        <v>3.5994725428411631E-2</v>
      </c>
      <c r="C106">
        <v>0.10027540975452</v>
      </c>
    </row>
    <row r="107" spans="1:3" x14ac:dyDescent="0.3">
      <c r="A107">
        <f t="shared" si="1"/>
        <v>26812</v>
      </c>
      <c r="B107">
        <v>8.1472066966449791E-2</v>
      </c>
      <c r="C107">
        <v>0.54253191258827804</v>
      </c>
    </row>
    <row r="108" spans="1:3" x14ac:dyDescent="0.3">
      <c r="A108">
        <f t="shared" si="1"/>
        <v>26813</v>
      </c>
      <c r="B108">
        <v>0.37673502609528009</v>
      </c>
      <c r="C108">
        <v>0.14921965624374769</v>
      </c>
    </row>
    <row r="109" spans="1:3" x14ac:dyDescent="0.3">
      <c r="A109">
        <f t="shared" si="1"/>
        <v>26814</v>
      </c>
      <c r="B109">
        <v>2.427566702837531E-2</v>
      </c>
      <c r="C109">
        <v>0.38567133209480747</v>
      </c>
    </row>
    <row r="110" spans="1:3" x14ac:dyDescent="0.3">
      <c r="A110">
        <f t="shared" si="1"/>
        <v>26815</v>
      </c>
      <c r="B110">
        <v>6.1815845121052981E-2</v>
      </c>
      <c r="C110">
        <v>0.30783893481894242</v>
      </c>
    </row>
    <row r="111" spans="1:3" x14ac:dyDescent="0.3">
      <c r="A111">
        <f t="shared" si="1"/>
        <v>26816</v>
      </c>
      <c r="B111">
        <v>4.4390393445813393E-2</v>
      </c>
      <c r="C111">
        <v>0.1862771678060538</v>
      </c>
    </row>
    <row r="112" spans="1:3" x14ac:dyDescent="0.3">
      <c r="A112">
        <f t="shared" si="1"/>
        <v>26817</v>
      </c>
      <c r="B112">
        <v>8.7324054196853657E-2</v>
      </c>
      <c r="C112">
        <v>0.61464238951360473</v>
      </c>
    </row>
    <row r="113" spans="1:3" x14ac:dyDescent="0.3">
      <c r="A113">
        <f t="shared" si="1"/>
        <v>26818</v>
      </c>
      <c r="B113">
        <v>5.9623351340038752E-2</v>
      </c>
      <c r="C113">
        <v>0.33828701561980579</v>
      </c>
    </row>
    <row r="114" spans="1:3" x14ac:dyDescent="0.3">
      <c r="A114">
        <f t="shared" si="1"/>
        <v>26819</v>
      </c>
      <c r="B114">
        <v>0.26362369409832609</v>
      </c>
      <c r="C114">
        <v>0.37080598618814647</v>
      </c>
    </row>
    <row r="115" spans="1:3" x14ac:dyDescent="0.3">
      <c r="A115">
        <f t="shared" si="1"/>
        <v>26820</v>
      </c>
      <c r="B115">
        <v>4.5520288150138248E-2</v>
      </c>
      <c r="C115">
        <v>0.2993229162139821</v>
      </c>
    </row>
    <row r="116" spans="1:3" x14ac:dyDescent="0.3">
      <c r="A116">
        <f t="shared" si="1"/>
        <v>26821</v>
      </c>
      <c r="B116">
        <v>4.4807612057205987E-2</v>
      </c>
      <c r="C116">
        <v>0.33798722657202501</v>
      </c>
    </row>
    <row r="117" spans="1:3" x14ac:dyDescent="0.3">
      <c r="A117">
        <f t="shared" si="1"/>
        <v>26822</v>
      </c>
      <c r="B117">
        <v>0.19437555581313151</v>
      </c>
      <c r="C117">
        <v>0.41151430020029373</v>
      </c>
    </row>
    <row r="118" spans="1:3" x14ac:dyDescent="0.3">
      <c r="A118">
        <f t="shared" si="1"/>
        <v>26823</v>
      </c>
      <c r="B118">
        <v>0.39164863864126531</v>
      </c>
      <c r="C118">
        <v>0.19325447830642331</v>
      </c>
    </row>
    <row r="119" spans="1:3" x14ac:dyDescent="0.3">
      <c r="A119">
        <f t="shared" si="1"/>
        <v>26824</v>
      </c>
      <c r="B119">
        <v>7.8159758238787388E-2</v>
      </c>
      <c r="C119">
        <v>0.36287826472067081</v>
      </c>
    </row>
    <row r="120" spans="1:3" x14ac:dyDescent="0.3">
      <c r="A120">
        <f t="shared" si="1"/>
        <v>26825</v>
      </c>
      <c r="B120">
        <v>0.31261631461058043</v>
      </c>
      <c r="C120">
        <v>0.46582406371157492</v>
      </c>
    </row>
    <row r="121" spans="1:3" x14ac:dyDescent="0.3">
      <c r="A121">
        <f t="shared" si="1"/>
        <v>26826</v>
      </c>
      <c r="B121">
        <v>0.1227466315859706</v>
      </c>
      <c r="C121">
        <v>0.70577397795287078</v>
      </c>
    </row>
    <row r="122" spans="1:3" x14ac:dyDescent="0.3">
      <c r="A122">
        <f t="shared" si="1"/>
        <v>26827</v>
      </c>
      <c r="B122">
        <v>0.10878514111815731</v>
      </c>
      <c r="C122">
        <v>0.37683961005397432</v>
      </c>
    </row>
    <row r="123" spans="1:3" x14ac:dyDescent="0.3">
      <c r="A123">
        <f t="shared" si="1"/>
        <v>26828</v>
      </c>
      <c r="B123">
        <v>0.14696633512523569</v>
      </c>
      <c r="C123">
        <v>0.72364443977509652</v>
      </c>
    </row>
    <row r="124" spans="1:3" x14ac:dyDescent="0.3">
      <c r="A124">
        <f t="shared" si="1"/>
        <v>26829</v>
      </c>
      <c r="B124">
        <v>0.39129360326752588</v>
      </c>
      <c r="C124">
        <v>0.56832126245360637</v>
      </c>
    </row>
    <row r="125" spans="1:3" x14ac:dyDescent="0.3">
      <c r="A125">
        <f t="shared" si="1"/>
        <v>26830</v>
      </c>
      <c r="B125">
        <v>3.6899103088395509E-2</v>
      </c>
      <c r="C125">
        <v>0.53613924439162897</v>
      </c>
    </row>
    <row r="126" spans="1:3" x14ac:dyDescent="0.3">
      <c r="A126">
        <f t="shared" si="1"/>
        <v>26831</v>
      </c>
      <c r="B126">
        <v>6.5501268136900825E-2</v>
      </c>
      <c r="C126">
        <v>0.44278878428331803</v>
      </c>
    </row>
    <row r="127" spans="1:3" x14ac:dyDescent="0.3">
      <c r="A127">
        <f t="shared" si="1"/>
        <v>26832</v>
      </c>
      <c r="B127">
        <v>0.1248620661437306</v>
      </c>
      <c r="C127">
        <v>0.55891299443167008</v>
      </c>
    </row>
    <row r="128" spans="1:3" x14ac:dyDescent="0.3">
      <c r="A128">
        <f t="shared" si="1"/>
        <v>26833</v>
      </c>
      <c r="B128">
        <v>1.192043755387859E-2</v>
      </c>
      <c r="C128">
        <v>0.38713574846606369</v>
      </c>
    </row>
    <row r="129" spans="1:3" x14ac:dyDescent="0.3">
      <c r="A129">
        <f t="shared" si="1"/>
        <v>26834</v>
      </c>
      <c r="B129">
        <v>0.48409618281335259</v>
      </c>
      <c r="C129">
        <v>0.72998281173359114</v>
      </c>
    </row>
    <row r="130" spans="1:3" x14ac:dyDescent="0.3">
      <c r="A130">
        <f t="shared" si="1"/>
        <v>26835</v>
      </c>
      <c r="B130">
        <v>0.56276232383717095</v>
      </c>
      <c r="C130">
        <v>0.82709570551585043</v>
      </c>
    </row>
    <row r="131" spans="1:3" x14ac:dyDescent="0.3">
      <c r="A131">
        <f t="shared" si="1"/>
        <v>26836</v>
      </c>
      <c r="B131">
        <v>5.7646708713395292E-2</v>
      </c>
      <c r="C131">
        <v>0.19611541539431049</v>
      </c>
    </row>
    <row r="132" spans="1:3" x14ac:dyDescent="0.3">
      <c r="A132">
        <f t="shared" ref="A132:A195" si="2">A131+1</f>
        <v>26837</v>
      </c>
      <c r="B132">
        <v>0.18913597471061</v>
      </c>
      <c r="C132">
        <v>0.33044645926741861</v>
      </c>
    </row>
    <row r="133" spans="1:3" x14ac:dyDescent="0.3">
      <c r="A133">
        <f t="shared" si="2"/>
        <v>26838</v>
      </c>
      <c r="B133">
        <v>7.7152811999794749E-2</v>
      </c>
      <c r="C133">
        <v>0.39826257012273059</v>
      </c>
    </row>
    <row r="134" spans="1:3" x14ac:dyDescent="0.3">
      <c r="A134">
        <f t="shared" si="2"/>
        <v>26839</v>
      </c>
      <c r="B134">
        <v>7.1329090004859583E-2</v>
      </c>
      <c r="C134">
        <v>0.45065977940068819</v>
      </c>
    </row>
    <row r="135" spans="1:3" x14ac:dyDescent="0.3">
      <c r="A135">
        <f t="shared" si="2"/>
        <v>26840</v>
      </c>
      <c r="B135">
        <v>0.1213869600189889</v>
      </c>
      <c r="C135">
        <v>0.37816441097819858</v>
      </c>
    </row>
    <row r="136" spans="1:3" x14ac:dyDescent="0.3">
      <c r="A136">
        <f t="shared" si="2"/>
        <v>26841</v>
      </c>
      <c r="B136">
        <v>0.69370785818191838</v>
      </c>
      <c r="C136">
        <v>0.81863910425911401</v>
      </c>
    </row>
    <row r="137" spans="1:3" x14ac:dyDescent="0.3">
      <c r="A137">
        <f t="shared" si="2"/>
        <v>26842</v>
      </c>
      <c r="B137">
        <v>8.3746885582116098E-2</v>
      </c>
      <c r="C137">
        <v>0.22998200085635301</v>
      </c>
    </row>
    <row r="138" spans="1:3" x14ac:dyDescent="0.3">
      <c r="A138">
        <f t="shared" si="2"/>
        <v>26843</v>
      </c>
      <c r="B138">
        <v>8.9517438565015706E-2</v>
      </c>
      <c r="C138">
        <v>0.1112760993172348</v>
      </c>
    </row>
    <row r="139" spans="1:3" x14ac:dyDescent="0.3">
      <c r="A139">
        <f t="shared" si="2"/>
        <v>26844</v>
      </c>
      <c r="B139">
        <v>9.6036411715504366E-2</v>
      </c>
      <c r="C139">
        <v>0.61516891815418606</v>
      </c>
    </row>
    <row r="140" spans="1:3" x14ac:dyDescent="0.3">
      <c r="A140">
        <f t="shared" si="2"/>
        <v>26845</v>
      </c>
      <c r="B140">
        <v>0.15803463654729599</v>
      </c>
      <c r="C140">
        <v>0.30842807092927949</v>
      </c>
    </row>
    <row r="141" spans="1:3" x14ac:dyDescent="0.3">
      <c r="A141">
        <f t="shared" si="2"/>
        <v>26846</v>
      </c>
      <c r="B141">
        <v>5.5493042258645077E-2</v>
      </c>
      <c r="C141">
        <v>0.71206037701636027</v>
      </c>
    </row>
    <row r="142" spans="1:3" x14ac:dyDescent="0.3">
      <c r="A142">
        <f t="shared" si="2"/>
        <v>26847</v>
      </c>
      <c r="B142">
        <v>0.1390807705673873</v>
      </c>
      <c r="C142">
        <v>0.15540586805510709</v>
      </c>
    </row>
    <row r="143" spans="1:3" x14ac:dyDescent="0.3">
      <c r="A143">
        <f t="shared" si="2"/>
        <v>26848</v>
      </c>
      <c r="B143">
        <v>3.5812225364696942E-2</v>
      </c>
      <c r="C143">
        <v>0.51345612549153208</v>
      </c>
    </row>
    <row r="144" spans="1:3" x14ac:dyDescent="0.3">
      <c r="A144">
        <f t="shared" si="2"/>
        <v>26849</v>
      </c>
      <c r="B144">
        <v>0.17242051416066331</v>
      </c>
      <c r="C144">
        <v>0.65552882628345444</v>
      </c>
    </row>
    <row r="145" spans="1:3" x14ac:dyDescent="0.3">
      <c r="A145">
        <f t="shared" si="2"/>
        <v>26850</v>
      </c>
      <c r="B145">
        <v>0.47231164486329158</v>
      </c>
      <c r="C145">
        <v>0.66761432486238514</v>
      </c>
    </row>
    <row r="146" spans="1:3" x14ac:dyDescent="0.3">
      <c r="A146">
        <f t="shared" si="2"/>
        <v>26851</v>
      </c>
      <c r="B146">
        <v>6.4440702203372002E-2</v>
      </c>
      <c r="C146">
        <v>0.24589134753419559</v>
      </c>
    </row>
    <row r="147" spans="1:3" x14ac:dyDescent="0.3">
      <c r="A147">
        <f t="shared" si="2"/>
        <v>26852</v>
      </c>
      <c r="B147">
        <v>6.2473906752098317E-2</v>
      </c>
      <c r="C147">
        <v>0.16650901305461571</v>
      </c>
    </row>
    <row r="148" spans="1:3" x14ac:dyDescent="0.3">
      <c r="A148">
        <f t="shared" si="2"/>
        <v>26853</v>
      </c>
      <c r="B148">
        <v>0.31867541570259661</v>
      </c>
      <c r="C148">
        <v>0.62145303606809554</v>
      </c>
    </row>
    <row r="149" spans="1:3" x14ac:dyDescent="0.3">
      <c r="A149">
        <f t="shared" si="2"/>
        <v>26854</v>
      </c>
      <c r="B149">
        <v>2.784981498209646E-2</v>
      </c>
      <c r="C149">
        <v>8.4174454718989516E-2</v>
      </c>
    </row>
    <row r="150" spans="1:3" x14ac:dyDescent="0.3">
      <c r="A150">
        <f t="shared" si="2"/>
        <v>26855</v>
      </c>
      <c r="B150">
        <v>0.63035561481777602</v>
      </c>
      <c r="C150">
        <v>0.70683988342291915</v>
      </c>
    </row>
    <row r="151" spans="1:3" x14ac:dyDescent="0.3">
      <c r="A151">
        <f t="shared" si="2"/>
        <v>26856</v>
      </c>
      <c r="B151">
        <v>0.11228765291098949</v>
      </c>
      <c r="C151">
        <v>7.5280168035182116E-2</v>
      </c>
    </row>
    <row r="152" spans="1:3" x14ac:dyDescent="0.3">
      <c r="A152">
        <f t="shared" si="2"/>
        <v>26857</v>
      </c>
      <c r="B152">
        <v>0.27473367730825121</v>
      </c>
      <c r="C152">
        <v>0.39906571592120238</v>
      </c>
    </row>
    <row r="153" spans="1:3" x14ac:dyDescent="0.3">
      <c r="A153">
        <f t="shared" si="2"/>
        <v>26858</v>
      </c>
      <c r="B153">
        <v>4.4722548911273148E-2</v>
      </c>
      <c r="C153">
        <v>0.24762333697311931</v>
      </c>
    </row>
    <row r="154" spans="1:3" x14ac:dyDescent="0.3">
      <c r="A154">
        <f t="shared" si="2"/>
        <v>26859</v>
      </c>
      <c r="B154">
        <v>7.0239588342505502E-2</v>
      </c>
      <c r="C154">
        <v>0.35955384422028258</v>
      </c>
    </row>
    <row r="155" spans="1:3" x14ac:dyDescent="0.3">
      <c r="A155">
        <f t="shared" si="2"/>
        <v>26860</v>
      </c>
      <c r="B155">
        <v>0.27254460588353019</v>
      </c>
      <c r="C155">
        <v>0.38970492549518032</v>
      </c>
    </row>
    <row r="156" spans="1:3" x14ac:dyDescent="0.3">
      <c r="A156">
        <f t="shared" si="2"/>
        <v>26861</v>
      </c>
      <c r="B156">
        <v>7.157284585938728E-2</v>
      </c>
      <c r="C156">
        <v>0.17096866143351369</v>
      </c>
    </row>
    <row r="157" spans="1:3" x14ac:dyDescent="0.3">
      <c r="A157">
        <f t="shared" si="2"/>
        <v>26862</v>
      </c>
      <c r="B157">
        <v>9.4810690137967543E-2</v>
      </c>
      <c r="C157">
        <v>0.4868028034346793</v>
      </c>
    </row>
    <row r="158" spans="1:3" x14ac:dyDescent="0.3">
      <c r="A158">
        <f t="shared" si="2"/>
        <v>26863</v>
      </c>
      <c r="B158">
        <v>0.1564739058994303</v>
      </c>
      <c r="C158">
        <v>0.42610839626810321</v>
      </c>
    </row>
    <row r="159" spans="1:3" x14ac:dyDescent="0.3">
      <c r="A159">
        <f t="shared" si="2"/>
        <v>26864</v>
      </c>
      <c r="B159">
        <v>0.43184907390495397</v>
      </c>
      <c r="C159">
        <v>0.55363875390729655</v>
      </c>
    </row>
    <row r="160" spans="1:3" x14ac:dyDescent="0.3">
      <c r="A160">
        <f t="shared" si="2"/>
        <v>26865</v>
      </c>
      <c r="B160">
        <v>3.4447276993435402E-2</v>
      </c>
      <c r="C160">
        <v>0.1420171183749826</v>
      </c>
    </row>
    <row r="161" spans="1:3" x14ac:dyDescent="0.3">
      <c r="A161">
        <f t="shared" si="2"/>
        <v>26866</v>
      </c>
      <c r="B161">
        <v>0.20072357614833</v>
      </c>
      <c r="C161">
        <v>0.65776036017872175</v>
      </c>
    </row>
    <row r="162" spans="1:3" x14ac:dyDescent="0.3">
      <c r="A162">
        <f t="shared" si="2"/>
        <v>26867</v>
      </c>
      <c r="B162">
        <v>7.0487474665772473E-2</v>
      </c>
      <c r="C162">
        <v>0.1123612599886525</v>
      </c>
    </row>
    <row r="163" spans="1:3" x14ac:dyDescent="0.3">
      <c r="A163">
        <f t="shared" si="2"/>
        <v>26868</v>
      </c>
      <c r="B163">
        <v>0.36476551273602059</v>
      </c>
      <c r="C163">
        <v>0.60327311583478216</v>
      </c>
    </row>
    <row r="164" spans="1:3" x14ac:dyDescent="0.3">
      <c r="A164">
        <f t="shared" si="2"/>
        <v>26869</v>
      </c>
      <c r="B164">
        <v>0.2164889057076772</v>
      </c>
      <c r="C164">
        <v>0.56191735629586914</v>
      </c>
    </row>
    <row r="165" spans="1:3" x14ac:dyDescent="0.3">
      <c r="A165">
        <f t="shared" si="2"/>
        <v>26870</v>
      </c>
      <c r="B165">
        <v>0.31982857592303909</v>
      </c>
      <c r="C165">
        <v>0.47700915810588362</v>
      </c>
    </row>
    <row r="166" spans="1:3" x14ac:dyDescent="0.3">
      <c r="A166">
        <f t="shared" si="2"/>
        <v>26871</v>
      </c>
      <c r="B166">
        <v>0.1399232381722578</v>
      </c>
      <c r="C166">
        <v>0.32850746769666023</v>
      </c>
    </row>
    <row r="167" spans="1:3" x14ac:dyDescent="0.3">
      <c r="A167">
        <f t="shared" si="2"/>
        <v>26872</v>
      </c>
      <c r="B167">
        <v>7.5955035797262982E-2</v>
      </c>
      <c r="C167">
        <v>0.17507067168047569</v>
      </c>
    </row>
    <row r="168" spans="1:3" x14ac:dyDescent="0.3">
      <c r="A168">
        <f t="shared" si="2"/>
        <v>26873</v>
      </c>
      <c r="B168">
        <v>0.2146650160014297</v>
      </c>
      <c r="C168">
        <v>0.82414710327676899</v>
      </c>
    </row>
    <row r="169" spans="1:3" x14ac:dyDescent="0.3">
      <c r="A169">
        <f t="shared" si="2"/>
        <v>26874</v>
      </c>
      <c r="B169">
        <v>3.7827475057230497E-2</v>
      </c>
      <c r="C169">
        <v>0.1206883845124027</v>
      </c>
    </row>
    <row r="170" spans="1:3" x14ac:dyDescent="0.3">
      <c r="A170">
        <f t="shared" si="2"/>
        <v>26875</v>
      </c>
      <c r="B170">
        <v>0.50853795510130928</v>
      </c>
      <c r="C170">
        <v>0.80471877760479982</v>
      </c>
    </row>
    <row r="171" spans="1:3" x14ac:dyDescent="0.3">
      <c r="A171">
        <f t="shared" si="2"/>
        <v>26876</v>
      </c>
      <c r="B171">
        <v>5.3265913359046187E-2</v>
      </c>
      <c r="C171">
        <v>7.0549247831798848E-2</v>
      </c>
    </row>
    <row r="172" spans="1:3" x14ac:dyDescent="0.3">
      <c r="A172">
        <f t="shared" si="2"/>
        <v>26877</v>
      </c>
      <c r="B172">
        <v>3.091933593528794E-2</v>
      </c>
      <c r="C172">
        <v>6.5427698647180552E-2</v>
      </c>
    </row>
    <row r="173" spans="1:3" x14ac:dyDescent="0.3">
      <c r="A173">
        <f t="shared" si="2"/>
        <v>26878</v>
      </c>
      <c r="B173">
        <v>0.25361806554402427</v>
      </c>
      <c r="C173">
        <v>0.61975845666494123</v>
      </c>
    </row>
    <row r="174" spans="1:3" x14ac:dyDescent="0.3">
      <c r="A174">
        <f t="shared" si="2"/>
        <v>26879</v>
      </c>
      <c r="B174">
        <v>0.1674934314775865</v>
      </c>
      <c r="C174">
        <v>0.38667882478628762</v>
      </c>
    </row>
    <row r="175" spans="1:3" x14ac:dyDescent="0.3">
      <c r="A175">
        <f t="shared" si="2"/>
        <v>26880</v>
      </c>
      <c r="B175">
        <v>0.32775099036587518</v>
      </c>
      <c r="C175">
        <v>0.5456075809096016</v>
      </c>
    </row>
    <row r="176" spans="1:3" x14ac:dyDescent="0.3">
      <c r="A176">
        <f t="shared" si="2"/>
        <v>26881</v>
      </c>
      <c r="B176">
        <v>7.5900066689773588E-2</v>
      </c>
      <c r="C176">
        <v>0.31615863112475118</v>
      </c>
    </row>
    <row r="177" spans="1:3" x14ac:dyDescent="0.3">
      <c r="A177">
        <f t="shared" si="2"/>
        <v>26882</v>
      </c>
      <c r="B177">
        <v>3.1374418278046309E-2</v>
      </c>
      <c r="C177">
        <v>0.12215947351110321</v>
      </c>
    </row>
    <row r="178" spans="1:3" x14ac:dyDescent="0.3">
      <c r="A178">
        <f t="shared" si="2"/>
        <v>26883</v>
      </c>
      <c r="B178">
        <v>8.8630551187449627E-2</v>
      </c>
      <c r="C178">
        <v>0.53058804656412184</v>
      </c>
    </row>
    <row r="179" spans="1:3" x14ac:dyDescent="0.3">
      <c r="A179">
        <f t="shared" si="2"/>
        <v>26884</v>
      </c>
      <c r="B179">
        <v>5.8871807872878761E-2</v>
      </c>
      <c r="C179">
        <v>0.37622163061328717</v>
      </c>
    </row>
    <row r="180" spans="1:3" x14ac:dyDescent="0.3">
      <c r="A180">
        <f t="shared" si="2"/>
        <v>26885</v>
      </c>
      <c r="B180">
        <v>0.28452296873924088</v>
      </c>
      <c r="C180">
        <v>0.7795331414499197</v>
      </c>
    </row>
    <row r="181" spans="1:3" x14ac:dyDescent="0.3">
      <c r="A181">
        <f t="shared" si="2"/>
        <v>26886</v>
      </c>
      <c r="B181">
        <v>6.3865201199080901E-2</v>
      </c>
      <c r="C181">
        <v>0.79612597862011192</v>
      </c>
    </row>
    <row r="182" spans="1:3" x14ac:dyDescent="0.3">
      <c r="A182">
        <f t="shared" si="2"/>
        <v>26887</v>
      </c>
      <c r="B182">
        <v>0.69630000267634629</v>
      </c>
      <c r="C182">
        <v>0.79538969007851523</v>
      </c>
    </row>
    <row r="183" spans="1:3" x14ac:dyDescent="0.3">
      <c r="A183">
        <f t="shared" si="2"/>
        <v>26888</v>
      </c>
      <c r="B183">
        <v>0.72196282492887831</v>
      </c>
      <c r="C183">
        <v>0.86025616434328622</v>
      </c>
    </row>
    <row r="184" spans="1:3" x14ac:dyDescent="0.3">
      <c r="A184">
        <f t="shared" si="2"/>
        <v>26889</v>
      </c>
      <c r="B184">
        <v>6.4257070997118401E-2</v>
      </c>
      <c r="C184">
        <v>0.18896198614430579</v>
      </c>
    </row>
    <row r="185" spans="1:3" x14ac:dyDescent="0.3">
      <c r="A185">
        <f t="shared" si="2"/>
        <v>26890</v>
      </c>
      <c r="B185">
        <v>4.7390678066992729E-2</v>
      </c>
      <c r="C185">
        <v>0.2279280036321267</v>
      </c>
    </row>
    <row r="186" spans="1:3" x14ac:dyDescent="0.3">
      <c r="A186">
        <f t="shared" si="2"/>
        <v>26891</v>
      </c>
      <c r="B186">
        <v>9.2622997654343328E-2</v>
      </c>
      <c r="C186">
        <v>0.26433154740857218</v>
      </c>
    </row>
    <row r="187" spans="1:3" x14ac:dyDescent="0.3">
      <c r="A187">
        <f t="shared" si="2"/>
        <v>26892</v>
      </c>
      <c r="B187">
        <v>6.608794654438542E-2</v>
      </c>
      <c r="C187">
        <v>0.38270674455056808</v>
      </c>
    </row>
    <row r="188" spans="1:3" x14ac:dyDescent="0.3">
      <c r="A188">
        <f t="shared" si="2"/>
        <v>26893</v>
      </c>
      <c r="B188">
        <v>3.3571946348346191E-2</v>
      </c>
      <c r="C188">
        <v>0.15358901151961951</v>
      </c>
    </row>
    <row r="189" spans="1:3" x14ac:dyDescent="0.3">
      <c r="A189">
        <f t="shared" si="2"/>
        <v>26894</v>
      </c>
      <c r="B189">
        <v>7.6077904587595224E-2</v>
      </c>
      <c r="C189">
        <v>0.46870497864111871</v>
      </c>
    </row>
    <row r="190" spans="1:3" x14ac:dyDescent="0.3">
      <c r="A190">
        <f t="shared" si="2"/>
        <v>26895</v>
      </c>
      <c r="B190">
        <v>6.0194327297714317E-2</v>
      </c>
      <c r="C190">
        <v>0.70980633604833954</v>
      </c>
    </row>
    <row r="191" spans="1:3" x14ac:dyDescent="0.3">
      <c r="A191">
        <f t="shared" si="2"/>
        <v>26896</v>
      </c>
      <c r="B191">
        <v>7.9677732905003379E-2</v>
      </c>
      <c r="C191">
        <v>0.25153634034093653</v>
      </c>
    </row>
    <row r="192" spans="1:3" x14ac:dyDescent="0.3">
      <c r="A192">
        <f t="shared" si="2"/>
        <v>26897</v>
      </c>
      <c r="B192">
        <v>0.1171199159852819</v>
      </c>
      <c r="C192">
        <v>0.67141819487713328</v>
      </c>
    </row>
    <row r="193" spans="1:3" x14ac:dyDescent="0.3">
      <c r="A193">
        <f t="shared" si="2"/>
        <v>26898</v>
      </c>
      <c r="B193">
        <v>0.13795598776376061</v>
      </c>
      <c r="C193">
        <v>0.39822653740195951</v>
      </c>
    </row>
    <row r="194" spans="1:3" x14ac:dyDescent="0.3">
      <c r="A194">
        <f t="shared" si="2"/>
        <v>26899</v>
      </c>
      <c r="B194">
        <v>0.11237435534453501</v>
      </c>
      <c r="C194">
        <v>0.22836759143325869</v>
      </c>
    </row>
    <row r="195" spans="1:3" x14ac:dyDescent="0.3">
      <c r="A195">
        <f t="shared" si="2"/>
        <v>26900</v>
      </c>
      <c r="B195">
        <v>4.3999364859186443E-2</v>
      </c>
      <c r="C195">
        <v>0.19536126721249339</v>
      </c>
    </row>
    <row r="196" spans="1:3" x14ac:dyDescent="0.3">
      <c r="A196">
        <f t="shared" ref="A196:A259" si="3">A195+1</f>
        <v>26901</v>
      </c>
      <c r="B196">
        <v>1.1117189384136521E-2</v>
      </c>
      <c r="C196">
        <v>0.43886320049125482</v>
      </c>
    </row>
    <row r="197" spans="1:3" x14ac:dyDescent="0.3">
      <c r="A197">
        <f t="shared" si="3"/>
        <v>26902</v>
      </c>
      <c r="B197">
        <v>0.215828752746409</v>
      </c>
      <c r="C197">
        <v>0.77550622932032143</v>
      </c>
    </row>
    <row r="198" spans="1:3" x14ac:dyDescent="0.3">
      <c r="A198">
        <f t="shared" si="3"/>
        <v>26903</v>
      </c>
      <c r="B198">
        <v>0.27333725279184878</v>
      </c>
      <c r="C198">
        <v>0.30691140441229359</v>
      </c>
    </row>
    <row r="199" spans="1:3" x14ac:dyDescent="0.3">
      <c r="A199">
        <f t="shared" si="3"/>
        <v>26904</v>
      </c>
      <c r="B199">
        <v>0.10344418443087471</v>
      </c>
      <c r="C199">
        <v>0.52659856066496136</v>
      </c>
    </row>
    <row r="200" spans="1:3" x14ac:dyDescent="0.3">
      <c r="A200">
        <f t="shared" si="3"/>
        <v>26905</v>
      </c>
      <c r="B200">
        <v>0.38057596586314479</v>
      </c>
      <c r="C200">
        <v>0.6630667197993404</v>
      </c>
    </row>
    <row r="201" spans="1:3" x14ac:dyDescent="0.3">
      <c r="A201">
        <f t="shared" si="3"/>
        <v>26906</v>
      </c>
      <c r="B201">
        <v>3.597533431262806E-2</v>
      </c>
      <c r="C201">
        <v>0.22316643883246609</v>
      </c>
    </row>
    <row r="202" spans="1:3" x14ac:dyDescent="0.3">
      <c r="A202">
        <f t="shared" si="3"/>
        <v>26907</v>
      </c>
      <c r="B202">
        <v>2.2388077390694532E-2</v>
      </c>
      <c r="C202">
        <v>0.29251613278289529</v>
      </c>
    </row>
    <row r="203" spans="1:3" x14ac:dyDescent="0.3">
      <c r="A203">
        <f t="shared" si="3"/>
        <v>26908</v>
      </c>
      <c r="B203">
        <v>0.1535655044705011</v>
      </c>
      <c r="C203">
        <v>0.76154731896814876</v>
      </c>
    </row>
    <row r="204" spans="1:3" x14ac:dyDescent="0.3">
      <c r="A204">
        <f t="shared" si="3"/>
        <v>26909</v>
      </c>
      <c r="B204">
        <v>0.26127409396890289</v>
      </c>
      <c r="C204">
        <v>0.220263150494479</v>
      </c>
    </row>
    <row r="205" spans="1:3" x14ac:dyDescent="0.3">
      <c r="A205">
        <f t="shared" si="3"/>
        <v>26910</v>
      </c>
      <c r="B205">
        <v>4.4398681425243343E-2</v>
      </c>
      <c r="C205">
        <v>9.9864793118385753E-2</v>
      </c>
    </row>
    <row r="206" spans="1:3" x14ac:dyDescent="0.3">
      <c r="A206">
        <f t="shared" si="3"/>
        <v>26911</v>
      </c>
      <c r="B206">
        <v>5.1540727617852819E-2</v>
      </c>
      <c r="C206">
        <v>0.11877597778183931</v>
      </c>
    </row>
    <row r="207" spans="1:3" x14ac:dyDescent="0.3">
      <c r="A207">
        <f t="shared" si="3"/>
        <v>26912</v>
      </c>
      <c r="B207">
        <v>0.32505924338915998</v>
      </c>
      <c r="C207">
        <v>0.77176023925973258</v>
      </c>
    </row>
    <row r="208" spans="1:3" x14ac:dyDescent="0.3">
      <c r="A208">
        <f t="shared" si="3"/>
        <v>26913</v>
      </c>
      <c r="B208">
        <v>0.63616856406335864</v>
      </c>
      <c r="C208">
        <v>0.62046599737203612</v>
      </c>
    </row>
    <row r="209" spans="1:3" x14ac:dyDescent="0.3">
      <c r="A209">
        <f t="shared" si="3"/>
        <v>26914</v>
      </c>
      <c r="B209">
        <v>6.055995148244582E-2</v>
      </c>
      <c r="C209">
        <v>0.3715481403678077</v>
      </c>
    </row>
    <row r="210" spans="1:3" x14ac:dyDescent="0.3">
      <c r="A210">
        <f t="shared" si="3"/>
        <v>26915</v>
      </c>
      <c r="B210">
        <v>0.28306602086205929</v>
      </c>
      <c r="C210">
        <v>0.64618356749372752</v>
      </c>
    </row>
    <row r="211" spans="1:3" x14ac:dyDescent="0.3">
      <c r="A211">
        <f t="shared" si="3"/>
        <v>26916</v>
      </c>
      <c r="B211">
        <v>3.5300650171696223E-2</v>
      </c>
      <c r="C211">
        <v>0.29022762081802428</v>
      </c>
    </row>
    <row r="212" spans="1:3" x14ac:dyDescent="0.3">
      <c r="A212">
        <f t="shared" si="3"/>
        <v>26917</v>
      </c>
      <c r="B212">
        <v>1.694472028385444E-2</v>
      </c>
      <c r="C212">
        <v>6.1636264734512697E-2</v>
      </c>
    </row>
    <row r="213" spans="1:3" x14ac:dyDescent="0.3">
      <c r="A213">
        <f t="shared" si="3"/>
        <v>26918</v>
      </c>
      <c r="B213">
        <v>0.3307384289189278</v>
      </c>
      <c r="C213">
        <v>0.75067149195533545</v>
      </c>
    </row>
    <row r="214" spans="1:3" x14ac:dyDescent="0.3">
      <c r="A214">
        <f t="shared" si="3"/>
        <v>26919</v>
      </c>
      <c r="B214">
        <v>0.18162045391925091</v>
      </c>
      <c r="C214">
        <v>0.47803443376158672</v>
      </c>
    </row>
    <row r="215" spans="1:3" x14ac:dyDescent="0.3">
      <c r="A215">
        <f t="shared" si="3"/>
        <v>26920</v>
      </c>
      <c r="B215">
        <v>5.4442324339613837E-2</v>
      </c>
      <c r="C215">
        <v>0.36710866227974059</v>
      </c>
    </row>
    <row r="216" spans="1:3" x14ac:dyDescent="0.3">
      <c r="A216">
        <f t="shared" si="3"/>
        <v>26921</v>
      </c>
      <c r="B216">
        <v>0.35787162920135912</v>
      </c>
      <c r="C216">
        <v>0.6504422868315749</v>
      </c>
    </row>
    <row r="217" spans="1:3" x14ac:dyDescent="0.3">
      <c r="A217">
        <f t="shared" si="3"/>
        <v>26922</v>
      </c>
      <c r="B217">
        <v>0.10357508512308269</v>
      </c>
      <c r="C217">
        <v>0.31515690984217531</v>
      </c>
    </row>
    <row r="218" spans="1:3" x14ac:dyDescent="0.3">
      <c r="A218">
        <f t="shared" si="3"/>
        <v>26923</v>
      </c>
      <c r="B218">
        <v>0.1654300589997672</v>
      </c>
      <c r="C218">
        <v>0.43473213404982303</v>
      </c>
    </row>
    <row r="219" spans="1:3" x14ac:dyDescent="0.3">
      <c r="A219">
        <f t="shared" si="3"/>
        <v>26924</v>
      </c>
      <c r="B219">
        <v>0.2246047615058954</v>
      </c>
      <c r="C219">
        <v>0.70606050881856608</v>
      </c>
    </row>
    <row r="220" spans="1:3" x14ac:dyDescent="0.3">
      <c r="A220">
        <f t="shared" si="3"/>
        <v>26925</v>
      </c>
      <c r="B220">
        <v>3.005677443992745E-2</v>
      </c>
      <c r="C220">
        <v>0.36559790249269591</v>
      </c>
    </row>
    <row r="221" spans="1:3" x14ac:dyDescent="0.3">
      <c r="A221">
        <f t="shared" si="3"/>
        <v>26926</v>
      </c>
      <c r="B221">
        <v>0.82568671706599039</v>
      </c>
      <c r="C221">
        <v>0.41945023449483432</v>
      </c>
    </row>
    <row r="222" spans="1:3" x14ac:dyDescent="0.3">
      <c r="A222">
        <f t="shared" si="3"/>
        <v>26927</v>
      </c>
      <c r="B222">
        <v>5.2307285100887488E-2</v>
      </c>
      <c r="C222">
        <v>0.30331992403232633</v>
      </c>
    </row>
    <row r="223" spans="1:3" x14ac:dyDescent="0.3">
      <c r="A223">
        <f t="shared" si="3"/>
        <v>26928</v>
      </c>
      <c r="B223">
        <v>0.18595196152737481</v>
      </c>
      <c r="C223">
        <v>0.56070261513915221</v>
      </c>
    </row>
    <row r="224" spans="1:3" x14ac:dyDescent="0.3">
      <c r="A224">
        <f t="shared" si="3"/>
        <v>26929</v>
      </c>
      <c r="B224">
        <v>5.4775033879042249E-2</v>
      </c>
      <c r="C224">
        <v>0.27490546861078807</v>
      </c>
    </row>
    <row r="225" spans="1:3" x14ac:dyDescent="0.3">
      <c r="A225">
        <f t="shared" si="3"/>
        <v>26930</v>
      </c>
      <c r="B225">
        <v>0.5979659440546653</v>
      </c>
      <c r="C225">
        <v>0.71972539091943488</v>
      </c>
    </row>
    <row r="226" spans="1:3" x14ac:dyDescent="0.3">
      <c r="A226">
        <f t="shared" si="3"/>
        <v>26931</v>
      </c>
      <c r="B226">
        <v>6.3929871503951005E-2</v>
      </c>
      <c r="C226">
        <v>0.45767141444605958</v>
      </c>
    </row>
    <row r="227" spans="1:3" x14ac:dyDescent="0.3">
      <c r="A227">
        <f t="shared" si="3"/>
        <v>26932</v>
      </c>
      <c r="B227">
        <v>7.4699386479155624E-2</v>
      </c>
      <c r="C227">
        <v>0.56929890955056905</v>
      </c>
    </row>
    <row r="228" spans="1:3" x14ac:dyDescent="0.3">
      <c r="A228">
        <f t="shared" si="3"/>
        <v>26933</v>
      </c>
      <c r="B228">
        <v>0.12081061803926441</v>
      </c>
      <c r="C228">
        <v>0.34831086703874919</v>
      </c>
    </row>
    <row r="229" spans="1:3" x14ac:dyDescent="0.3">
      <c r="A229">
        <f t="shared" si="3"/>
        <v>26934</v>
      </c>
      <c r="B229">
        <v>0.38972371879227818</v>
      </c>
      <c r="C229">
        <v>0.45891296730947101</v>
      </c>
    </row>
    <row r="230" spans="1:3" x14ac:dyDescent="0.3">
      <c r="A230">
        <f t="shared" si="3"/>
        <v>26935</v>
      </c>
      <c r="B230">
        <v>5.9244691114435109E-2</v>
      </c>
      <c r="C230">
        <v>0.2893289604476757</v>
      </c>
    </row>
    <row r="231" spans="1:3" x14ac:dyDescent="0.3">
      <c r="A231">
        <f t="shared" si="3"/>
        <v>26936</v>
      </c>
      <c r="B231">
        <v>0.45175914182225868</v>
      </c>
      <c r="C231">
        <v>0.62594227441948747</v>
      </c>
    </row>
    <row r="232" spans="1:3" x14ac:dyDescent="0.3">
      <c r="A232">
        <f t="shared" si="3"/>
        <v>26937</v>
      </c>
      <c r="B232">
        <v>0.12231105141820039</v>
      </c>
      <c r="C232">
        <v>0.51734974178992976</v>
      </c>
    </row>
    <row r="233" spans="1:3" x14ac:dyDescent="0.3">
      <c r="A233">
        <f t="shared" si="3"/>
        <v>26938</v>
      </c>
      <c r="B233">
        <v>0.13579508453982861</v>
      </c>
      <c r="C233">
        <v>0.1003015215724998</v>
      </c>
    </row>
    <row r="234" spans="1:3" x14ac:dyDescent="0.3">
      <c r="A234">
        <f t="shared" si="3"/>
        <v>26939</v>
      </c>
      <c r="B234">
        <v>3.0341452953519941E-2</v>
      </c>
      <c r="C234">
        <v>9.6161195207137937E-2</v>
      </c>
    </row>
    <row r="235" spans="1:3" x14ac:dyDescent="0.3">
      <c r="A235">
        <f t="shared" si="3"/>
        <v>26940</v>
      </c>
      <c r="B235">
        <v>0.11224357393997519</v>
      </c>
      <c r="C235">
        <v>0.21404868765720891</v>
      </c>
    </row>
    <row r="236" spans="1:3" x14ac:dyDescent="0.3">
      <c r="A236">
        <f t="shared" si="3"/>
        <v>26941</v>
      </c>
      <c r="B236">
        <v>3.050469379039672E-2</v>
      </c>
      <c r="C236">
        <v>0.33942774020023159</v>
      </c>
    </row>
    <row r="237" spans="1:3" x14ac:dyDescent="0.3">
      <c r="A237">
        <f t="shared" si="3"/>
        <v>26942</v>
      </c>
      <c r="B237">
        <v>0.72925047343057481</v>
      </c>
      <c r="C237">
        <v>0.60379341807829601</v>
      </c>
    </row>
    <row r="238" spans="1:3" x14ac:dyDescent="0.3">
      <c r="A238">
        <f t="shared" si="3"/>
        <v>26943</v>
      </c>
      <c r="B238">
        <v>0.18629209439761499</v>
      </c>
      <c r="C238">
        <v>0.45450027637848461</v>
      </c>
    </row>
    <row r="239" spans="1:3" x14ac:dyDescent="0.3">
      <c r="A239">
        <f t="shared" si="3"/>
        <v>26944</v>
      </c>
      <c r="B239">
        <v>0.1084521740065493</v>
      </c>
      <c r="C239">
        <v>0.24062306176728751</v>
      </c>
    </row>
    <row r="240" spans="1:3" x14ac:dyDescent="0.3">
      <c r="A240">
        <f t="shared" si="3"/>
        <v>26945</v>
      </c>
      <c r="B240">
        <v>0.1096455660415129</v>
      </c>
      <c r="C240">
        <v>0.54831595544497713</v>
      </c>
    </row>
    <row r="241" spans="1:3" x14ac:dyDescent="0.3">
      <c r="A241">
        <f t="shared" si="3"/>
        <v>26946</v>
      </c>
      <c r="B241">
        <v>0.1470982291642739</v>
      </c>
      <c r="C241">
        <v>0.37678454100405939</v>
      </c>
    </row>
    <row r="242" spans="1:3" x14ac:dyDescent="0.3">
      <c r="A242">
        <f t="shared" si="3"/>
        <v>26947</v>
      </c>
      <c r="B242">
        <v>0.14030150874813621</v>
      </c>
      <c r="C242">
        <v>0.54395741652013485</v>
      </c>
    </row>
    <row r="243" spans="1:3" x14ac:dyDescent="0.3">
      <c r="A243">
        <f t="shared" si="3"/>
        <v>26948</v>
      </c>
      <c r="B243">
        <v>2.6289100571206231E-2</v>
      </c>
      <c r="C243">
        <v>0.15544864681472251</v>
      </c>
    </row>
    <row r="244" spans="1:3" x14ac:dyDescent="0.3">
      <c r="A244">
        <f t="shared" si="3"/>
        <v>26949</v>
      </c>
      <c r="B244">
        <v>5.5865760844743532E-2</v>
      </c>
      <c r="C244">
        <v>0.26821223958444512</v>
      </c>
    </row>
    <row r="245" spans="1:3" x14ac:dyDescent="0.3">
      <c r="A245">
        <f t="shared" si="3"/>
        <v>26950</v>
      </c>
      <c r="B245">
        <v>0.19383550332534691</v>
      </c>
      <c r="C245">
        <v>0.53177059242500191</v>
      </c>
    </row>
    <row r="246" spans="1:3" x14ac:dyDescent="0.3">
      <c r="A246">
        <f t="shared" si="3"/>
        <v>26951</v>
      </c>
      <c r="B246">
        <v>8.2337100440790761E-2</v>
      </c>
      <c r="C246">
        <v>0.36420034303310578</v>
      </c>
    </row>
    <row r="247" spans="1:3" x14ac:dyDescent="0.3">
      <c r="A247">
        <f t="shared" si="3"/>
        <v>26952</v>
      </c>
      <c r="B247">
        <v>0.49862779425238107</v>
      </c>
      <c r="C247">
        <v>0.60732736247516461</v>
      </c>
    </row>
    <row r="248" spans="1:3" x14ac:dyDescent="0.3">
      <c r="A248">
        <f t="shared" si="3"/>
        <v>26953</v>
      </c>
      <c r="B248">
        <v>0.75594767729058709</v>
      </c>
      <c r="C248">
        <v>0.923340104815083</v>
      </c>
    </row>
    <row r="249" spans="1:3" x14ac:dyDescent="0.3">
      <c r="A249">
        <f t="shared" si="3"/>
        <v>26954</v>
      </c>
      <c r="B249">
        <v>3.0219046641285351E-2</v>
      </c>
      <c r="C249">
        <v>9.4143018588162167E-2</v>
      </c>
    </row>
    <row r="250" spans="1:3" x14ac:dyDescent="0.3">
      <c r="A250">
        <f t="shared" si="3"/>
        <v>26955</v>
      </c>
      <c r="B250">
        <v>9.9392008278268981E-2</v>
      </c>
      <c r="C250">
        <v>0.44032253732105342</v>
      </c>
    </row>
    <row r="251" spans="1:3" x14ac:dyDescent="0.3">
      <c r="A251">
        <f t="shared" si="3"/>
        <v>26956</v>
      </c>
      <c r="B251">
        <v>9.8900786710708011E-2</v>
      </c>
      <c r="C251">
        <v>0.34838091376382951</v>
      </c>
    </row>
    <row r="252" spans="1:3" x14ac:dyDescent="0.3">
      <c r="A252">
        <f t="shared" si="3"/>
        <v>26957</v>
      </c>
      <c r="B252">
        <v>5.5626327192302719E-2</v>
      </c>
      <c r="C252">
        <v>0.68981763157514642</v>
      </c>
    </row>
    <row r="253" spans="1:3" x14ac:dyDescent="0.3">
      <c r="A253">
        <f t="shared" si="3"/>
        <v>26958</v>
      </c>
      <c r="B253">
        <v>0.19400118945985381</v>
      </c>
      <c r="C253">
        <v>0.66489077880116421</v>
      </c>
    </row>
    <row r="254" spans="1:3" x14ac:dyDescent="0.3">
      <c r="A254">
        <f t="shared" si="3"/>
        <v>26959</v>
      </c>
      <c r="B254">
        <v>3.8453476006916489E-2</v>
      </c>
      <c r="C254">
        <v>0.2398597107351671</v>
      </c>
    </row>
    <row r="255" spans="1:3" x14ac:dyDescent="0.3">
      <c r="A255">
        <f t="shared" si="3"/>
        <v>26960</v>
      </c>
      <c r="B255">
        <v>2.2173654950472001E-2</v>
      </c>
      <c r="C255">
        <v>9.5905331327287097E-2</v>
      </c>
    </row>
    <row r="256" spans="1:3" x14ac:dyDescent="0.3">
      <c r="A256">
        <f t="shared" si="3"/>
        <v>26961</v>
      </c>
      <c r="B256">
        <v>0.13936418876395279</v>
      </c>
      <c r="C256">
        <v>0.51611387428597533</v>
      </c>
    </row>
    <row r="257" spans="1:3" x14ac:dyDescent="0.3">
      <c r="A257">
        <f t="shared" si="3"/>
        <v>26962</v>
      </c>
      <c r="B257">
        <v>0.24546029063142419</v>
      </c>
      <c r="C257">
        <v>0.74544204236964928</v>
      </c>
    </row>
    <row r="258" spans="1:3" x14ac:dyDescent="0.3">
      <c r="A258">
        <f t="shared" si="3"/>
        <v>26963</v>
      </c>
      <c r="B258">
        <v>8.7870923243202989E-2</v>
      </c>
      <c r="C258">
        <v>0.22739517705524481</v>
      </c>
    </row>
    <row r="259" spans="1:3" x14ac:dyDescent="0.3">
      <c r="A259">
        <f t="shared" si="3"/>
        <v>26964</v>
      </c>
      <c r="B259">
        <v>5.2729366398178407E-2</v>
      </c>
      <c r="C259">
        <v>0.2240459753072761</v>
      </c>
    </row>
    <row r="260" spans="1:3" x14ac:dyDescent="0.3">
      <c r="A260">
        <f t="shared" ref="A260:A323" si="4">A259+1</f>
        <v>26965</v>
      </c>
      <c r="B260">
        <v>0.87193752883063869</v>
      </c>
      <c r="C260">
        <v>0.92454998585589698</v>
      </c>
    </row>
    <row r="261" spans="1:3" x14ac:dyDescent="0.3">
      <c r="A261">
        <f t="shared" si="4"/>
        <v>26966</v>
      </c>
      <c r="B261">
        <v>7.5632256763871406E-2</v>
      </c>
      <c r="C261">
        <v>0.33456064452282208</v>
      </c>
    </row>
    <row r="262" spans="1:3" x14ac:dyDescent="0.3">
      <c r="A262">
        <f t="shared" si="4"/>
        <v>26967</v>
      </c>
      <c r="B262">
        <v>0.1506614169165072</v>
      </c>
      <c r="C262">
        <v>0.51946972849958073</v>
      </c>
    </row>
    <row r="263" spans="1:3" x14ac:dyDescent="0.3">
      <c r="A263">
        <f t="shared" si="4"/>
        <v>26968</v>
      </c>
      <c r="B263">
        <v>3.4962205099655648E-2</v>
      </c>
      <c r="C263">
        <v>0.49716224509103041</v>
      </c>
    </row>
    <row r="264" spans="1:3" x14ac:dyDescent="0.3">
      <c r="A264">
        <f t="shared" si="4"/>
        <v>26969</v>
      </c>
      <c r="B264">
        <v>4.7068489668476612E-2</v>
      </c>
      <c r="C264">
        <v>0.1230793821518819</v>
      </c>
    </row>
    <row r="265" spans="1:3" x14ac:dyDescent="0.3">
      <c r="A265">
        <f t="shared" si="4"/>
        <v>26970</v>
      </c>
      <c r="B265">
        <v>0.38859752252494972</v>
      </c>
      <c r="C265">
        <v>0.38038978798282119</v>
      </c>
    </row>
    <row r="266" spans="1:3" x14ac:dyDescent="0.3">
      <c r="A266">
        <f t="shared" si="4"/>
        <v>26971</v>
      </c>
      <c r="B266">
        <v>4.0797563245037957E-2</v>
      </c>
      <c r="C266">
        <v>0.2372978336977648</v>
      </c>
    </row>
    <row r="267" spans="1:3" x14ac:dyDescent="0.3">
      <c r="A267">
        <f t="shared" si="4"/>
        <v>26972</v>
      </c>
      <c r="B267">
        <v>8.6956895905234179E-3</v>
      </c>
      <c r="C267">
        <v>2.2467095179655151E-2</v>
      </c>
    </row>
    <row r="268" spans="1:3" x14ac:dyDescent="0.3">
      <c r="A268">
        <f t="shared" si="4"/>
        <v>26973</v>
      </c>
      <c r="B268">
        <v>6.6189855375300824E-2</v>
      </c>
      <c r="C268">
        <v>0.20234801216532181</v>
      </c>
    </row>
    <row r="269" spans="1:3" x14ac:dyDescent="0.3">
      <c r="A269">
        <f t="shared" si="4"/>
        <v>26974</v>
      </c>
      <c r="B269">
        <v>8.2710999081547457E-2</v>
      </c>
      <c r="C269">
        <v>0.38614677173774098</v>
      </c>
    </row>
    <row r="270" spans="1:3" x14ac:dyDescent="0.3">
      <c r="A270">
        <f t="shared" si="4"/>
        <v>26975</v>
      </c>
      <c r="B270">
        <v>3.106225831227357E-2</v>
      </c>
      <c r="C270">
        <v>0.42601917977253428</v>
      </c>
    </row>
    <row r="271" spans="1:3" x14ac:dyDescent="0.3">
      <c r="A271">
        <f t="shared" si="4"/>
        <v>26976</v>
      </c>
      <c r="B271">
        <v>0.78221038256446873</v>
      </c>
      <c r="C271">
        <v>0.46961640423492113</v>
      </c>
    </row>
    <row r="272" spans="1:3" x14ac:dyDescent="0.3">
      <c r="A272">
        <f t="shared" si="4"/>
        <v>26977</v>
      </c>
      <c r="B272">
        <v>4.9841811458213467E-2</v>
      </c>
      <c r="C272">
        <v>0.3620885949648589</v>
      </c>
    </row>
    <row r="273" spans="1:3" x14ac:dyDescent="0.3">
      <c r="A273">
        <f t="shared" si="4"/>
        <v>26978</v>
      </c>
      <c r="B273">
        <v>5.4087567112675788E-2</v>
      </c>
      <c r="C273">
        <v>0.46836130551351163</v>
      </c>
    </row>
    <row r="274" spans="1:3" x14ac:dyDescent="0.3">
      <c r="A274">
        <f t="shared" si="4"/>
        <v>26979</v>
      </c>
      <c r="B274">
        <v>7.4654851970302666E-2</v>
      </c>
      <c r="C274">
        <v>0.3717576751684521</v>
      </c>
    </row>
    <row r="275" spans="1:3" x14ac:dyDescent="0.3">
      <c r="A275">
        <f t="shared" si="4"/>
        <v>26980</v>
      </c>
      <c r="B275">
        <v>7.0680810304003125E-2</v>
      </c>
      <c r="C275">
        <v>0.29041632648183902</v>
      </c>
    </row>
    <row r="276" spans="1:3" x14ac:dyDescent="0.3">
      <c r="A276">
        <f t="shared" si="4"/>
        <v>26981</v>
      </c>
      <c r="B276">
        <v>3.7705248535831133E-2</v>
      </c>
      <c r="C276">
        <v>0.12579949824658951</v>
      </c>
    </row>
    <row r="277" spans="1:3" x14ac:dyDescent="0.3">
      <c r="A277">
        <f t="shared" si="4"/>
        <v>26982</v>
      </c>
      <c r="B277">
        <v>0.58886767902859849</v>
      </c>
      <c r="C277">
        <v>0.48966533065285051</v>
      </c>
    </row>
    <row r="278" spans="1:3" x14ac:dyDescent="0.3">
      <c r="A278">
        <f t="shared" si="4"/>
        <v>26983</v>
      </c>
      <c r="B278">
        <v>9.9368873311121139E-2</v>
      </c>
      <c r="C278">
        <v>0.4588939478700283</v>
      </c>
    </row>
    <row r="279" spans="1:3" x14ac:dyDescent="0.3">
      <c r="A279">
        <f t="shared" si="4"/>
        <v>26984</v>
      </c>
      <c r="B279">
        <v>9.0217942680786617E-2</v>
      </c>
      <c r="C279">
        <v>0.21042384746108159</v>
      </c>
    </row>
    <row r="280" spans="1:3" x14ac:dyDescent="0.3">
      <c r="A280">
        <f t="shared" si="4"/>
        <v>26985</v>
      </c>
      <c r="B280">
        <v>0.1031096115105819</v>
      </c>
      <c r="C280">
        <v>0.33834235252420469</v>
      </c>
    </row>
    <row r="281" spans="1:3" x14ac:dyDescent="0.3">
      <c r="A281">
        <f t="shared" si="4"/>
        <v>26986</v>
      </c>
      <c r="B281">
        <v>9.5362143263419963E-2</v>
      </c>
      <c r="C281">
        <v>0.33431283736945128</v>
      </c>
    </row>
    <row r="282" spans="1:3" x14ac:dyDescent="0.3">
      <c r="A282">
        <f t="shared" si="4"/>
        <v>26987</v>
      </c>
      <c r="B282">
        <v>4.1765923246957923E-2</v>
      </c>
      <c r="C282">
        <v>0.2919849803624896</v>
      </c>
    </row>
    <row r="283" spans="1:3" x14ac:dyDescent="0.3">
      <c r="A283">
        <f t="shared" si="4"/>
        <v>26988</v>
      </c>
      <c r="B283">
        <v>3.120869009172314E-2</v>
      </c>
      <c r="C283">
        <v>0.1753457460801367</v>
      </c>
    </row>
    <row r="284" spans="1:3" x14ac:dyDescent="0.3">
      <c r="A284">
        <f t="shared" si="4"/>
        <v>26989</v>
      </c>
      <c r="B284">
        <v>0.16255858761221781</v>
      </c>
      <c r="C284">
        <v>0.71471955957940814</v>
      </c>
    </row>
    <row r="285" spans="1:3" x14ac:dyDescent="0.3">
      <c r="A285">
        <f t="shared" si="4"/>
        <v>26990</v>
      </c>
      <c r="B285">
        <v>3.3366092138685861E-2</v>
      </c>
      <c r="C285">
        <v>0.25239551690027001</v>
      </c>
    </row>
    <row r="286" spans="1:3" x14ac:dyDescent="0.3">
      <c r="A286">
        <f t="shared" si="4"/>
        <v>26991</v>
      </c>
      <c r="B286">
        <v>0.23250821950170611</v>
      </c>
      <c r="C286">
        <v>0.24600425383557289</v>
      </c>
    </row>
    <row r="287" spans="1:3" x14ac:dyDescent="0.3">
      <c r="A287">
        <f t="shared" si="4"/>
        <v>26992</v>
      </c>
      <c r="B287">
        <v>0.44107539466818813</v>
      </c>
      <c r="C287">
        <v>0.43042177555482819</v>
      </c>
    </row>
    <row r="288" spans="1:3" x14ac:dyDescent="0.3">
      <c r="A288">
        <f t="shared" si="4"/>
        <v>26993</v>
      </c>
      <c r="B288">
        <v>8.3031222797351159E-2</v>
      </c>
      <c r="C288">
        <v>0.60243736754637955</v>
      </c>
    </row>
    <row r="289" spans="1:3" x14ac:dyDescent="0.3">
      <c r="A289">
        <f t="shared" si="4"/>
        <v>26994</v>
      </c>
      <c r="B289">
        <v>4.1675248387092287E-2</v>
      </c>
      <c r="C289">
        <v>9.3271032867640324E-2</v>
      </c>
    </row>
    <row r="290" spans="1:3" x14ac:dyDescent="0.3">
      <c r="A290">
        <f t="shared" si="4"/>
        <v>26995</v>
      </c>
      <c r="B290">
        <v>0.14191639366466699</v>
      </c>
      <c r="C290">
        <v>0.50595519723374283</v>
      </c>
    </row>
    <row r="291" spans="1:3" x14ac:dyDescent="0.3">
      <c r="A291">
        <f t="shared" si="4"/>
        <v>26996</v>
      </c>
      <c r="B291">
        <v>0.2306131275474011</v>
      </c>
      <c r="C291">
        <v>0.11561059013172111</v>
      </c>
    </row>
    <row r="292" spans="1:3" x14ac:dyDescent="0.3">
      <c r="A292">
        <f t="shared" si="4"/>
        <v>26997</v>
      </c>
      <c r="B292">
        <v>9.3716586632118765E-2</v>
      </c>
      <c r="C292">
        <v>0.33226134114205558</v>
      </c>
    </row>
    <row r="293" spans="1:3" x14ac:dyDescent="0.3">
      <c r="A293">
        <f t="shared" si="4"/>
        <v>26998</v>
      </c>
      <c r="B293">
        <v>0.17275551888153159</v>
      </c>
      <c r="C293">
        <v>0.24175840482580771</v>
      </c>
    </row>
    <row r="294" spans="1:3" x14ac:dyDescent="0.3">
      <c r="A294">
        <f t="shared" si="4"/>
        <v>26999</v>
      </c>
      <c r="B294">
        <v>0.31469537190950903</v>
      </c>
      <c r="C294">
        <v>0.42915429623791101</v>
      </c>
    </row>
    <row r="295" spans="1:3" x14ac:dyDescent="0.3">
      <c r="A295">
        <f t="shared" si="4"/>
        <v>27000</v>
      </c>
      <c r="B295">
        <v>8.4968851715010618E-2</v>
      </c>
      <c r="C295">
        <v>0.33659770396112959</v>
      </c>
    </row>
    <row r="296" spans="1:3" x14ac:dyDescent="0.3">
      <c r="A296">
        <f t="shared" si="4"/>
        <v>27001</v>
      </c>
      <c r="B296">
        <v>9.8597443072735658E-2</v>
      </c>
      <c r="C296">
        <v>0.62354635300224692</v>
      </c>
    </row>
    <row r="297" spans="1:3" x14ac:dyDescent="0.3">
      <c r="A297">
        <f t="shared" si="4"/>
        <v>27002</v>
      </c>
      <c r="B297">
        <v>6.6140897383917999E-2</v>
      </c>
      <c r="C297">
        <v>0.23809797612701691</v>
      </c>
    </row>
    <row r="298" spans="1:3" x14ac:dyDescent="0.3">
      <c r="A298">
        <f t="shared" si="4"/>
        <v>27003</v>
      </c>
      <c r="B298">
        <v>0.10114057324935979</v>
      </c>
      <c r="C298">
        <v>0.32146984094693021</v>
      </c>
    </row>
    <row r="299" spans="1:3" x14ac:dyDescent="0.3">
      <c r="A299">
        <f t="shared" si="4"/>
        <v>27004</v>
      </c>
      <c r="B299">
        <v>0.13836906541714389</v>
      </c>
      <c r="C299">
        <v>0.35147905987793432</v>
      </c>
    </row>
    <row r="300" spans="1:3" x14ac:dyDescent="0.3">
      <c r="A300">
        <f t="shared" si="4"/>
        <v>27005</v>
      </c>
      <c r="B300">
        <v>0.112604928550523</v>
      </c>
      <c r="C300">
        <v>0.59377875531625091</v>
      </c>
    </row>
    <row r="301" spans="1:3" x14ac:dyDescent="0.3">
      <c r="A301">
        <f t="shared" si="4"/>
        <v>27006</v>
      </c>
      <c r="B301">
        <v>0.6474058081368933</v>
      </c>
      <c r="C301">
        <v>0.81351335527981372</v>
      </c>
    </row>
    <row r="302" spans="1:3" x14ac:dyDescent="0.3">
      <c r="A302">
        <f t="shared" si="4"/>
        <v>27007</v>
      </c>
      <c r="B302">
        <v>1.8333945819146099E-2</v>
      </c>
      <c r="C302">
        <v>4.4616443289019148E-2</v>
      </c>
    </row>
    <row r="303" spans="1:3" x14ac:dyDescent="0.3">
      <c r="A303">
        <f t="shared" si="4"/>
        <v>27008</v>
      </c>
      <c r="B303">
        <v>5.8015637788138147E-2</v>
      </c>
      <c r="C303">
        <v>0.1233564569533727</v>
      </c>
    </row>
    <row r="304" spans="1:3" x14ac:dyDescent="0.3">
      <c r="A304">
        <f t="shared" si="4"/>
        <v>27009</v>
      </c>
      <c r="B304">
        <v>3.1351795236915843E-2</v>
      </c>
      <c r="C304">
        <v>0.2015780864937384</v>
      </c>
    </row>
    <row r="305" spans="1:3" x14ac:dyDescent="0.3">
      <c r="A305">
        <f t="shared" si="4"/>
        <v>27010</v>
      </c>
      <c r="B305">
        <v>5.1804346413048583E-2</v>
      </c>
      <c r="C305">
        <v>0.1333949273319589</v>
      </c>
    </row>
    <row r="306" spans="1:3" x14ac:dyDescent="0.3">
      <c r="A306">
        <f t="shared" si="4"/>
        <v>27011</v>
      </c>
      <c r="B306">
        <v>6.6979323979972971E-2</v>
      </c>
      <c r="C306">
        <v>0.1988810333449367</v>
      </c>
    </row>
    <row r="307" spans="1:3" x14ac:dyDescent="0.3">
      <c r="A307">
        <f t="shared" si="4"/>
        <v>27012</v>
      </c>
      <c r="B307">
        <v>0.36303956755630928</v>
      </c>
      <c r="C307">
        <v>0.33858225612734533</v>
      </c>
    </row>
    <row r="308" spans="1:3" x14ac:dyDescent="0.3">
      <c r="A308">
        <f t="shared" si="4"/>
        <v>27013</v>
      </c>
      <c r="B308">
        <v>5.4249809332208097E-2</v>
      </c>
      <c r="C308">
        <v>0.28404976840061358</v>
      </c>
    </row>
    <row r="309" spans="1:3" x14ac:dyDescent="0.3">
      <c r="A309">
        <f t="shared" si="4"/>
        <v>27014</v>
      </c>
      <c r="B309">
        <v>2.1018397361266351E-2</v>
      </c>
      <c r="C309">
        <v>0.1691166330008137</v>
      </c>
    </row>
    <row r="310" spans="1:3" x14ac:dyDescent="0.3">
      <c r="A310">
        <f t="shared" si="4"/>
        <v>27015</v>
      </c>
      <c r="B310">
        <v>6.738901295005599E-2</v>
      </c>
      <c r="C310">
        <v>0.25156419873723201</v>
      </c>
    </row>
    <row r="311" spans="1:3" x14ac:dyDescent="0.3">
      <c r="A311">
        <f t="shared" si="4"/>
        <v>27016</v>
      </c>
      <c r="B311">
        <v>0.1017365739240024</v>
      </c>
      <c r="C311">
        <v>0.34952430428408859</v>
      </c>
    </row>
    <row r="312" spans="1:3" x14ac:dyDescent="0.3">
      <c r="A312">
        <f t="shared" si="4"/>
        <v>27017</v>
      </c>
      <c r="B312">
        <v>0.18421433777293739</v>
      </c>
      <c r="C312">
        <v>0.64872982230782172</v>
      </c>
    </row>
    <row r="313" spans="1:3" x14ac:dyDescent="0.3">
      <c r="A313">
        <f t="shared" si="4"/>
        <v>27018</v>
      </c>
      <c r="B313">
        <v>7.2243960155993728E-2</v>
      </c>
      <c r="C313">
        <v>0.15102543597464149</v>
      </c>
    </row>
    <row r="314" spans="1:3" x14ac:dyDescent="0.3">
      <c r="A314">
        <f t="shared" si="4"/>
        <v>27019</v>
      </c>
      <c r="B314">
        <v>0.85678384998390922</v>
      </c>
      <c r="C314">
        <v>0.90069947917603976</v>
      </c>
    </row>
    <row r="315" spans="1:3" x14ac:dyDescent="0.3">
      <c r="A315">
        <f t="shared" si="4"/>
        <v>27020</v>
      </c>
      <c r="B315">
        <v>0.44354233996885539</v>
      </c>
      <c r="C315">
        <v>0.31001272920790529</v>
      </c>
    </row>
    <row r="316" spans="1:3" x14ac:dyDescent="0.3">
      <c r="A316">
        <f t="shared" si="4"/>
        <v>27021</v>
      </c>
      <c r="B316">
        <v>0.1131155120174064</v>
      </c>
      <c r="C316">
        <v>0.45296954830795361</v>
      </c>
    </row>
    <row r="317" spans="1:3" x14ac:dyDescent="0.3">
      <c r="A317">
        <f t="shared" si="4"/>
        <v>27022</v>
      </c>
      <c r="B317">
        <v>0.1097538288689214</v>
      </c>
      <c r="C317">
        <v>0.36782058440921589</v>
      </c>
    </row>
    <row r="318" spans="1:3" x14ac:dyDescent="0.3">
      <c r="A318">
        <f t="shared" si="4"/>
        <v>27023</v>
      </c>
      <c r="B318">
        <v>0.1258690572488127</v>
      </c>
      <c r="C318">
        <v>0.33759589633384313</v>
      </c>
    </row>
    <row r="319" spans="1:3" x14ac:dyDescent="0.3">
      <c r="A319">
        <f t="shared" si="4"/>
        <v>27024</v>
      </c>
      <c r="B319">
        <v>7.8012317676762338E-2</v>
      </c>
      <c r="C319">
        <v>0.4130018386898906</v>
      </c>
    </row>
    <row r="320" spans="1:3" x14ac:dyDescent="0.3">
      <c r="A320">
        <f t="shared" si="4"/>
        <v>27025</v>
      </c>
      <c r="B320">
        <v>0.1174271575354796</v>
      </c>
      <c r="C320">
        <v>6.0023487574863719E-2</v>
      </c>
    </row>
    <row r="321" spans="1:3" x14ac:dyDescent="0.3">
      <c r="A321">
        <f t="shared" si="4"/>
        <v>27026</v>
      </c>
      <c r="B321">
        <v>7.5425108108510747E-2</v>
      </c>
      <c r="C321">
        <v>0.54516593262495283</v>
      </c>
    </row>
    <row r="322" spans="1:3" x14ac:dyDescent="0.3">
      <c r="A322">
        <f t="shared" si="4"/>
        <v>27027</v>
      </c>
      <c r="B322">
        <v>0.11395968237742229</v>
      </c>
      <c r="C322">
        <v>0.66199003692164005</v>
      </c>
    </row>
    <row r="323" spans="1:3" x14ac:dyDescent="0.3">
      <c r="A323">
        <f t="shared" si="4"/>
        <v>27028</v>
      </c>
      <c r="B323">
        <v>0.29059218185027719</v>
      </c>
      <c r="C323">
        <v>0.88451954583582071</v>
      </c>
    </row>
    <row r="324" spans="1:3" x14ac:dyDescent="0.3">
      <c r="A324">
        <f t="shared" ref="A324:A387" si="5">A323+1</f>
        <v>27029</v>
      </c>
      <c r="B324">
        <v>0.108419313004259</v>
      </c>
      <c r="C324">
        <v>0.33224040450244818</v>
      </c>
    </row>
    <row r="325" spans="1:3" x14ac:dyDescent="0.3">
      <c r="A325">
        <f t="shared" si="5"/>
        <v>27030</v>
      </c>
      <c r="B325">
        <v>0.18355890945828851</v>
      </c>
      <c r="C325">
        <v>0.44282970858212201</v>
      </c>
    </row>
    <row r="326" spans="1:3" x14ac:dyDescent="0.3">
      <c r="A326">
        <f t="shared" si="5"/>
        <v>27031</v>
      </c>
      <c r="B326">
        <v>0.1676650759645221</v>
      </c>
      <c r="C326">
        <v>0.39022922419510159</v>
      </c>
    </row>
    <row r="327" spans="1:3" x14ac:dyDescent="0.3">
      <c r="A327">
        <f t="shared" si="5"/>
        <v>27032</v>
      </c>
      <c r="B327">
        <v>5.1197992984753991E-2</v>
      </c>
      <c r="C327">
        <v>0.33041323863380623</v>
      </c>
    </row>
    <row r="328" spans="1:3" x14ac:dyDescent="0.3">
      <c r="A328">
        <f t="shared" si="5"/>
        <v>27033</v>
      </c>
      <c r="B328">
        <v>0.19344039527916099</v>
      </c>
      <c r="C328">
        <v>0.6093185475438132</v>
      </c>
    </row>
    <row r="329" spans="1:3" x14ac:dyDescent="0.3">
      <c r="A329">
        <f t="shared" si="5"/>
        <v>27034</v>
      </c>
      <c r="B329">
        <v>2.8403784498406168E-2</v>
      </c>
      <c r="C329">
        <v>0.3977929370562619</v>
      </c>
    </row>
    <row r="330" spans="1:3" x14ac:dyDescent="0.3">
      <c r="A330">
        <f t="shared" si="5"/>
        <v>27035</v>
      </c>
      <c r="B330">
        <v>0.1012593539182144</v>
      </c>
      <c r="C330">
        <v>0.23912318414538811</v>
      </c>
    </row>
    <row r="331" spans="1:3" x14ac:dyDescent="0.3">
      <c r="A331">
        <f t="shared" si="5"/>
        <v>27036</v>
      </c>
      <c r="B331">
        <v>0.21738115132638319</v>
      </c>
      <c r="C331">
        <v>0.57829623077857417</v>
      </c>
    </row>
    <row r="332" spans="1:3" x14ac:dyDescent="0.3">
      <c r="A332">
        <f t="shared" si="5"/>
        <v>27037</v>
      </c>
      <c r="B332">
        <v>0.56112735775308265</v>
      </c>
      <c r="C332">
        <v>0.59430000648448089</v>
      </c>
    </row>
    <row r="333" spans="1:3" x14ac:dyDescent="0.3">
      <c r="A333">
        <f t="shared" si="5"/>
        <v>27038</v>
      </c>
      <c r="B333">
        <v>0.11447877280132771</v>
      </c>
      <c r="C333">
        <v>0.22053363058487249</v>
      </c>
    </row>
    <row r="334" spans="1:3" x14ac:dyDescent="0.3">
      <c r="A334">
        <f t="shared" si="5"/>
        <v>27039</v>
      </c>
      <c r="B334">
        <v>0.68739948166538478</v>
      </c>
      <c r="C334">
        <v>0.7213557584794541</v>
      </c>
    </row>
    <row r="335" spans="1:3" x14ac:dyDescent="0.3">
      <c r="A335">
        <f t="shared" si="5"/>
        <v>27040</v>
      </c>
      <c r="B335">
        <v>0.11736886092228239</v>
      </c>
      <c r="C335">
        <v>0.19376560939454371</v>
      </c>
    </row>
    <row r="336" spans="1:3" x14ac:dyDescent="0.3">
      <c r="A336">
        <f t="shared" si="5"/>
        <v>27041</v>
      </c>
      <c r="B336">
        <v>0.14766348698058501</v>
      </c>
      <c r="C336">
        <v>0.52405456631156833</v>
      </c>
    </row>
    <row r="337" spans="1:3" x14ac:dyDescent="0.3">
      <c r="A337">
        <f t="shared" si="5"/>
        <v>27042</v>
      </c>
      <c r="B337">
        <v>0.44682818621694098</v>
      </c>
      <c r="C337">
        <v>0.50041183622515517</v>
      </c>
    </row>
    <row r="338" spans="1:3" x14ac:dyDescent="0.3">
      <c r="A338">
        <f t="shared" si="5"/>
        <v>27043</v>
      </c>
      <c r="B338">
        <v>0.45167742928251731</v>
      </c>
      <c r="C338">
        <v>0.40974658105624812</v>
      </c>
    </row>
    <row r="339" spans="1:3" x14ac:dyDescent="0.3">
      <c r="A339">
        <f t="shared" si="5"/>
        <v>27044</v>
      </c>
      <c r="B339">
        <v>2.2455816264530321E-2</v>
      </c>
      <c r="C339">
        <v>0.29216621693521772</v>
      </c>
    </row>
    <row r="340" spans="1:3" x14ac:dyDescent="0.3">
      <c r="A340">
        <f t="shared" si="5"/>
        <v>27045</v>
      </c>
      <c r="B340">
        <v>7.1436682281732042E-2</v>
      </c>
      <c r="C340">
        <v>0.51725077951783816</v>
      </c>
    </row>
    <row r="341" spans="1:3" x14ac:dyDescent="0.3">
      <c r="A341">
        <f t="shared" si="5"/>
        <v>27046</v>
      </c>
      <c r="B341">
        <v>5.6090240160696171E-2</v>
      </c>
      <c r="C341">
        <v>0.28504578790976332</v>
      </c>
    </row>
    <row r="342" spans="1:3" x14ac:dyDescent="0.3">
      <c r="A342">
        <f t="shared" si="5"/>
        <v>27047</v>
      </c>
      <c r="B342">
        <v>0.57994438310657126</v>
      </c>
      <c r="C342">
        <v>0.52976826990036419</v>
      </c>
    </row>
    <row r="343" spans="1:3" x14ac:dyDescent="0.3">
      <c r="A343">
        <f t="shared" si="5"/>
        <v>27048</v>
      </c>
      <c r="B343">
        <v>0.13854313504907331</v>
      </c>
      <c r="C343">
        <v>0.26199081637121407</v>
      </c>
    </row>
    <row r="344" spans="1:3" x14ac:dyDescent="0.3">
      <c r="A344">
        <f t="shared" si="5"/>
        <v>27049</v>
      </c>
      <c r="B344">
        <v>0.1065059481838234</v>
      </c>
      <c r="C344">
        <v>0.53617121792450184</v>
      </c>
    </row>
    <row r="345" spans="1:3" x14ac:dyDescent="0.3">
      <c r="A345">
        <f t="shared" si="5"/>
        <v>27050</v>
      </c>
      <c r="B345">
        <v>4.2757556988998503E-2</v>
      </c>
      <c r="C345">
        <v>0.54262469729929363</v>
      </c>
    </row>
    <row r="346" spans="1:3" x14ac:dyDescent="0.3">
      <c r="A346">
        <f t="shared" si="5"/>
        <v>27051</v>
      </c>
      <c r="B346">
        <v>0.19545726415470241</v>
      </c>
      <c r="C346">
        <v>0.48366514330720561</v>
      </c>
    </row>
    <row r="347" spans="1:3" x14ac:dyDescent="0.3">
      <c r="A347">
        <f t="shared" si="5"/>
        <v>27052</v>
      </c>
      <c r="B347">
        <v>0.29616333276718732</v>
      </c>
      <c r="C347">
        <v>0.62192151546537056</v>
      </c>
    </row>
    <row r="348" spans="1:3" x14ac:dyDescent="0.3">
      <c r="A348">
        <f t="shared" si="5"/>
        <v>27053</v>
      </c>
      <c r="B348">
        <v>0.8196675296224295</v>
      </c>
      <c r="C348">
        <v>0.91629258330749597</v>
      </c>
    </row>
    <row r="349" spans="1:3" x14ac:dyDescent="0.3">
      <c r="A349">
        <f t="shared" si="5"/>
        <v>27054</v>
      </c>
      <c r="B349">
        <v>0.16476293115837129</v>
      </c>
      <c r="C349">
        <v>0.43632833141219141</v>
      </c>
    </row>
    <row r="350" spans="1:3" x14ac:dyDescent="0.3">
      <c r="A350">
        <f t="shared" si="5"/>
        <v>27055</v>
      </c>
      <c r="B350">
        <v>5.2294509656343871E-2</v>
      </c>
      <c r="C350">
        <v>0.38564237144755548</v>
      </c>
    </row>
    <row r="351" spans="1:3" x14ac:dyDescent="0.3">
      <c r="A351">
        <f t="shared" si="5"/>
        <v>27056</v>
      </c>
      <c r="B351">
        <v>7.9559979267616085E-2</v>
      </c>
      <c r="C351">
        <v>0.2114371773402583</v>
      </c>
    </row>
    <row r="352" spans="1:3" x14ac:dyDescent="0.3">
      <c r="A352">
        <f t="shared" si="5"/>
        <v>27057</v>
      </c>
      <c r="B352">
        <v>3.6192163515751823E-2</v>
      </c>
      <c r="C352">
        <v>8.0133995002689237E-2</v>
      </c>
    </row>
    <row r="353" spans="1:3" x14ac:dyDescent="0.3">
      <c r="A353">
        <f t="shared" si="5"/>
        <v>27058</v>
      </c>
      <c r="B353">
        <v>0.74770171857558965</v>
      </c>
      <c r="C353">
        <v>0.84508913359449056</v>
      </c>
    </row>
    <row r="354" spans="1:3" x14ac:dyDescent="0.3">
      <c r="A354">
        <f t="shared" si="5"/>
        <v>27059</v>
      </c>
      <c r="B354">
        <v>8.3412837660389955E-2</v>
      </c>
      <c r="C354">
        <v>0.35554817373482739</v>
      </c>
    </row>
    <row r="355" spans="1:3" x14ac:dyDescent="0.3">
      <c r="A355">
        <f t="shared" si="5"/>
        <v>27060</v>
      </c>
      <c r="B355">
        <v>2.4577619415354818E-2</v>
      </c>
      <c r="C355">
        <v>0.33613129352751009</v>
      </c>
    </row>
    <row r="356" spans="1:3" x14ac:dyDescent="0.3">
      <c r="A356">
        <f t="shared" si="5"/>
        <v>27061</v>
      </c>
      <c r="B356">
        <v>5.5757051981880329E-2</v>
      </c>
      <c r="C356">
        <v>0.50379883252698754</v>
      </c>
    </row>
    <row r="357" spans="1:3" x14ac:dyDescent="0.3">
      <c r="A357">
        <f t="shared" si="5"/>
        <v>27062</v>
      </c>
      <c r="B357">
        <v>0.15982279372101921</v>
      </c>
      <c r="C357">
        <v>0.34700776479613488</v>
      </c>
    </row>
    <row r="358" spans="1:3" x14ac:dyDescent="0.3">
      <c r="A358">
        <f t="shared" si="5"/>
        <v>27063</v>
      </c>
      <c r="B358">
        <v>0.100473134872401</v>
      </c>
      <c r="C358">
        <v>0.32173875635251198</v>
      </c>
    </row>
    <row r="359" spans="1:3" x14ac:dyDescent="0.3">
      <c r="A359">
        <f t="shared" si="5"/>
        <v>27064</v>
      </c>
      <c r="B359">
        <v>0.1065562938204928</v>
      </c>
      <c r="C359">
        <v>0.61096416194221759</v>
      </c>
    </row>
    <row r="360" spans="1:3" x14ac:dyDescent="0.3">
      <c r="A360">
        <f t="shared" si="5"/>
        <v>27065</v>
      </c>
      <c r="B360">
        <v>4.0635304806363487E-2</v>
      </c>
      <c r="C360">
        <v>0.38464315166051771</v>
      </c>
    </row>
    <row r="361" spans="1:3" x14ac:dyDescent="0.3">
      <c r="A361">
        <f t="shared" si="5"/>
        <v>27066</v>
      </c>
      <c r="B361">
        <v>0.12548077607962599</v>
      </c>
      <c r="C361">
        <v>0.32236076698817628</v>
      </c>
    </row>
    <row r="362" spans="1:3" x14ac:dyDescent="0.3">
      <c r="A362">
        <f t="shared" si="5"/>
        <v>27067</v>
      </c>
      <c r="B362">
        <v>0.11201307453747569</v>
      </c>
      <c r="C362">
        <v>0.35745103557882768</v>
      </c>
    </row>
    <row r="363" spans="1:3" x14ac:dyDescent="0.3">
      <c r="A363">
        <f t="shared" si="5"/>
        <v>27068</v>
      </c>
      <c r="B363">
        <v>0.67887429851375136</v>
      </c>
      <c r="C363">
        <v>0.6278622946354252</v>
      </c>
    </row>
    <row r="364" spans="1:3" x14ac:dyDescent="0.3">
      <c r="A364">
        <f t="shared" si="5"/>
        <v>27069</v>
      </c>
      <c r="B364">
        <v>0.54164082803169056</v>
      </c>
      <c r="C364">
        <v>0.84023875447336294</v>
      </c>
    </row>
    <row r="365" spans="1:3" x14ac:dyDescent="0.3">
      <c r="A365">
        <f t="shared" si="5"/>
        <v>27070</v>
      </c>
      <c r="B365">
        <v>5.6231662371326173E-2</v>
      </c>
      <c r="C365">
        <v>0.13116273468380671</v>
      </c>
    </row>
    <row r="366" spans="1:3" x14ac:dyDescent="0.3">
      <c r="A366">
        <f t="shared" si="5"/>
        <v>27071</v>
      </c>
      <c r="B366">
        <v>0.22093850345641211</v>
      </c>
      <c r="C366">
        <v>0.24221508727760729</v>
      </c>
    </row>
    <row r="367" spans="1:3" x14ac:dyDescent="0.3">
      <c r="A367">
        <f t="shared" si="5"/>
        <v>27072</v>
      </c>
      <c r="B367">
        <v>0.2382602097783654</v>
      </c>
      <c r="C367">
        <v>0.50157241460564939</v>
      </c>
    </row>
    <row r="368" spans="1:3" x14ac:dyDescent="0.3">
      <c r="A368">
        <f t="shared" si="5"/>
        <v>27073</v>
      </c>
      <c r="B368">
        <v>5.4782179934139197E-2</v>
      </c>
      <c r="C368">
        <v>0.52623860642679621</v>
      </c>
    </row>
    <row r="369" spans="1:3" x14ac:dyDescent="0.3">
      <c r="A369">
        <f t="shared" si="5"/>
        <v>27074</v>
      </c>
      <c r="B369">
        <v>2.654755212087706E-2</v>
      </c>
      <c r="C369">
        <v>0.30001795034909329</v>
      </c>
    </row>
    <row r="370" spans="1:3" x14ac:dyDescent="0.3">
      <c r="A370">
        <f t="shared" si="5"/>
        <v>27075</v>
      </c>
      <c r="B370">
        <v>0.66411276129099006</v>
      </c>
      <c r="C370">
        <v>0.65411063122872481</v>
      </c>
    </row>
    <row r="371" spans="1:3" x14ac:dyDescent="0.3">
      <c r="A371">
        <f t="shared" si="5"/>
        <v>27076</v>
      </c>
      <c r="B371">
        <v>0.2552743763417899</v>
      </c>
      <c r="C371">
        <v>0.41547994727244658</v>
      </c>
    </row>
    <row r="372" spans="1:3" x14ac:dyDescent="0.3">
      <c r="A372">
        <f t="shared" si="5"/>
        <v>27077</v>
      </c>
      <c r="B372">
        <v>3.5433875486506221E-2</v>
      </c>
      <c r="C372">
        <v>0.20307591868571009</v>
      </c>
    </row>
    <row r="373" spans="1:3" x14ac:dyDescent="0.3">
      <c r="A373">
        <f t="shared" si="5"/>
        <v>27078</v>
      </c>
      <c r="B373">
        <v>0.13853824038813359</v>
      </c>
      <c r="C373">
        <v>0.56402058267970223</v>
      </c>
    </row>
    <row r="374" spans="1:3" x14ac:dyDescent="0.3">
      <c r="A374">
        <f t="shared" si="5"/>
        <v>27079</v>
      </c>
      <c r="B374">
        <v>0.29433814908150352</v>
      </c>
      <c r="C374">
        <v>0.62994937364249881</v>
      </c>
    </row>
    <row r="375" spans="1:3" x14ac:dyDescent="0.3">
      <c r="A375">
        <f t="shared" si="5"/>
        <v>27080</v>
      </c>
      <c r="B375">
        <v>9.0683310213866677E-2</v>
      </c>
      <c r="C375">
        <v>0.32288044650633191</v>
      </c>
    </row>
    <row r="376" spans="1:3" x14ac:dyDescent="0.3">
      <c r="A376">
        <f t="shared" si="5"/>
        <v>27081</v>
      </c>
      <c r="B376">
        <v>6.5167172663910061E-2</v>
      </c>
      <c r="C376">
        <v>0.44569397157219559</v>
      </c>
    </row>
    <row r="377" spans="1:3" x14ac:dyDescent="0.3">
      <c r="A377">
        <f t="shared" si="5"/>
        <v>27082</v>
      </c>
      <c r="B377">
        <v>7.2952272975878182E-2</v>
      </c>
      <c r="C377">
        <v>0.1855402325864392</v>
      </c>
    </row>
    <row r="378" spans="1:3" x14ac:dyDescent="0.3">
      <c r="A378">
        <f t="shared" si="5"/>
        <v>27083</v>
      </c>
      <c r="B378">
        <v>4.0127154231943553E-2</v>
      </c>
      <c r="C378">
        <v>0.31163323316772451</v>
      </c>
    </row>
    <row r="379" spans="1:3" x14ac:dyDescent="0.3">
      <c r="A379">
        <f t="shared" si="5"/>
        <v>27084</v>
      </c>
      <c r="B379">
        <v>0.59661570191056634</v>
      </c>
      <c r="C379">
        <v>0.50286240984590436</v>
      </c>
    </row>
    <row r="380" spans="1:3" x14ac:dyDescent="0.3">
      <c r="A380">
        <f t="shared" si="5"/>
        <v>27085</v>
      </c>
      <c r="B380">
        <v>4.6635141403567268E-2</v>
      </c>
      <c r="C380">
        <v>6.0561354213855237E-2</v>
      </c>
    </row>
    <row r="381" spans="1:3" x14ac:dyDescent="0.3">
      <c r="A381">
        <f t="shared" si="5"/>
        <v>27086</v>
      </c>
      <c r="B381">
        <v>0.1233428724177764</v>
      </c>
      <c r="C381">
        <v>0.33339711310332032</v>
      </c>
    </row>
    <row r="382" spans="1:3" x14ac:dyDescent="0.3">
      <c r="A382">
        <f t="shared" si="5"/>
        <v>27087</v>
      </c>
      <c r="B382">
        <v>0.30851585988317681</v>
      </c>
      <c r="C382">
        <v>0.70401773110967281</v>
      </c>
    </row>
    <row r="383" spans="1:3" x14ac:dyDescent="0.3">
      <c r="A383">
        <f t="shared" si="5"/>
        <v>27088</v>
      </c>
      <c r="B383">
        <v>0.5640874817820466</v>
      </c>
      <c r="C383">
        <v>0.81658226835863612</v>
      </c>
    </row>
    <row r="384" spans="1:3" x14ac:dyDescent="0.3">
      <c r="A384">
        <f t="shared" si="5"/>
        <v>27089</v>
      </c>
      <c r="B384">
        <v>0.29397620728438889</v>
      </c>
      <c r="C384">
        <v>0.68241504512793205</v>
      </c>
    </row>
    <row r="385" spans="1:3" x14ac:dyDescent="0.3">
      <c r="A385">
        <f t="shared" si="5"/>
        <v>27090</v>
      </c>
      <c r="B385">
        <v>9.0843788436707679E-2</v>
      </c>
      <c r="C385">
        <v>0.24591780981957509</v>
      </c>
    </row>
    <row r="386" spans="1:3" x14ac:dyDescent="0.3">
      <c r="A386">
        <f t="shared" si="5"/>
        <v>27091</v>
      </c>
      <c r="B386">
        <v>0.40902423112207797</v>
      </c>
      <c r="C386">
        <v>8.3469754762050319E-2</v>
      </c>
    </row>
    <row r="387" spans="1:3" x14ac:dyDescent="0.3">
      <c r="A387">
        <f t="shared" si="5"/>
        <v>27092</v>
      </c>
      <c r="B387">
        <v>5.5361416430260893E-2</v>
      </c>
      <c r="C387">
        <v>0.22532490630982219</v>
      </c>
    </row>
    <row r="388" spans="1:3" x14ac:dyDescent="0.3">
      <c r="A388">
        <f t="shared" ref="A388:A451" si="6">A387+1</f>
        <v>27093</v>
      </c>
      <c r="B388">
        <v>6.9835829855187534E-2</v>
      </c>
      <c r="C388">
        <v>0.2459786094992763</v>
      </c>
    </row>
    <row r="389" spans="1:3" x14ac:dyDescent="0.3">
      <c r="A389">
        <f t="shared" si="6"/>
        <v>27094</v>
      </c>
      <c r="B389">
        <v>5.3626345931246371E-2</v>
      </c>
      <c r="C389">
        <v>0.28672618620686818</v>
      </c>
    </row>
    <row r="390" spans="1:3" x14ac:dyDescent="0.3">
      <c r="A390">
        <f t="shared" si="6"/>
        <v>27095</v>
      </c>
      <c r="B390">
        <v>7.0525075853392044E-2</v>
      </c>
      <c r="C390">
        <v>0.60096657062047421</v>
      </c>
    </row>
    <row r="391" spans="1:3" x14ac:dyDescent="0.3">
      <c r="A391">
        <f t="shared" si="6"/>
        <v>27096</v>
      </c>
      <c r="B391">
        <v>2.9969129140000848E-2</v>
      </c>
      <c r="C391">
        <v>0.36356136287112639</v>
      </c>
    </row>
    <row r="392" spans="1:3" x14ac:dyDescent="0.3">
      <c r="A392">
        <f t="shared" si="6"/>
        <v>27097</v>
      </c>
      <c r="B392">
        <v>0.3797327422365066</v>
      </c>
      <c r="C392">
        <v>0.28811879461059381</v>
      </c>
    </row>
    <row r="393" spans="1:3" x14ac:dyDescent="0.3">
      <c r="A393">
        <f t="shared" si="6"/>
        <v>27098</v>
      </c>
      <c r="B393">
        <v>0.49054871657163818</v>
      </c>
      <c r="C393">
        <v>0.82351737447608797</v>
      </c>
    </row>
    <row r="394" spans="1:3" x14ac:dyDescent="0.3">
      <c r="A394">
        <f t="shared" si="6"/>
        <v>27099</v>
      </c>
      <c r="B394">
        <v>0.17471576356467261</v>
      </c>
      <c r="C394">
        <v>0.50010419145655705</v>
      </c>
    </row>
    <row r="395" spans="1:3" x14ac:dyDescent="0.3">
      <c r="A395">
        <f t="shared" si="6"/>
        <v>27100</v>
      </c>
      <c r="B395">
        <v>5.5884598589066539E-2</v>
      </c>
      <c r="C395">
        <v>0.23860947899095411</v>
      </c>
    </row>
    <row r="396" spans="1:3" x14ac:dyDescent="0.3">
      <c r="A396">
        <f t="shared" si="6"/>
        <v>27101</v>
      </c>
      <c r="B396">
        <v>0.11691934300811151</v>
      </c>
      <c r="C396">
        <v>0.68784849040702567</v>
      </c>
    </row>
    <row r="397" spans="1:3" x14ac:dyDescent="0.3">
      <c r="A397">
        <f t="shared" si="6"/>
        <v>27102</v>
      </c>
      <c r="B397">
        <v>0.19353726293886639</v>
      </c>
      <c r="C397">
        <v>0.47575706848758448</v>
      </c>
    </row>
    <row r="398" spans="1:3" x14ac:dyDescent="0.3">
      <c r="A398">
        <f t="shared" si="6"/>
        <v>27103</v>
      </c>
      <c r="B398">
        <v>4.7731819663738469E-2</v>
      </c>
      <c r="C398">
        <v>0.30303372961276631</v>
      </c>
    </row>
    <row r="399" spans="1:3" x14ac:dyDescent="0.3">
      <c r="A399">
        <f t="shared" si="6"/>
        <v>27104</v>
      </c>
      <c r="B399">
        <v>0.154508836163119</v>
      </c>
      <c r="C399">
        <v>0.46522045492794489</v>
      </c>
    </row>
    <row r="400" spans="1:3" x14ac:dyDescent="0.3">
      <c r="A400">
        <f t="shared" si="6"/>
        <v>27105</v>
      </c>
      <c r="B400">
        <v>5.5026842246284263E-2</v>
      </c>
      <c r="C400">
        <v>0.42324864241549093</v>
      </c>
    </row>
    <row r="401" spans="1:3" x14ac:dyDescent="0.3">
      <c r="A401">
        <f t="shared" si="6"/>
        <v>27106</v>
      </c>
      <c r="B401">
        <v>0.42867673801378681</v>
      </c>
      <c r="C401">
        <v>0.66410441036476697</v>
      </c>
    </row>
    <row r="402" spans="1:3" x14ac:dyDescent="0.3">
      <c r="A402">
        <f t="shared" si="6"/>
        <v>27107</v>
      </c>
      <c r="B402">
        <v>0.47536936692840243</v>
      </c>
      <c r="C402">
        <v>0.59299818276961602</v>
      </c>
    </row>
    <row r="403" spans="1:3" x14ac:dyDescent="0.3">
      <c r="A403">
        <f t="shared" si="6"/>
        <v>27108</v>
      </c>
      <c r="B403">
        <v>0.1145026167877919</v>
      </c>
      <c r="C403">
        <v>0.53168507420912114</v>
      </c>
    </row>
    <row r="404" spans="1:3" x14ac:dyDescent="0.3">
      <c r="A404">
        <f t="shared" si="6"/>
        <v>27109</v>
      </c>
      <c r="B404">
        <v>0.10596048076854531</v>
      </c>
      <c r="C404">
        <v>0.28908540546540151</v>
      </c>
    </row>
    <row r="405" spans="1:3" x14ac:dyDescent="0.3">
      <c r="A405">
        <f t="shared" si="6"/>
        <v>27110</v>
      </c>
      <c r="B405">
        <v>9.650136532655236E-2</v>
      </c>
      <c r="C405">
        <v>0.55528559676534162</v>
      </c>
    </row>
    <row r="406" spans="1:3" x14ac:dyDescent="0.3">
      <c r="A406">
        <f t="shared" si="6"/>
        <v>27111</v>
      </c>
      <c r="B406">
        <v>3.90504619146275E-2</v>
      </c>
      <c r="C406">
        <v>0.20523478265327691</v>
      </c>
    </row>
    <row r="407" spans="1:3" x14ac:dyDescent="0.3">
      <c r="A407">
        <f t="shared" si="6"/>
        <v>27112</v>
      </c>
      <c r="B407">
        <v>0.2384059092408416</v>
      </c>
      <c r="C407">
        <v>0.34403083205237089</v>
      </c>
    </row>
    <row r="408" spans="1:3" x14ac:dyDescent="0.3">
      <c r="A408">
        <f t="shared" si="6"/>
        <v>27113</v>
      </c>
      <c r="B408">
        <v>0.1005717555359642</v>
      </c>
      <c r="C408">
        <v>0.25603694500746732</v>
      </c>
    </row>
    <row r="409" spans="1:3" x14ac:dyDescent="0.3">
      <c r="A409">
        <f t="shared" si="6"/>
        <v>27114</v>
      </c>
      <c r="B409">
        <v>0.12740773853344281</v>
      </c>
      <c r="C409">
        <v>0.50069403756331055</v>
      </c>
    </row>
    <row r="410" spans="1:3" x14ac:dyDescent="0.3">
      <c r="A410">
        <f t="shared" si="6"/>
        <v>27115</v>
      </c>
      <c r="B410">
        <v>0.49203929333800078</v>
      </c>
      <c r="C410">
        <v>0.60864597922787322</v>
      </c>
    </row>
    <row r="411" spans="1:3" x14ac:dyDescent="0.3">
      <c r="A411">
        <f t="shared" si="6"/>
        <v>27116</v>
      </c>
      <c r="B411">
        <v>0.20024833356052851</v>
      </c>
      <c r="C411">
        <v>0.71671538509228527</v>
      </c>
    </row>
    <row r="412" spans="1:3" x14ac:dyDescent="0.3">
      <c r="A412">
        <f t="shared" si="6"/>
        <v>27117</v>
      </c>
      <c r="B412">
        <v>7.1504803813729728E-2</v>
      </c>
      <c r="C412">
        <v>0.18680844588007109</v>
      </c>
    </row>
    <row r="413" spans="1:3" x14ac:dyDescent="0.3">
      <c r="A413">
        <f t="shared" si="6"/>
        <v>27118</v>
      </c>
      <c r="B413">
        <v>0.1092826911361085</v>
      </c>
      <c r="C413">
        <v>0.50196840398344111</v>
      </c>
    </row>
    <row r="414" spans="1:3" x14ac:dyDescent="0.3">
      <c r="A414">
        <f t="shared" si="6"/>
        <v>27119</v>
      </c>
      <c r="B414">
        <v>8.2474535077958988E-2</v>
      </c>
      <c r="C414">
        <v>0.33586789464486722</v>
      </c>
    </row>
    <row r="415" spans="1:3" x14ac:dyDescent="0.3">
      <c r="A415">
        <f t="shared" si="6"/>
        <v>27120</v>
      </c>
      <c r="B415">
        <v>0.22550807904164449</v>
      </c>
      <c r="C415">
        <v>0.78035391022533074</v>
      </c>
    </row>
    <row r="416" spans="1:3" x14ac:dyDescent="0.3">
      <c r="A416">
        <f t="shared" si="6"/>
        <v>27121</v>
      </c>
      <c r="B416">
        <v>8.9946930671977246E-2</v>
      </c>
      <c r="C416">
        <v>0.65485931268477049</v>
      </c>
    </row>
    <row r="417" spans="1:3" x14ac:dyDescent="0.3">
      <c r="A417">
        <f t="shared" si="6"/>
        <v>27122</v>
      </c>
      <c r="B417">
        <v>2.5468685598024669E-2</v>
      </c>
      <c r="C417">
        <v>0.1178646045671613</v>
      </c>
    </row>
    <row r="418" spans="1:3" x14ac:dyDescent="0.3">
      <c r="A418">
        <f t="shared" si="6"/>
        <v>27123</v>
      </c>
      <c r="B418">
        <v>1.7738280036153461E-2</v>
      </c>
      <c r="C418">
        <v>5.025793308683358E-2</v>
      </c>
    </row>
    <row r="419" spans="1:3" x14ac:dyDescent="0.3">
      <c r="A419">
        <f t="shared" si="6"/>
        <v>27124</v>
      </c>
      <c r="B419">
        <v>3.8485807390048983E-2</v>
      </c>
      <c r="C419">
        <v>7.5578321343293675E-2</v>
      </c>
    </row>
    <row r="420" spans="1:3" x14ac:dyDescent="0.3">
      <c r="A420">
        <f t="shared" si="6"/>
        <v>27125</v>
      </c>
      <c r="B420">
        <v>0.10985127646284649</v>
      </c>
      <c r="C420">
        <v>0.35446612458631499</v>
      </c>
    </row>
    <row r="421" spans="1:3" x14ac:dyDescent="0.3">
      <c r="A421">
        <f t="shared" si="6"/>
        <v>27126</v>
      </c>
      <c r="B421">
        <v>0.42229305998983702</v>
      </c>
      <c r="C421">
        <v>0.27531049644344879</v>
      </c>
    </row>
    <row r="422" spans="1:3" x14ac:dyDescent="0.3">
      <c r="A422">
        <f t="shared" si="6"/>
        <v>27127</v>
      </c>
      <c r="B422">
        <v>6.5873848351315795E-2</v>
      </c>
      <c r="C422">
        <v>0.29331336476614672</v>
      </c>
    </row>
    <row r="423" spans="1:3" x14ac:dyDescent="0.3">
      <c r="A423">
        <f t="shared" si="6"/>
        <v>27128</v>
      </c>
      <c r="B423">
        <v>8.0215303146127917E-2</v>
      </c>
      <c r="C423">
        <v>0.39403305964106639</v>
      </c>
    </row>
    <row r="424" spans="1:3" x14ac:dyDescent="0.3">
      <c r="A424">
        <f t="shared" si="6"/>
        <v>27129</v>
      </c>
      <c r="B424">
        <v>0.36659341019237518</v>
      </c>
      <c r="C424">
        <v>0.39387893019206749</v>
      </c>
    </row>
    <row r="425" spans="1:3" x14ac:dyDescent="0.3">
      <c r="A425">
        <f t="shared" si="6"/>
        <v>27130</v>
      </c>
      <c r="B425">
        <v>0.35129308699854078</v>
      </c>
      <c r="C425">
        <v>0.41435030781797522</v>
      </c>
    </row>
    <row r="426" spans="1:3" x14ac:dyDescent="0.3">
      <c r="A426">
        <f t="shared" si="6"/>
        <v>27131</v>
      </c>
      <c r="B426">
        <v>3.540318598289318E-2</v>
      </c>
      <c r="C426">
        <v>7.0738665419045679E-2</v>
      </c>
    </row>
    <row r="427" spans="1:3" x14ac:dyDescent="0.3">
      <c r="A427">
        <f t="shared" si="6"/>
        <v>27132</v>
      </c>
      <c r="B427">
        <v>0.41869364323863062</v>
      </c>
      <c r="C427">
        <v>0.75372962959562884</v>
      </c>
    </row>
    <row r="428" spans="1:3" x14ac:dyDescent="0.3">
      <c r="A428">
        <f t="shared" si="6"/>
        <v>27133</v>
      </c>
      <c r="B428">
        <v>5.6897513408622681E-2</v>
      </c>
      <c r="C428">
        <v>0.45211932080553402</v>
      </c>
    </row>
    <row r="429" spans="1:3" x14ac:dyDescent="0.3">
      <c r="A429">
        <f t="shared" si="6"/>
        <v>27134</v>
      </c>
      <c r="B429">
        <v>0.25174802791355072</v>
      </c>
      <c r="C429">
        <v>0.76171406658190721</v>
      </c>
    </row>
    <row r="430" spans="1:3" x14ac:dyDescent="0.3">
      <c r="A430">
        <f t="shared" si="6"/>
        <v>27135</v>
      </c>
      <c r="B430">
        <v>6.1416794130397787E-2</v>
      </c>
      <c r="C430">
        <v>0.35938203155089399</v>
      </c>
    </row>
    <row r="431" spans="1:3" x14ac:dyDescent="0.3">
      <c r="A431">
        <f t="shared" si="6"/>
        <v>27136</v>
      </c>
      <c r="B431">
        <v>4.9982422025260591E-2</v>
      </c>
      <c r="C431">
        <v>0.49315811380390923</v>
      </c>
    </row>
    <row r="432" spans="1:3" x14ac:dyDescent="0.3">
      <c r="A432">
        <f t="shared" si="6"/>
        <v>27137</v>
      </c>
      <c r="B432">
        <v>0.12728966505581171</v>
      </c>
      <c r="C432">
        <v>0.21829271390670041</v>
      </c>
    </row>
    <row r="433" spans="1:3" x14ac:dyDescent="0.3">
      <c r="A433">
        <f t="shared" si="6"/>
        <v>27138</v>
      </c>
      <c r="B433">
        <v>0.12343366519526031</v>
      </c>
      <c r="C433">
        <v>0.49386288616939872</v>
      </c>
    </row>
    <row r="434" spans="1:3" x14ac:dyDescent="0.3">
      <c r="A434">
        <f t="shared" si="6"/>
        <v>27139</v>
      </c>
      <c r="B434">
        <v>5.5454433040693557E-2</v>
      </c>
      <c r="C434">
        <v>0.1140845406785333</v>
      </c>
    </row>
    <row r="435" spans="1:3" x14ac:dyDescent="0.3">
      <c r="A435">
        <f t="shared" si="6"/>
        <v>27140</v>
      </c>
      <c r="B435">
        <v>0.62012204250019731</v>
      </c>
      <c r="C435">
        <v>0.70019633671463721</v>
      </c>
    </row>
    <row r="436" spans="1:3" x14ac:dyDescent="0.3">
      <c r="A436">
        <f t="shared" si="6"/>
        <v>27141</v>
      </c>
      <c r="B436">
        <v>0.45851493427014373</v>
      </c>
      <c r="C436">
        <v>0.60547541490953383</v>
      </c>
    </row>
    <row r="437" spans="1:3" x14ac:dyDescent="0.3">
      <c r="A437">
        <f t="shared" si="6"/>
        <v>27142</v>
      </c>
      <c r="B437">
        <v>4.8592659386926897E-2</v>
      </c>
      <c r="C437">
        <v>0.24382676578100049</v>
      </c>
    </row>
    <row r="438" spans="1:3" x14ac:dyDescent="0.3">
      <c r="A438">
        <f t="shared" si="6"/>
        <v>27143</v>
      </c>
      <c r="B438">
        <v>0.33182405910620488</v>
      </c>
      <c r="C438">
        <v>0.59857607831517456</v>
      </c>
    </row>
    <row r="439" spans="1:3" x14ac:dyDescent="0.3">
      <c r="A439">
        <f t="shared" si="6"/>
        <v>27144</v>
      </c>
      <c r="B439">
        <v>0.13314000015482599</v>
      </c>
      <c r="C439">
        <v>0.2389045099612635</v>
      </c>
    </row>
    <row r="440" spans="1:3" x14ac:dyDescent="0.3">
      <c r="A440">
        <f t="shared" si="6"/>
        <v>27145</v>
      </c>
      <c r="B440">
        <v>0.36148331635647341</v>
      </c>
      <c r="C440">
        <v>0.34449211125217949</v>
      </c>
    </row>
    <row r="441" spans="1:3" x14ac:dyDescent="0.3">
      <c r="A441">
        <f t="shared" si="6"/>
        <v>27146</v>
      </c>
      <c r="B441">
        <v>0.18710581834617079</v>
      </c>
      <c r="C441">
        <v>0.84539880708299242</v>
      </c>
    </row>
    <row r="442" spans="1:3" x14ac:dyDescent="0.3">
      <c r="A442">
        <f t="shared" si="6"/>
        <v>27147</v>
      </c>
      <c r="B442">
        <v>4.4410832801831543E-2</v>
      </c>
      <c r="C442">
        <v>0.38421630858087208</v>
      </c>
    </row>
    <row r="443" spans="1:3" x14ac:dyDescent="0.3">
      <c r="A443">
        <f t="shared" si="6"/>
        <v>27148</v>
      </c>
      <c r="B443">
        <v>0.23442767405261361</v>
      </c>
      <c r="C443">
        <v>0.53156069144646467</v>
      </c>
    </row>
    <row r="444" spans="1:3" x14ac:dyDescent="0.3">
      <c r="A444">
        <f t="shared" si="6"/>
        <v>27149</v>
      </c>
      <c r="B444">
        <v>0.13229868040935841</v>
      </c>
      <c r="C444">
        <v>0.29462183117276719</v>
      </c>
    </row>
    <row r="445" spans="1:3" x14ac:dyDescent="0.3">
      <c r="A445">
        <f t="shared" si="6"/>
        <v>27150</v>
      </c>
      <c r="B445">
        <v>0.50340094208879149</v>
      </c>
      <c r="C445">
        <v>0.84669349844298203</v>
      </c>
    </row>
    <row r="446" spans="1:3" x14ac:dyDescent="0.3">
      <c r="A446">
        <f t="shared" si="6"/>
        <v>27151</v>
      </c>
      <c r="B446">
        <v>9.7067732934672357E-2</v>
      </c>
      <c r="C446">
        <v>0.75570327209038346</v>
      </c>
    </row>
    <row r="447" spans="1:3" x14ac:dyDescent="0.3">
      <c r="A447">
        <f t="shared" si="6"/>
        <v>27152</v>
      </c>
      <c r="B447">
        <v>4.6373342693271237E-2</v>
      </c>
      <c r="C447">
        <v>0.31869801133448028</v>
      </c>
    </row>
    <row r="448" spans="1:3" x14ac:dyDescent="0.3">
      <c r="A448">
        <f t="shared" si="6"/>
        <v>27153</v>
      </c>
      <c r="B448">
        <v>0.12906652520447301</v>
      </c>
      <c r="C448">
        <v>0.62456563769431883</v>
      </c>
    </row>
    <row r="449" spans="1:3" x14ac:dyDescent="0.3">
      <c r="A449">
        <f t="shared" si="6"/>
        <v>27154</v>
      </c>
      <c r="B449">
        <v>0.85243694666470615</v>
      </c>
      <c r="C449">
        <v>0.86357842952244579</v>
      </c>
    </row>
    <row r="450" spans="1:3" x14ac:dyDescent="0.3">
      <c r="A450">
        <f t="shared" si="6"/>
        <v>27155</v>
      </c>
      <c r="B450">
        <v>0.10186193660696689</v>
      </c>
      <c r="C450">
        <v>0.37930208792444359</v>
      </c>
    </row>
    <row r="451" spans="1:3" x14ac:dyDescent="0.3">
      <c r="A451">
        <f t="shared" si="6"/>
        <v>27156</v>
      </c>
      <c r="B451">
        <v>1.968206728799942E-2</v>
      </c>
      <c r="C451">
        <v>0.4645348803195406</v>
      </c>
    </row>
    <row r="452" spans="1:3" x14ac:dyDescent="0.3">
      <c r="A452">
        <f t="shared" ref="A452:A515" si="7">A451+1</f>
        <v>27157</v>
      </c>
      <c r="B452">
        <v>2.517331932240803E-2</v>
      </c>
      <c r="C452">
        <v>0.20986777986320809</v>
      </c>
    </row>
    <row r="453" spans="1:3" x14ac:dyDescent="0.3">
      <c r="A453">
        <f t="shared" si="7"/>
        <v>27158</v>
      </c>
      <c r="B453">
        <v>7.3413547686329184E-2</v>
      </c>
      <c r="C453">
        <v>0.33930876075005079</v>
      </c>
    </row>
    <row r="454" spans="1:3" x14ac:dyDescent="0.3">
      <c r="A454">
        <f t="shared" si="7"/>
        <v>27159</v>
      </c>
      <c r="B454">
        <v>2.0736663103347899E-2</v>
      </c>
      <c r="C454">
        <v>8.6648136720917146E-2</v>
      </c>
    </row>
    <row r="455" spans="1:3" x14ac:dyDescent="0.3">
      <c r="A455">
        <f t="shared" si="7"/>
        <v>27160</v>
      </c>
      <c r="B455">
        <v>0.22672536519811301</v>
      </c>
      <c r="C455">
        <v>0.2198201821144434</v>
      </c>
    </row>
    <row r="456" spans="1:3" x14ac:dyDescent="0.3">
      <c r="A456">
        <f t="shared" si="7"/>
        <v>27161</v>
      </c>
      <c r="B456">
        <v>0.1075368193800141</v>
      </c>
      <c r="C456">
        <v>0.47106965848634291</v>
      </c>
    </row>
    <row r="457" spans="1:3" x14ac:dyDescent="0.3">
      <c r="A457">
        <f t="shared" si="7"/>
        <v>27162</v>
      </c>
      <c r="B457">
        <v>0.16595226957229189</v>
      </c>
      <c r="C457">
        <v>0.72714389999134355</v>
      </c>
    </row>
    <row r="458" spans="1:3" x14ac:dyDescent="0.3">
      <c r="A458">
        <f t="shared" si="7"/>
        <v>27163</v>
      </c>
      <c r="B458">
        <v>0.64161755522168706</v>
      </c>
      <c r="C458">
        <v>0.38273478854416021</v>
      </c>
    </row>
    <row r="459" spans="1:3" x14ac:dyDescent="0.3">
      <c r="A459">
        <f t="shared" si="7"/>
        <v>27164</v>
      </c>
      <c r="B459">
        <v>0.34872327847970952</v>
      </c>
      <c r="C459">
        <v>0.55232965881138874</v>
      </c>
    </row>
    <row r="460" spans="1:3" x14ac:dyDescent="0.3">
      <c r="A460">
        <f t="shared" si="7"/>
        <v>27165</v>
      </c>
      <c r="B460">
        <v>0.46464488887605859</v>
      </c>
      <c r="C460">
        <v>0.50260258515277256</v>
      </c>
    </row>
    <row r="461" spans="1:3" x14ac:dyDescent="0.3">
      <c r="A461">
        <f t="shared" si="7"/>
        <v>27166</v>
      </c>
      <c r="B461">
        <v>0.1635724102583162</v>
      </c>
      <c r="C461">
        <v>9.2417488092444766E-2</v>
      </c>
    </row>
    <row r="462" spans="1:3" x14ac:dyDescent="0.3">
      <c r="A462">
        <f t="shared" si="7"/>
        <v>27167</v>
      </c>
      <c r="B462">
        <v>7.2347286326704743E-2</v>
      </c>
      <c r="C462">
        <v>0.34229531879126179</v>
      </c>
    </row>
    <row r="463" spans="1:3" x14ac:dyDescent="0.3">
      <c r="A463">
        <f t="shared" si="7"/>
        <v>27168</v>
      </c>
      <c r="B463">
        <v>0.20841383344387721</v>
      </c>
      <c r="C463">
        <v>0.34212154586800092</v>
      </c>
    </row>
    <row r="464" spans="1:3" x14ac:dyDescent="0.3">
      <c r="A464">
        <f t="shared" si="7"/>
        <v>27169</v>
      </c>
      <c r="B464">
        <v>0.5674172630133284</v>
      </c>
      <c r="C464">
        <v>0.62703277040995498</v>
      </c>
    </row>
    <row r="465" spans="1:3" x14ac:dyDescent="0.3">
      <c r="A465">
        <f t="shared" si="7"/>
        <v>27170</v>
      </c>
      <c r="B465">
        <v>0.17438451385861301</v>
      </c>
      <c r="C465">
        <v>0.7436532049346094</v>
      </c>
    </row>
    <row r="466" spans="1:3" x14ac:dyDescent="0.3">
      <c r="A466">
        <f t="shared" si="7"/>
        <v>27171</v>
      </c>
      <c r="B466">
        <v>2.8535444649459261E-2</v>
      </c>
      <c r="C466">
        <v>0.27684560636129768</v>
      </c>
    </row>
    <row r="467" spans="1:3" x14ac:dyDescent="0.3">
      <c r="A467">
        <f t="shared" si="7"/>
        <v>27172</v>
      </c>
      <c r="B467">
        <v>0.24477085669805279</v>
      </c>
      <c r="C467">
        <v>0.72152341469446835</v>
      </c>
    </row>
    <row r="468" spans="1:3" x14ac:dyDescent="0.3">
      <c r="A468">
        <f t="shared" si="7"/>
        <v>27173</v>
      </c>
      <c r="B468">
        <v>0.28618018925419142</v>
      </c>
      <c r="C468">
        <v>0.29013240593837508</v>
      </c>
    </row>
    <row r="469" spans="1:3" x14ac:dyDescent="0.3">
      <c r="A469">
        <f t="shared" si="7"/>
        <v>27174</v>
      </c>
      <c r="B469">
        <v>7.6351305278127252E-2</v>
      </c>
      <c r="C469">
        <v>0.1120378041273614</v>
      </c>
    </row>
    <row r="470" spans="1:3" x14ac:dyDescent="0.3">
      <c r="A470">
        <f t="shared" si="7"/>
        <v>27175</v>
      </c>
      <c r="B470">
        <v>3.1982016684180319E-2</v>
      </c>
      <c r="C470">
        <v>5.0078533250332007E-2</v>
      </c>
    </row>
    <row r="471" spans="1:3" x14ac:dyDescent="0.3">
      <c r="A471">
        <f t="shared" si="7"/>
        <v>27176</v>
      </c>
      <c r="B471">
        <v>0.44771269696975519</v>
      </c>
      <c r="C471">
        <v>0.79499001732178176</v>
      </c>
    </row>
    <row r="472" spans="1:3" x14ac:dyDescent="0.3">
      <c r="A472">
        <f t="shared" si="7"/>
        <v>27177</v>
      </c>
      <c r="B472">
        <v>0.80104422749896675</v>
      </c>
      <c r="C472">
        <v>0.85026241429843441</v>
      </c>
    </row>
    <row r="473" spans="1:3" x14ac:dyDescent="0.3">
      <c r="A473">
        <f t="shared" si="7"/>
        <v>27178</v>
      </c>
      <c r="B473">
        <v>0.20668457496940221</v>
      </c>
      <c r="C473">
        <v>0.48819624619570212</v>
      </c>
    </row>
    <row r="474" spans="1:3" x14ac:dyDescent="0.3">
      <c r="A474">
        <f t="shared" si="7"/>
        <v>27179</v>
      </c>
      <c r="B474">
        <v>7.0368076283199174E-2</v>
      </c>
      <c r="C474">
        <v>0.322035604765186</v>
      </c>
    </row>
    <row r="475" spans="1:3" x14ac:dyDescent="0.3">
      <c r="A475">
        <f t="shared" si="7"/>
        <v>27180</v>
      </c>
      <c r="B475">
        <v>0.1140837771363039</v>
      </c>
      <c r="C475">
        <v>0.2495736026184836</v>
      </c>
    </row>
    <row r="476" spans="1:3" x14ac:dyDescent="0.3">
      <c r="A476">
        <f t="shared" si="7"/>
        <v>27181</v>
      </c>
      <c r="B476">
        <v>7.1199287346037185E-2</v>
      </c>
      <c r="C476">
        <v>0.4818009886908946</v>
      </c>
    </row>
    <row r="477" spans="1:3" x14ac:dyDescent="0.3">
      <c r="A477">
        <f t="shared" si="7"/>
        <v>27182</v>
      </c>
      <c r="B477">
        <v>0.45710649356374983</v>
      </c>
      <c r="C477">
        <v>0.87672621053791866</v>
      </c>
    </row>
    <row r="478" spans="1:3" x14ac:dyDescent="0.3">
      <c r="A478">
        <f t="shared" si="7"/>
        <v>27183</v>
      </c>
      <c r="B478">
        <v>4.2836495886446807E-2</v>
      </c>
      <c r="C478">
        <v>0.46889440158073359</v>
      </c>
    </row>
    <row r="479" spans="1:3" x14ac:dyDescent="0.3">
      <c r="A479">
        <f t="shared" si="7"/>
        <v>27184</v>
      </c>
      <c r="B479">
        <v>4.8251485333494271E-2</v>
      </c>
      <c r="C479">
        <v>0.61650545901688125</v>
      </c>
    </row>
    <row r="480" spans="1:3" x14ac:dyDescent="0.3">
      <c r="A480">
        <f t="shared" si="7"/>
        <v>27185</v>
      </c>
      <c r="B480">
        <v>0.2400865111532389</v>
      </c>
      <c r="C480">
        <v>0.41047566091852961</v>
      </c>
    </row>
    <row r="481" spans="1:3" x14ac:dyDescent="0.3">
      <c r="A481">
        <f t="shared" si="7"/>
        <v>27186</v>
      </c>
      <c r="B481">
        <v>5.8447584979865921E-2</v>
      </c>
      <c r="C481">
        <v>0.37457426784935771</v>
      </c>
    </row>
    <row r="482" spans="1:3" x14ac:dyDescent="0.3">
      <c r="A482">
        <f t="shared" si="7"/>
        <v>27187</v>
      </c>
      <c r="B482">
        <v>0.10687044298014441</v>
      </c>
      <c r="C482">
        <v>0.11744046023308791</v>
      </c>
    </row>
    <row r="483" spans="1:3" x14ac:dyDescent="0.3">
      <c r="A483">
        <f t="shared" si="7"/>
        <v>27188</v>
      </c>
      <c r="B483">
        <v>4.8713777225752382E-2</v>
      </c>
      <c r="C483">
        <v>0.43177596734717733</v>
      </c>
    </row>
    <row r="484" spans="1:3" x14ac:dyDescent="0.3">
      <c r="A484">
        <f t="shared" si="7"/>
        <v>27189</v>
      </c>
      <c r="B484">
        <v>4.3788273383958742E-2</v>
      </c>
      <c r="C484">
        <v>0.53556511239494342</v>
      </c>
    </row>
    <row r="485" spans="1:3" x14ac:dyDescent="0.3">
      <c r="A485">
        <f t="shared" si="7"/>
        <v>27190</v>
      </c>
      <c r="B485">
        <v>0.32753529574314733</v>
      </c>
      <c r="C485">
        <v>0.2569061764407321</v>
      </c>
    </row>
    <row r="486" spans="1:3" x14ac:dyDescent="0.3">
      <c r="A486">
        <f t="shared" si="7"/>
        <v>27191</v>
      </c>
      <c r="B486">
        <v>0.19218658745947489</v>
      </c>
      <c r="C486">
        <v>0.85014155855009454</v>
      </c>
    </row>
    <row r="487" spans="1:3" x14ac:dyDescent="0.3">
      <c r="A487">
        <f t="shared" si="7"/>
        <v>27192</v>
      </c>
      <c r="B487">
        <v>0.55416373056426449</v>
      </c>
      <c r="C487">
        <v>0.72629547640437819</v>
      </c>
    </row>
    <row r="488" spans="1:3" x14ac:dyDescent="0.3">
      <c r="A488">
        <f t="shared" si="7"/>
        <v>27193</v>
      </c>
      <c r="B488">
        <v>2.7433951089188179E-2</v>
      </c>
      <c r="C488">
        <v>0.28812240356208818</v>
      </c>
    </row>
    <row r="489" spans="1:3" x14ac:dyDescent="0.3">
      <c r="A489">
        <f t="shared" si="7"/>
        <v>27194</v>
      </c>
      <c r="B489">
        <v>7.0833166900281644E-2</v>
      </c>
      <c r="C489">
        <v>0.26993018288620618</v>
      </c>
    </row>
    <row r="490" spans="1:3" x14ac:dyDescent="0.3">
      <c r="A490">
        <f t="shared" si="7"/>
        <v>27195</v>
      </c>
      <c r="B490">
        <v>3.4253274347902811E-2</v>
      </c>
      <c r="C490">
        <v>0.25594220863934319</v>
      </c>
    </row>
    <row r="491" spans="1:3" x14ac:dyDescent="0.3">
      <c r="A491">
        <f t="shared" si="7"/>
        <v>27196</v>
      </c>
      <c r="B491">
        <v>0.1077962181482074</v>
      </c>
      <c r="C491">
        <v>0.2410842031264433</v>
      </c>
    </row>
    <row r="492" spans="1:3" x14ac:dyDescent="0.3">
      <c r="A492">
        <f t="shared" si="7"/>
        <v>27197</v>
      </c>
      <c r="B492">
        <v>0.10271643719204129</v>
      </c>
      <c r="C492">
        <v>0.49278338939493638</v>
      </c>
    </row>
    <row r="493" spans="1:3" x14ac:dyDescent="0.3">
      <c r="A493">
        <f t="shared" si="7"/>
        <v>27198</v>
      </c>
      <c r="B493">
        <v>0.92522733769093135</v>
      </c>
      <c r="C493">
        <v>0.94053576520893833</v>
      </c>
    </row>
    <row r="494" spans="1:3" x14ac:dyDescent="0.3">
      <c r="A494">
        <f t="shared" si="7"/>
        <v>27199</v>
      </c>
      <c r="B494">
        <v>2.86142603503023E-2</v>
      </c>
      <c r="C494">
        <v>0.27666759191342288</v>
      </c>
    </row>
    <row r="495" spans="1:3" x14ac:dyDescent="0.3">
      <c r="A495">
        <f t="shared" si="7"/>
        <v>27200</v>
      </c>
      <c r="B495">
        <v>0.2845906300679435</v>
      </c>
      <c r="C495">
        <v>0.63838510204695931</v>
      </c>
    </row>
    <row r="496" spans="1:3" x14ac:dyDescent="0.3">
      <c r="A496">
        <f t="shared" si="7"/>
        <v>27201</v>
      </c>
      <c r="B496">
        <v>0.6758526612617709</v>
      </c>
      <c r="C496">
        <v>0.87773315884088687</v>
      </c>
    </row>
    <row r="497" spans="1:3" x14ac:dyDescent="0.3">
      <c r="A497">
        <f t="shared" si="7"/>
        <v>27202</v>
      </c>
      <c r="B497">
        <v>0.10072955580670021</v>
      </c>
      <c r="C497">
        <v>0.13991926886009531</v>
      </c>
    </row>
    <row r="498" spans="1:3" x14ac:dyDescent="0.3">
      <c r="A498">
        <f t="shared" si="7"/>
        <v>27203</v>
      </c>
      <c r="B498">
        <v>4.0042773458156329E-2</v>
      </c>
      <c r="C498">
        <v>0.2403763362115249</v>
      </c>
    </row>
    <row r="499" spans="1:3" x14ac:dyDescent="0.3">
      <c r="A499">
        <f t="shared" si="7"/>
        <v>27204</v>
      </c>
      <c r="B499">
        <v>4.7442540278499833E-2</v>
      </c>
      <c r="C499">
        <v>0.22738265808843641</v>
      </c>
    </row>
    <row r="500" spans="1:3" x14ac:dyDescent="0.3">
      <c r="A500">
        <f t="shared" si="7"/>
        <v>27205</v>
      </c>
      <c r="B500">
        <v>0.1628148222515787</v>
      </c>
      <c r="C500">
        <v>0.54775952521913673</v>
      </c>
    </row>
    <row r="501" spans="1:3" x14ac:dyDescent="0.3">
      <c r="A501">
        <f t="shared" si="7"/>
        <v>27206</v>
      </c>
      <c r="B501">
        <v>4.4144702271423621E-2</v>
      </c>
      <c r="C501">
        <v>7.3491140650203124E-2</v>
      </c>
    </row>
    <row r="502" spans="1:3" x14ac:dyDescent="0.3">
      <c r="A502">
        <f t="shared" si="7"/>
        <v>27207</v>
      </c>
      <c r="B502">
        <v>8.4569718630101487E-2</v>
      </c>
      <c r="C502">
        <v>0.37441158978390537</v>
      </c>
    </row>
    <row r="503" spans="1:3" x14ac:dyDescent="0.3">
      <c r="A503">
        <f t="shared" si="7"/>
        <v>27208</v>
      </c>
      <c r="B503">
        <v>0.58283079701549634</v>
      </c>
      <c r="C503">
        <v>0.80985915773157557</v>
      </c>
    </row>
    <row r="504" spans="1:3" x14ac:dyDescent="0.3">
      <c r="A504">
        <f t="shared" si="7"/>
        <v>27209</v>
      </c>
      <c r="B504">
        <v>0.19600157927190781</v>
      </c>
      <c r="C504">
        <v>0.525765321488457</v>
      </c>
    </row>
    <row r="505" spans="1:3" x14ac:dyDescent="0.3">
      <c r="A505">
        <f t="shared" si="7"/>
        <v>27210</v>
      </c>
      <c r="B505">
        <v>0.27763392798293418</v>
      </c>
      <c r="C505">
        <v>0.39847927594927068</v>
      </c>
    </row>
    <row r="506" spans="1:3" x14ac:dyDescent="0.3">
      <c r="A506">
        <f t="shared" si="7"/>
        <v>27211</v>
      </c>
      <c r="B506">
        <v>5.0547381428995709E-2</v>
      </c>
      <c r="C506">
        <v>0.121449867791195</v>
      </c>
    </row>
    <row r="507" spans="1:3" x14ac:dyDescent="0.3">
      <c r="A507">
        <f t="shared" si="7"/>
        <v>27212</v>
      </c>
      <c r="B507">
        <v>0.63879824327471169</v>
      </c>
      <c r="C507">
        <v>0.80911557318563387</v>
      </c>
    </row>
    <row r="508" spans="1:3" x14ac:dyDescent="0.3">
      <c r="A508">
        <f t="shared" si="7"/>
        <v>27213</v>
      </c>
      <c r="B508">
        <v>0.5419101038177998</v>
      </c>
      <c r="C508">
        <v>0.49057959449422722</v>
      </c>
    </row>
    <row r="509" spans="1:3" x14ac:dyDescent="0.3">
      <c r="A509">
        <f t="shared" si="7"/>
        <v>27214</v>
      </c>
      <c r="B509">
        <v>6.509038359338111E-2</v>
      </c>
      <c r="C509">
        <v>0.32728331610490802</v>
      </c>
    </row>
    <row r="510" spans="1:3" x14ac:dyDescent="0.3">
      <c r="A510">
        <f t="shared" si="7"/>
        <v>27215</v>
      </c>
      <c r="B510">
        <v>0.20415907864282029</v>
      </c>
      <c r="C510">
        <v>0.52346072445021019</v>
      </c>
    </row>
    <row r="511" spans="1:3" x14ac:dyDescent="0.3">
      <c r="A511">
        <f t="shared" si="7"/>
        <v>27216</v>
      </c>
      <c r="B511">
        <v>9.2639885545348077E-2</v>
      </c>
      <c r="C511">
        <v>0.8327541075871927</v>
      </c>
    </row>
    <row r="512" spans="1:3" x14ac:dyDescent="0.3">
      <c r="A512">
        <f t="shared" si="7"/>
        <v>27217</v>
      </c>
      <c r="B512">
        <v>0.10967602702090649</v>
      </c>
      <c r="C512">
        <v>0.3414658869271992</v>
      </c>
    </row>
    <row r="513" spans="1:3" x14ac:dyDescent="0.3">
      <c r="A513">
        <f t="shared" si="7"/>
        <v>27218</v>
      </c>
      <c r="B513">
        <v>0.66876129256052619</v>
      </c>
      <c r="C513">
        <v>0.84925927220399478</v>
      </c>
    </row>
    <row r="514" spans="1:3" x14ac:dyDescent="0.3">
      <c r="A514">
        <f t="shared" si="7"/>
        <v>27219</v>
      </c>
      <c r="B514">
        <v>0.30076052262008962</v>
      </c>
      <c r="C514">
        <v>0.65844218118152031</v>
      </c>
    </row>
    <row r="515" spans="1:3" x14ac:dyDescent="0.3">
      <c r="A515">
        <f t="shared" si="7"/>
        <v>27220</v>
      </c>
      <c r="B515">
        <v>7.9370677218054644E-2</v>
      </c>
      <c r="C515">
        <v>0.291290274436242</v>
      </c>
    </row>
    <row r="516" spans="1:3" x14ac:dyDescent="0.3">
      <c r="A516">
        <f t="shared" ref="A516:A579" si="8">A515+1</f>
        <v>27221</v>
      </c>
      <c r="B516">
        <v>9.4374494049126151E-2</v>
      </c>
      <c r="C516">
        <v>0.42606643674305572</v>
      </c>
    </row>
    <row r="517" spans="1:3" x14ac:dyDescent="0.3">
      <c r="A517">
        <f t="shared" si="8"/>
        <v>27222</v>
      </c>
      <c r="B517">
        <v>0.11748696700477371</v>
      </c>
      <c r="C517">
        <v>0.50955400565036524</v>
      </c>
    </row>
    <row r="518" spans="1:3" x14ac:dyDescent="0.3">
      <c r="A518">
        <f t="shared" si="8"/>
        <v>27223</v>
      </c>
      <c r="B518">
        <v>9.7988864705891951E-2</v>
      </c>
      <c r="C518">
        <v>0.4518859174159271</v>
      </c>
    </row>
    <row r="519" spans="1:3" x14ac:dyDescent="0.3">
      <c r="A519">
        <f t="shared" si="8"/>
        <v>27224</v>
      </c>
      <c r="B519">
        <v>0.14135097065519001</v>
      </c>
      <c r="C519">
        <v>0.57096420629131384</v>
      </c>
    </row>
    <row r="520" spans="1:3" x14ac:dyDescent="0.3">
      <c r="A520">
        <f t="shared" si="8"/>
        <v>27225</v>
      </c>
      <c r="B520">
        <v>0.1483180272873951</v>
      </c>
      <c r="C520">
        <v>0.3002781158872655</v>
      </c>
    </row>
    <row r="521" spans="1:3" x14ac:dyDescent="0.3">
      <c r="A521">
        <f t="shared" si="8"/>
        <v>27226</v>
      </c>
      <c r="B521">
        <v>2.2274062927041389E-2</v>
      </c>
      <c r="C521">
        <v>0.21470222888742749</v>
      </c>
    </row>
    <row r="522" spans="1:3" x14ac:dyDescent="0.3">
      <c r="A522">
        <f t="shared" si="8"/>
        <v>27227</v>
      </c>
      <c r="B522">
        <v>0.10225978087356589</v>
      </c>
      <c r="C522">
        <v>0.28303388671800528</v>
      </c>
    </row>
    <row r="523" spans="1:3" x14ac:dyDescent="0.3">
      <c r="A523">
        <f t="shared" si="8"/>
        <v>27228</v>
      </c>
      <c r="B523">
        <v>0.39290632873760589</v>
      </c>
      <c r="C523">
        <v>0.81353540428205096</v>
      </c>
    </row>
    <row r="524" spans="1:3" x14ac:dyDescent="0.3">
      <c r="A524">
        <f t="shared" si="8"/>
        <v>27229</v>
      </c>
      <c r="B524">
        <v>0.54115925235991413</v>
      </c>
      <c r="C524">
        <v>0.68756082657326389</v>
      </c>
    </row>
    <row r="525" spans="1:3" x14ac:dyDescent="0.3">
      <c r="A525">
        <f t="shared" si="8"/>
        <v>27230</v>
      </c>
      <c r="B525">
        <v>0.30143316441328122</v>
      </c>
      <c r="C525">
        <v>0.81490635351239171</v>
      </c>
    </row>
    <row r="526" spans="1:3" x14ac:dyDescent="0.3">
      <c r="A526">
        <f t="shared" si="8"/>
        <v>27231</v>
      </c>
      <c r="B526">
        <v>0.1151425572203387</v>
      </c>
      <c r="C526">
        <v>0.44045423703394848</v>
      </c>
    </row>
    <row r="527" spans="1:3" x14ac:dyDescent="0.3">
      <c r="A527">
        <f t="shared" si="8"/>
        <v>27232</v>
      </c>
      <c r="B527">
        <v>0.1134324997211751</v>
      </c>
      <c r="C527">
        <v>0.50865291336438379</v>
      </c>
    </row>
    <row r="528" spans="1:3" x14ac:dyDescent="0.3">
      <c r="A528">
        <f t="shared" si="8"/>
        <v>27233</v>
      </c>
      <c r="B528">
        <v>0.35937664224084531</v>
      </c>
      <c r="C528">
        <v>8.1343243985698588E-2</v>
      </c>
    </row>
    <row r="529" spans="1:3" x14ac:dyDescent="0.3">
      <c r="A529">
        <f t="shared" si="8"/>
        <v>27234</v>
      </c>
      <c r="B529">
        <v>7.8198880120280312E-2</v>
      </c>
      <c r="C529">
        <v>0.1083802457732541</v>
      </c>
    </row>
    <row r="530" spans="1:3" x14ac:dyDescent="0.3">
      <c r="A530">
        <f t="shared" si="8"/>
        <v>27235</v>
      </c>
      <c r="B530">
        <v>0.76899579421249797</v>
      </c>
      <c r="C530">
        <v>0.65555243986398648</v>
      </c>
    </row>
    <row r="531" spans="1:3" x14ac:dyDescent="0.3">
      <c r="A531">
        <f t="shared" si="8"/>
        <v>27236</v>
      </c>
      <c r="B531">
        <v>0.1177464001235027</v>
      </c>
      <c r="C531">
        <v>0.70119192871067326</v>
      </c>
    </row>
    <row r="532" spans="1:3" x14ac:dyDescent="0.3">
      <c r="A532">
        <f t="shared" si="8"/>
        <v>27237</v>
      </c>
      <c r="B532">
        <v>8.4436339105014288E-2</v>
      </c>
      <c r="C532">
        <v>0.22925183558946391</v>
      </c>
    </row>
    <row r="533" spans="1:3" x14ac:dyDescent="0.3">
      <c r="A533">
        <f t="shared" si="8"/>
        <v>27238</v>
      </c>
      <c r="B533">
        <v>0.14395433782412559</v>
      </c>
      <c r="C533">
        <v>0.58770944248024681</v>
      </c>
    </row>
    <row r="534" spans="1:3" x14ac:dyDescent="0.3">
      <c r="A534">
        <f t="shared" si="8"/>
        <v>27239</v>
      </c>
      <c r="B534">
        <v>0.1473717481264798</v>
      </c>
      <c r="C534">
        <v>0.12711293544492849</v>
      </c>
    </row>
    <row r="535" spans="1:3" x14ac:dyDescent="0.3">
      <c r="A535">
        <f t="shared" si="8"/>
        <v>27240</v>
      </c>
      <c r="B535">
        <v>6.3154532956084558E-2</v>
      </c>
      <c r="C535">
        <v>0.29882138358820642</v>
      </c>
    </row>
    <row r="536" spans="1:3" x14ac:dyDescent="0.3">
      <c r="A536">
        <f t="shared" si="8"/>
        <v>27241</v>
      </c>
      <c r="B536">
        <v>8.5054939356154685E-2</v>
      </c>
      <c r="C536">
        <v>0.29281684081065218</v>
      </c>
    </row>
    <row r="537" spans="1:3" x14ac:dyDescent="0.3">
      <c r="A537">
        <f t="shared" si="8"/>
        <v>27242</v>
      </c>
      <c r="B537">
        <v>9.4577880312297635E-2</v>
      </c>
      <c r="C537">
        <v>0.20143099787891849</v>
      </c>
    </row>
    <row r="538" spans="1:3" x14ac:dyDescent="0.3">
      <c r="A538">
        <f t="shared" si="8"/>
        <v>27243</v>
      </c>
      <c r="B538">
        <v>2.9563387696023929E-2</v>
      </c>
      <c r="C538">
        <v>4.2337440026872779E-2</v>
      </c>
    </row>
    <row r="539" spans="1:3" x14ac:dyDescent="0.3">
      <c r="A539">
        <f t="shared" si="8"/>
        <v>27244</v>
      </c>
      <c r="B539">
        <v>5.0832425747566863E-2</v>
      </c>
      <c r="C539">
        <v>0.1180165307825136</v>
      </c>
    </row>
    <row r="540" spans="1:3" x14ac:dyDescent="0.3">
      <c r="A540">
        <f t="shared" si="8"/>
        <v>27245</v>
      </c>
      <c r="B540">
        <v>0.18480418209436841</v>
      </c>
      <c r="C540">
        <v>0.54577152004194607</v>
      </c>
    </row>
    <row r="541" spans="1:3" x14ac:dyDescent="0.3">
      <c r="A541">
        <f t="shared" si="8"/>
        <v>27246</v>
      </c>
      <c r="B541">
        <v>0.76590673256074249</v>
      </c>
      <c r="C541">
        <v>0.78005391142464209</v>
      </c>
    </row>
    <row r="542" spans="1:3" x14ac:dyDescent="0.3">
      <c r="A542">
        <f t="shared" si="8"/>
        <v>27247</v>
      </c>
      <c r="B542">
        <v>0.25489206521453528</v>
      </c>
      <c r="C542">
        <v>0.79265486671645813</v>
      </c>
    </row>
    <row r="543" spans="1:3" x14ac:dyDescent="0.3">
      <c r="A543">
        <f t="shared" si="8"/>
        <v>27248</v>
      </c>
      <c r="B543">
        <v>8.6610519463317312E-2</v>
      </c>
      <c r="C543">
        <v>0.55149087369778393</v>
      </c>
    </row>
    <row r="544" spans="1:3" x14ac:dyDescent="0.3">
      <c r="A544">
        <f t="shared" si="8"/>
        <v>27249</v>
      </c>
      <c r="B544">
        <v>7.4470056384277783E-2</v>
      </c>
      <c r="C544">
        <v>0.49651750229755698</v>
      </c>
    </row>
    <row r="545" spans="1:3" x14ac:dyDescent="0.3">
      <c r="A545">
        <f t="shared" si="8"/>
        <v>27250</v>
      </c>
      <c r="B545">
        <v>7.4806033614795847E-2</v>
      </c>
      <c r="C545">
        <v>0.33318880043949761</v>
      </c>
    </row>
    <row r="546" spans="1:3" x14ac:dyDescent="0.3">
      <c r="A546">
        <f t="shared" si="8"/>
        <v>27251</v>
      </c>
      <c r="B546">
        <v>5.9361689477107737E-2</v>
      </c>
      <c r="C546">
        <v>0.36952161751377449</v>
      </c>
    </row>
    <row r="547" spans="1:3" x14ac:dyDescent="0.3">
      <c r="A547">
        <f t="shared" si="8"/>
        <v>27252</v>
      </c>
      <c r="B547">
        <v>0.42655399841955671</v>
      </c>
      <c r="C547">
        <v>0.40393198267171398</v>
      </c>
    </row>
    <row r="548" spans="1:3" x14ac:dyDescent="0.3">
      <c r="A548">
        <f t="shared" si="8"/>
        <v>27253</v>
      </c>
      <c r="B548">
        <v>0.28495002187285329</v>
      </c>
      <c r="C548">
        <v>0.83116854531198769</v>
      </c>
    </row>
    <row r="549" spans="1:3" x14ac:dyDescent="0.3">
      <c r="A549">
        <f t="shared" si="8"/>
        <v>27254</v>
      </c>
      <c r="B549">
        <v>0.70460384298803658</v>
      </c>
      <c r="C549">
        <v>0.82365095828450174</v>
      </c>
    </row>
    <row r="550" spans="1:3" x14ac:dyDescent="0.3">
      <c r="A550">
        <f t="shared" si="8"/>
        <v>27255</v>
      </c>
      <c r="B550">
        <v>7.9842009674995593E-2</v>
      </c>
      <c r="C550">
        <v>0.36261048181613598</v>
      </c>
    </row>
    <row r="551" spans="1:3" x14ac:dyDescent="0.3">
      <c r="A551">
        <f t="shared" si="8"/>
        <v>27256</v>
      </c>
      <c r="B551">
        <v>0.61222721802052205</v>
      </c>
      <c r="C551">
        <v>0.93143619489617535</v>
      </c>
    </row>
    <row r="552" spans="1:3" x14ac:dyDescent="0.3">
      <c r="A552">
        <f t="shared" si="8"/>
        <v>27257</v>
      </c>
      <c r="B552">
        <v>0.38460199277997631</v>
      </c>
      <c r="C552">
        <v>0.39439658579126408</v>
      </c>
    </row>
    <row r="553" spans="1:3" x14ac:dyDescent="0.3">
      <c r="A553">
        <f t="shared" si="8"/>
        <v>27258</v>
      </c>
      <c r="B553">
        <v>0.31985788568829149</v>
      </c>
      <c r="C553">
        <v>0.37460313095218939</v>
      </c>
    </row>
    <row r="554" spans="1:3" x14ac:dyDescent="0.3">
      <c r="A554">
        <f t="shared" si="8"/>
        <v>27259</v>
      </c>
      <c r="B554">
        <v>0.18613644693537679</v>
      </c>
      <c r="C554">
        <v>0.63667867138276468</v>
      </c>
    </row>
    <row r="555" spans="1:3" x14ac:dyDescent="0.3">
      <c r="A555">
        <f t="shared" si="8"/>
        <v>27260</v>
      </c>
      <c r="B555">
        <v>0.14910733861592709</v>
      </c>
      <c r="C555">
        <v>0.64353925029635695</v>
      </c>
    </row>
    <row r="556" spans="1:3" x14ac:dyDescent="0.3">
      <c r="A556">
        <f t="shared" si="8"/>
        <v>27261</v>
      </c>
      <c r="B556">
        <v>0.1134190757327288</v>
      </c>
      <c r="C556">
        <v>0.69401279748144307</v>
      </c>
    </row>
    <row r="557" spans="1:3" x14ac:dyDescent="0.3">
      <c r="A557">
        <f t="shared" si="8"/>
        <v>27262</v>
      </c>
      <c r="B557">
        <v>0.24807847713474951</v>
      </c>
      <c r="C557">
        <v>0.64172868308755149</v>
      </c>
    </row>
    <row r="558" spans="1:3" x14ac:dyDescent="0.3">
      <c r="A558">
        <f t="shared" si="8"/>
        <v>27263</v>
      </c>
      <c r="B558">
        <v>0.1068916931769878</v>
      </c>
      <c r="C558">
        <v>0.24113097578529399</v>
      </c>
    </row>
    <row r="559" spans="1:3" x14ac:dyDescent="0.3">
      <c r="A559">
        <f t="shared" si="8"/>
        <v>27264</v>
      </c>
      <c r="B559">
        <v>0.24620613180652959</v>
      </c>
      <c r="C559">
        <v>0.42981709553829728</v>
      </c>
    </row>
    <row r="560" spans="1:3" x14ac:dyDescent="0.3">
      <c r="A560">
        <f t="shared" si="8"/>
        <v>27265</v>
      </c>
      <c r="B560">
        <v>0.12491626327933</v>
      </c>
      <c r="C560">
        <v>0.22705934543040099</v>
      </c>
    </row>
    <row r="561" spans="1:3" x14ac:dyDescent="0.3">
      <c r="A561">
        <f t="shared" si="8"/>
        <v>27266</v>
      </c>
      <c r="B561">
        <v>9.3662729920758747E-2</v>
      </c>
      <c r="C561">
        <v>0.20290211098074121</v>
      </c>
    </row>
    <row r="562" spans="1:3" x14ac:dyDescent="0.3">
      <c r="A562">
        <f t="shared" si="8"/>
        <v>27267</v>
      </c>
      <c r="B562">
        <v>0.23086204869514609</v>
      </c>
      <c r="C562">
        <v>0.46194135671740288</v>
      </c>
    </row>
    <row r="563" spans="1:3" x14ac:dyDescent="0.3">
      <c r="A563">
        <f t="shared" si="8"/>
        <v>27268</v>
      </c>
      <c r="B563">
        <v>6.2497943885212164E-3</v>
      </c>
      <c r="C563">
        <v>5.2823758504968628E-2</v>
      </c>
    </row>
    <row r="564" spans="1:3" x14ac:dyDescent="0.3">
      <c r="A564">
        <f t="shared" si="8"/>
        <v>27269</v>
      </c>
      <c r="B564">
        <v>0.646814609015813</v>
      </c>
      <c r="C564">
        <v>0.31710312738752122</v>
      </c>
    </row>
    <row r="565" spans="1:3" x14ac:dyDescent="0.3">
      <c r="A565">
        <f t="shared" si="8"/>
        <v>27270</v>
      </c>
      <c r="B565">
        <v>2.2881727161459621E-2</v>
      </c>
      <c r="C565">
        <v>0.11069777436416341</v>
      </c>
    </row>
    <row r="566" spans="1:3" x14ac:dyDescent="0.3">
      <c r="A566">
        <f t="shared" si="8"/>
        <v>27271</v>
      </c>
      <c r="B566">
        <v>2.7603698909981489E-2</v>
      </c>
      <c r="C566">
        <v>0.25635030023536332</v>
      </c>
    </row>
    <row r="567" spans="1:3" x14ac:dyDescent="0.3">
      <c r="A567">
        <f t="shared" si="8"/>
        <v>27272</v>
      </c>
      <c r="B567">
        <v>3.9431505257797948E-2</v>
      </c>
      <c r="C567">
        <v>0.16913761838660341</v>
      </c>
    </row>
    <row r="568" spans="1:3" x14ac:dyDescent="0.3">
      <c r="A568">
        <f t="shared" si="8"/>
        <v>27273</v>
      </c>
      <c r="B568">
        <v>2.5516849993528341E-2</v>
      </c>
      <c r="C568">
        <v>9.5151633920792109E-2</v>
      </c>
    </row>
    <row r="569" spans="1:3" x14ac:dyDescent="0.3">
      <c r="A569">
        <f t="shared" si="8"/>
        <v>27274</v>
      </c>
      <c r="B569">
        <v>9.8498598708511451E-2</v>
      </c>
      <c r="C569">
        <v>0.47987357730242669</v>
      </c>
    </row>
    <row r="570" spans="1:3" x14ac:dyDescent="0.3">
      <c r="A570">
        <f t="shared" si="8"/>
        <v>27275</v>
      </c>
      <c r="B570">
        <v>9.3016111428859891E-2</v>
      </c>
      <c r="C570">
        <v>0.30335951177517168</v>
      </c>
    </row>
    <row r="571" spans="1:3" x14ac:dyDescent="0.3">
      <c r="A571">
        <f t="shared" si="8"/>
        <v>27276</v>
      </c>
      <c r="B571">
        <v>6.4960986224763928E-2</v>
      </c>
      <c r="C571">
        <v>0.59280166494157771</v>
      </c>
    </row>
    <row r="572" spans="1:3" x14ac:dyDescent="0.3">
      <c r="A572">
        <f t="shared" si="8"/>
        <v>27277</v>
      </c>
      <c r="B572">
        <v>0.15652977773502691</v>
      </c>
      <c r="C572">
        <v>0.62133733910714484</v>
      </c>
    </row>
    <row r="573" spans="1:3" x14ac:dyDescent="0.3">
      <c r="A573">
        <f t="shared" si="8"/>
        <v>27278</v>
      </c>
      <c r="B573">
        <v>0.13470655629602921</v>
      </c>
      <c r="C573">
        <v>0.38855514302908689</v>
      </c>
    </row>
    <row r="574" spans="1:3" x14ac:dyDescent="0.3">
      <c r="A574">
        <f t="shared" si="8"/>
        <v>27279</v>
      </c>
      <c r="B574">
        <v>7.0094659663334641E-2</v>
      </c>
      <c r="C574">
        <v>0.40568852037997971</v>
      </c>
    </row>
    <row r="575" spans="1:3" x14ac:dyDescent="0.3">
      <c r="A575">
        <f t="shared" si="8"/>
        <v>27280</v>
      </c>
      <c r="B575">
        <v>0.39279938826345961</v>
      </c>
      <c r="C575">
        <v>0.52252916160120066</v>
      </c>
    </row>
    <row r="576" spans="1:3" x14ac:dyDescent="0.3">
      <c r="A576">
        <f t="shared" si="8"/>
        <v>27281</v>
      </c>
      <c r="B576">
        <v>6.8949051281273002E-2</v>
      </c>
      <c r="C576">
        <v>0.26049088790741609</v>
      </c>
    </row>
    <row r="577" spans="1:3" x14ac:dyDescent="0.3">
      <c r="A577">
        <f t="shared" si="8"/>
        <v>27282</v>
      </c>
      <c r="B577">
        <v>8.3524840688415605E-2</v>
      </c>
      <c r="C577">
        <v>0.54902935911968764</v>
      </c>
    </row>
    <row r="578" spans="1:3" x14ac:dyDescent="0.3">
      <c r="A578">
        <f t="shared" si="8"/>
        <v>27283</v>
      </c>
      <c r="B578">
        <v>3.0822629146593599E-2</v>
      </c>
      <c r="C578">
        <v>0.17299873033214061</v>
      </c>
    </row>
    <row r="579" spans="1:3" x14ac:dyDescent="0.3">
      <c r="A579">
        <f t="shared" si="8"/>
        <v>27284</v>
      </c>
      <c r="B579">
        <v>0.18265112814781839</v>
      </c>
      <c r="C579">
        <v>0.25138389874006639</v>
      </c>
    </row>
    <row r="580" spans="1:3" x14ac:dyDescent="0.3">
      <c r="A580">
        <f t="shared" ref="A580:A643" si="9">A579+1</f>
        <v>27285</v>
      </c>
      <c r="B580">
        <v>6.3199214852950131E-2</v>
      </c>
      <c r="C580">
        <v>0.28696670795374002</v>
      </c>
    </row>
    <row r="581" spans="1:3" x14ac:dyDescent="0.3">
      <c r="A581">
        <f t="shared" si="9"/>
        <v>27286</v>
      </c>
      <c r="B581">
        <v>0.15785058882014311</v>
      </c>
      <c r="C581">
        <v>0.61116567817586831</v>
      </c>
    </row>
    <row r="582" spans="1:3" x14ac:dyDescent="0.3">
      <c r="A582">
        <f t="shared" si="9"/>
        <v>27287</v>
      </c>
      <c r="B582">
        <v>6.3377056972042614E-2</v>
      </c>
      <c r="C582">
        <v>0.43169881172997282</v>
      </c>
    </row>
    <row r="583" spans="1:3" x14ac:dyDescent="0.3">
      <c r="A583">
        <f t="shared" si="9"/>
        <v>27288</v>
      </c>
      <c r="B583">
        <v>0.37292745852298398</v>
      </c>
      <c r="C583">
        <v>0.22160669504966149</v>
      </c>
    </row>
    <row r="584" spans="1:3" x14ac:dyDescent="0.3">
      <c r="A584">
        <f t="shared" si="9"/>
        <v>27289</v>
      </c>
      <c r="B584">
        <v>0.1132566881661221</v>
      </c>
      <c r="C584">
        <v>0.51534887520280959</v>
      </c>
    </row>
    <row r="585" spans="1:3" x14ac:dyDescent="0.3">
      <c r="A585">
        <f t="shared" si="9"/>
        <v>27290</v>
      </c>
      <c r="B585">
        <v>5.035692314213757E-2</v>
      </c>
      <c r="C585">
        <v>0.1539196984308735</v>
      </c>
    </row>
    <row r="586" spans="1:3" x14ac:dyDescent="0.3">
      <c r="A586">
        <f t="shared" si="9"/>
        <v>27291</v>
      </c>
      <c r="B586">
        <v>0.4851446942293734</v>
      </c>
      <c r="C586">
        <v>0.49946647682791517</v>
      </c>
    </row>
    <row r="587" spans="1:3" x14ac:dyDescent="0.3">
      <c r="A587">
        <f t="shared" si="9"/>
        <v>27292</v>
      </c>
      <c r="B587">
        <v>0.1004104573020432</v>
      </c>
      <c r="C587">
        <v>0.26477872713746509</v>
      </c>
    </row>
    <row r="588" spans="1:3" x14ac:dyDescent="0.3">
      <c r="A588">
        <f t="shared" si="9"/>
        <v>27293</v>
      </c>
      <c r="B588">
        <v>0.18788004028532199</v>
      </c>
      <c r="C588">
        <v>0.87348694913166258</v>
      </c>
    </row>
    <row r="589" spans="1:3" x14ac:dyDescent="0.3">
      <c r="A589">
        <f t="shared" si="9"/>
        <v>27294</v>
      </c>
      <c r="B589">
        <v>5.3878205274856768E-2</v>
      </c>
      <c r="C589">
        <v>0.19033962437852389</v>
      </c>
    </row>
    <row r="590" spans="1:3" x14ac:dyDescent="0.3">
      <c r="A590">
        <f t="shared" si="9"/>
        <v>27295</v>
      </c>
      <c r="B590">
        <v>0.15894480522698051</v>
      </c>
      <c r="C590">
        <v>0.80642683359687783</v>
      </c>
    </row>
    <row r="591" spans="1:3" x14ac:dyDescent="0.3">
      <c r="A591">
        <f t="shared" si="9"/>
        <v>27296</v>
      </c>
      <c r="B591">
        <v>6.8299428802641018E-2</v>
      </c>
      <c r="C591">
        <v>0.20325103364121269</v>
      </c>
    </row>
    <row r="592" spans="1:3" x14ac:dyDescent="0.3">
      <c r="A592">
        <f t="shared" si="9"/>
        <v>27297</v>
      </c>
      <c r="B592">
        <v>8.8965699064560727E-2</v>
      </c>
      <c r="C592">
        <v>0.4861051754473904</v>
      </c>
    </row>
    <row r="593" spans="1:3" x14ac:dyDescent="0.3">
      <c r="A593">
        <f t="shared" si="9"/>
        <v>27298</v>
      </c>
      <c r="B593">
        <v>4.6423386826500657E-2</v>
      </c>
      <c r="C593">
        <v>0.2416963887389387</v>
      </c>
    </row>
    <row r="594" spans="1:3" x14ac:dyDescent="0.3">
      <c r="A594">
        <f t="shared" si="9"/>
        <v>27299</v>
      </c>
      <c r="B594">
        <v>0.21018994320128331</v>
      </c>
      <c r="C594">
        <v>0.59908492664484769</v>
      </c>
    </row>
    <row r="595" spans="1:3" x14ac:dyDescent="0.3">
      <c r="A595">
        <f t="shared" si="9"/>
        <v>27300</v>
      </c>
      <c r="B595">
        <v>0.21090310971151729</v>
      </c>
      <c r="C595">
        <v>0.90808360358559637</v>
      </c>
    </row>
    <row r="596" spans="1:3" x14ac:dyDescent="0.3">
      <c r="A596">
        <f t="shared" si="9"/>
        <v>27301</v>
      </c>
      <c r="B596">
        <v>2.0052919392090331E-2</v>
      </c>
      <c r="C596">
        <v>0.1188050337308698</v>
      </c>
    </row>
    <row r="597" spans="1:3" x14ac:dyDescent="0.3">
      <c r="A597">
        <f t="shared" si="9"/>
        <v>27302</v>
      </c>
      <c r="B597">
        <v>0.1134420811017896</v>
      </c>
      <c r="C597">
        <v>0.70885879476765656</v>
      </c>
    </row>
    <row r="598" spans="1:3" x14ac:dyDescent="0.3">
      <c r="A598">
        <f t="shared" si="9"/>
        <v>27303</v>
      </c>
      <c r="B598">
        <v>9.3288197975721687E-2</v>
      </c>
      <c r="C598">
        <v>0.44037890858993289</v>
      </c>
    </row>
    <row r="599" spans="1:3" x14ac:dyDescent="0.3">
      <c r="A599">
        <f t="shared" si="9"/>
        <v>27304</v>
      </c>
      <c r="B599">
        <v>0.1291389703128126</v>
      </c>
      <c r="C599">
        <v>0.84960351573398363</v>
      </c>
    </row>
    <row r="600" spans="1:3" x14ac:dyDescent="0.3">
      <c r="A600">
        <f t="shared" si="9"/>
        <v>27305</v>
      </c>
      <c r="B600">
        <v>2.48962637839624E-2</v>
      </c>
      <c r="C600">
        <v>2.9406166670165521E-2</v>
      </c>
    </row>
    <row r="601" spans="1:3" x14ac:dyDescent="0.3">
      <c r="A601">
        <f t="shared" si="9"/>
        <v>27306</v>
      </c>
      <c r="B601">
        <v>0.19629946841044979</v>
      </c>
      <c r="C601">
        <v>0.5845388078717515</v>
      </c>
    </row>
    <row r="602" spans="1:3" x14ac:dyDescent="0.3">
      <c r="A602">
        <f t="shared" si="9"/>
        <v>27307</v>
      </c>
      <c r="B602">
        <v>0.48384601061189442</v>
      </c>
      <c r="C602">
        <v>0.4089728633592693</v>
      </c>
    </row>
    <row r="603" spans="1:3" x14ac:dyDescent="0.3">
      <c r="A603">
        <f t="shared" si="9"/>
        <v>27308</v>
      </c>
      <c r="B603">
        <v>5.1873531565404647E-2</v>
      </c>
      <c r="C603">
        <v>0.11375472968959451</v>
      </c>
    </row>
    <row r="604" spans="1:3" x14ac:dyDescent="0.3">
      <c r="A604">
        <f t="shared" si="9"/>
        <v>27309</v>
      </c>
      <c r="B604">
        <v>0.48146055792539622</v>
      </c>
      <c r="C604">
        <v>0.91652444645000086</v>
      </c>
    </row>
    <row r="605" spans="1:3" x14ac:dyDescent="0.3">
      <c r="A605">
        <f t="shared" si="9"/>
        <v>27310</v>
      </c>
      <c r="B605">
        <v>7.3043611463394109E-2</v>
      </c>
      <c r="C605">
        <v>0.22003698901466029</v>
      </c>
    </row>
    <row r="606" spans="1:3" x14ac:dyDescent="0.3">
      <c r="A606">
        <f t="shared" si="9"/>
        <v>27311</v>
      </c>
      <c r="B606">
        <v>4.4481730437597677E-2</v>
      </c>
      <c r="C606">
        <v>5.1633585618311807E-2</v>
      </c>
    </row>
    <row r="607" spans="1:3" x14ac:dyDescent="0.3">
      <c r="A607">
        <f t="shared" si="9"/>
        <v>27312</v>
      </c>
      <c r="B607">
        <v>3.5907706592156252E-2</v>
      </c>
      <c r="C607">
        <v>0.41549161732661438</v>
      </c>
    </row>
    <row r="608" spans="1:3" x14ac:dyDescent="0.3">
      <c r="A608">
        <f t="shared" si="9"/>
        <v>27313</v>
      </c>
      <c r="B608">
        <v>5.7970943624047769E-2</v>
      </c>
      <c r="C608">
        <v>0.1835181423774655</v>
      </c>
    </row>
    <row r="609" spans="1:3" x14ac:dyDescent="0.3">
      <c r="A609">
        <f t="shared" si="9"/>
        <v>27314</v>
      </c>
      <c r="B609">
        <v>4.8153946049599043E-2</v>
      </c>
      <c r="C609">
        <v>0.20413138765522931</v>
      </c>
    </row>
    <row r="610" spans="1:3" x14ac:dyDescent="0.3">
      <c r="A610">
        <f t="shared" si="9"/>
        <v>27315</v>
      </c>
      <c r="B610">
        <v>7.5312010988637143E-2</v>
      </c>
      <c r="C610">
        <v>0.47439243803115261</v>
      </c>
    </row>
    <row r="611" spans="1:3" x14ac:dyDescent="0.3">
      <c r="A611">
        <f t="shared" si="9"/>
        <v>27316</v>
      </c>
      <c r="B611">
        <v>0.42893849338613099</v>
      </c>
      <c r="C611">
        <v>0.5735306485089916</v>
      </c>
    </row>
    <row r="612" spans="1:3" x14ac:dyDescent="0.3">
      <c r="A612">
        <f t="shared" si="9"/>
        <v>27317</v>
      </c>
      <c r="B612">
        <v>0.123436604748961</v>
      </c>
      <c r="C612">
        <v>0.39978362690252661</v>
      </c>
    </row>
    <row r="613" spans="1:3" x14ac:dyDescent="0.3">
      <c r="A613">
        <f t="shared" si="9"/>
        <v>27318</v>
      </c>
      <c r="B613">
        <v>0.2833162283900556</v>
      </c>
      <c r="C613">
        <v>0.40647988357280868</v>
      </c>
    </row>
    <row r="614" spans="1:3" x14ac:dyDescent="0.3">
      <c r="A614">
        <f t="shared" si="9"/>
        <v>27319</v>
      </c>
      <c r="B614">
        <v>0.1966513294214246</v>
      </c>
      <c r="C614">
        <v>0.66634594783848211</v>
      </c>
    </row>
    <row r="615" spans="1:3" x14ac:dyDescent="0.3">
      <c r="A615">
        <f t="shared" si="9"/>
        <v>27320</v>
      </c>
      <c r="B615">
        <v>0.18191914755980459</v>
      </c>
      <c r="C615">
        <v>0.43158636273652329</v>
      </c>
    </row>
    <row r="616" spans="1:3" x14ac:dyDescent="0.3">
      <c r="A616">
        <f t="shared" si="9"/>
        <v>27321</v>
      </c>
      <c r="B616">
        <v>7.7684969859520045E-2</v>
      </c>
      <c r="C616">
        <v>0.55580981890989445</v>
      </c>
    </row>
    <row r="617" spans="1:3" x14ac:dyDescent="0.3">
      <c r="A617">
        <f t="shared" si="9"/>
        <v>27322</v>
      </c>
      <c r="B617">
        <v>0.33550037112620867</v>
      </c>
      <c r="C617">
        <v>0.17833805297011771</v>
      </c>
    </row>
    <row r="618" spans="1:3" x14ac:dyDescent="0.3">
      <c r="A618">
        <f t="shared" si="9"/>
        <v>27323</v>
      </c>
      <c r="B618">
        <v>0.19154309874870279</v>
      </c>
      <c r="C618">
        <v>0.43992136273837928</v>
      </c>
    </row>
    <row r="619" spans="1:3" x14ac:dyDescent="0.3">
      <c r="A619">
        <f t="shared" si="9"/>
        <v>27324</v>
      </c>
      <c r="B619">
        <v>0.1777243383034208</v>
      </c>
      <c r="C619">
        <v>0.5323534579234046</v>
      </c>
    </row>
    <row r="620" spans="1:3" x14ac:dyDescent="0.3">
      <c r="A620">
        <f t="shared" si="9"/>
        <v>27325</v>
      </c>
      <c r="B620">
        <v>0.73470432328780544</v>
      </c>
      <c r="C620">
        <v>0.87225908001991792</v>
      </c>
    </row>
    <row r="621" spans="1:3" x14ac:dyDescent="0.3">
      <c r="A621">
        <f t="shared" si="9"/>
        <v>27326</v>
      </c>
      <c r="B621">
        <v>6.8408616258263777E-2</v>
      </c>
      <c r="C621">
        <v>0.40554810961623722</v>
      </c>
    </row>
    <row r="622" spans="1:3" x14ac:dyDescent="0.3">
      <c r="A622">
        <f t="shared" si="9"/>
        <v>27327</v>
      </c>
      <c r="B622">
        <v>0.168693426457109</v>
      </c>
      <c r="C622">
        <v>0.55329874965044723</v>
      </c>
    </row>
    <row r="623" spans="1:3" x14ac:dyDescent="0.3">
      <c r="A623">
        <f t="shared" si="9"/>
        <v>27328</v>
      </c>
      <c r="B623">
        <v>0.29056642466559951</v>
      </c>
      <c r="C623">
        <v>0.25233365759474552</v>
      </c>
    </row>
    <row r="624" spans="1:3" x14ac:dyDescent="0.3">
      <c r="A624">
        <f t="shared" si="9"/>
        <v>27329</v>
      </c>
      <c r="B624">
        <v>4.157847517571267E-2</v>
      </c>
      <c r="C624">
        <v>0.1172316971331812</v>
      </c>
    </row>
    <row r="625" spans="1:3" x14ac:dyDescent="0.3">
      <c r="A625">
        <f t="shared" si="9"/>
        <v>27330</v>
      </c>
      <c r="B625">
        <v>7.5320674761280862E-2</v>
      </c>
      <c r="C625">
        <v>0.36711190096029123</v>
      </c>
    </row>
    <row r="626" spans="1:3" x14ac:dyDescent="0.3">
      <c r="A626">
        <f t="shared" si="9"/>
        <v>27331</v>
      </c>
      <c r="B626">
        <v>8.196439725664538E-2</v>
      </c>
      <c r="C626">
        <v>0.22109798714864681</v>
      </c>
    </row>
    <row r="627" spans="1:3" x14ac:dyDescent="0.3">
      <c r="A627">
        <f t="shared" si="9"/>
        <v>27332</v>
      </c>
      <c r="B627">
        <v>0.17140189751276699</v>
      </c>
      <c r="C627">
        <v>0.84450656168343863</v>
      </c>
    </row>
    <row r="628" spans="1:3" x14ac:dyDescent="0.3">
      <c r="A628">
        <f t="shared" si="9"/>
        <v>27333</v>
      </c>
      <c r="B628">
        <v>0.75253887849355194</v>
      </c>
      <c r="C628">
        <v>0.65448188686207176</v>
      </c>
    </row>
    <row r="629" spans="1:3" x14ac:dyDescent="0.3">
      <c r="A629">
        <f t="shared" si="9"/>
        <v>27334</v>
      </c>
      <c r="B629">
        <v>6.3804882794163673E-2</v>
      </c>
      <c r="C629">
        <v>0.1444629569081014</v>
      </c>
    </row>
    <row r="630" spans="1:3" x14ac:dyDescent="0.3">
      <c r="A630">
        <f t="shared" si="9"/>
        <v>27335</v>
      </c>
      <c r="B630">
        <v>9.6708491694223991E-2</v>
      </c>
      <c r="C630">
        <v>6.7428107653216815E-2</v>
      </c>
    </row>
    <row r="631" spans="1:3" x14ac:dyDescent="0.3">
      <c r="A631">
        <f t="shared" si="9"/>
        <v>27336</v>
      </c>
      <c r="B631">
        <v>4.9194392431993493E-2</v>
      </c>
      <c r="C631">
        <v>0.18202995234636621</v>
      </c>
    </row>
    <row r="632" spans="1:3" x14ac:dyDescent="0.3">
      <c r="A632">
        <f t="shared" si="9"/>
        <v>27337</v>
      </c>
      <c r="B632">
        <v>0.15629344835317929</v>
      </c>
      <c r="C632">
        <v>0.61310646131296842</v>
      </c>
    </row>
    <row r="633" spans="1:3" x14ac:dyDescent="0.3">
      <c r="A633">
        <f t="shared" si="9"/>
        <v>27338</v>
      </c>
      <c r="B633">
        <v>8.1435356689833788E-2</v>
      </c>
      <c r="C633">
        <v>0.22206953506994009</v>
      </c>
    </row>
    <row r="634" spans="1:3" x14ac:dyDescent="0.3">
      <c r="A634">
        <f t="shared" si="9"/>
        <v>27339</v>
      </c>
      <c r="B634">
        <v>0.1125198782512047</v>
      </c>
      <c r="C634">
        <v>0.34241241880910522</v>
      </c>
    </row>
    <row r="635" spans="1:3" x14ac:dyDescent="0.3">
      <c r="A635">
        <f t="shared" si="9"/>
        <v>27340</v>
      </c>
      <c r="B635">
        <v>4.6960326369370163E-2</v>
      </c>
      <c r="C635">
        <v>0.33642315747203672</v>
      </c>
    </row>
    <row r="636" spans="1:3" x14ac:dyDescent="0.3">
      <c r="A636">
        <f t="shared" si="9"/>
        <v>27341</v>
      </c>
      <c r="B636">
        <v>0.15938744135512151</v>
      </c>
      <c r="C636">
        <v>0.72227217551973144</v>
      </c>
    </row>
    <row r="637" spans="1:3" x14ac:dyDescent="0.3">
      <c r="A637">
        <f t="shared" si="9"/>
        <v>27342</v>
      </c>
      <c r="B637">
        <v>7.9797315217009113E-2</v>
      </c>
      <c r="C637">
        <v>0.52885457360092469</v>
      </c>
    </row>
    <row r="638" spans="1:3" x14ac:dyDescent="0.3">
      <c r="A638">
        <f t="shared" si="9"/>
        <v>27343</v>
      </c>
      <c r="B638">
        <v>5.0205985472697133E-2</v>
      </c>
      <c r="C638">
        <v>0.221332722792877</v>
      </c>
    </row>
    <row r="639" spans="1:3" x14ac:dyDescent="0.3">
      <c r="A639">
        <f t="shared" si="9"/>
        <v>27344</v>
      </c>
      <c r="B639">
        <v>0.24089701284283799</v>
      </c>
      <c r="C639">
        <v>0.48843761262573532</v>
      </c>
    </row>
    <row r="640" spans="1:3" x14ac:dyDescent="0.3">
      <c r="A640">
        <f t="shared" si="9"/>
        <v>27345</v>
      </c>
      <c r="B640">
        <v>4.7080686873108388E-2</v>
      </c>
      <c r="C640">
        <v>0.29625746306871092</v>
      </c>
    </row>
    <row r="641" spans="1:3" x14ac:dyDescent="0.3">
      <c r="A641">
        <f t="shared" si="9"/>
        <v>27346</v>
      </c>
      <c r="B641">
        <v>0.72009673677185793</v>
      </c>
      <c r="C641">
        <v>0.88684236536651317</v>
      </c>
    </row>
    <row r="642" spans="1:3" x14ac:dyDescent="0.3">
      <c r="A642">
        <f t="shared" si="9"/>
        <v>27347</v>
      </c>
      <c r="B642">
        <v>0.65404069261771669</v>
      </c>
      <c r="C642">
        <v>0.73414399919367324</v>
      </c>
    </row>
    <row r="643" spans="1:3" x14ac:dyDescent="0.3">
      <c r="A643">
        <f t="shared" si="9"/>
        <v>27348</v>
      </c>
      <c r="B643">
        <v>0.11199340812123409</v>
      </c>
      <c r="C643">
        <v>0.37738013304929252</v>
      </c>
    </row>
    <row r="644" spans="1:3" x14ac:dyDescent="0.3">
      <c r="A644">
        <f t="shared" ref="A644:A707" si="10">A643+1</f>
        <v>27349</v>
      </c>
      <c r="B644">
        <v>5.9361636087638649E-2</v>
      </c>
      <c r="C644">
        <v>0.27285957991842619</v>
      </c>
    </row>
    <row r="645" spans="1:3" x14ac:dyDescent="0.3">
      <c r="A645">
        <f t="shared" si="10"/>
        <v>27350</v>
      </c>
      <c r="B645">
        <v>0.30560219414129258</v>
      </c>
      <c r="C645">
        <v>0.7460192989516935</v>
      </c>
    </row>
    <row r="646" spans="1:3" x14ac:dyDescent="0.3">
      <c r="A646">
        <f t="shared" si="10"/>
        <v>27351</v>
      </c>
      <c r="B646">
        <v>0.66216808098294733</v>
      </c>
      <c r="C646">
        <v>0.7164203979466206</v>
      </c>
    </row>
    <row r="647" spans="1:3" x14ac:dyDescent="0.3">
      <c r="A647">
        <f t="shared" si="10"/>
        <v>27352</v>
      </c>
      <c r="B647">
        <v>0.1085819013995015</v>
      </c>
      <c r="C647">
        <v>0.33264960900979151</v>
      </c>
    </row>
    <row r="648" spans="1:3" x14ac:dyDescent="0.3">
      <c r="A648">
        <f t="shared" si="10"/>
        <v>27353</v>
      </c>
      <c r="B648">
        <v>0.12977086148627659</v>
      </c>
      <c r="C648">
        <v>0.48817004146914428</v>
      </c>
    </row>
    <row r="649" spans="1:3" x14ac:dyDescent="0.3">
      <c r="A649">
        <f t="shared" si="10"/>
        <v>27354</v>
      </c>
      <c r="B649">
        <v>6.818660246189788E-2</v>
      </c>
      <c r="C649">
        <v>0.56077067371065858</v>
      </c>
    </row>
    <row r="650" spans="1:3" x14ac:dyDescent="0.3">
      <c r="A650">
        <f t="shared" si="10"/>
        <v>27355</v>
      </c>
      <c r="B650">
        <v>0.13836665786147501</v>
      </c>
      <c r="C650">
        <v>5.5738341831793117E-2</v>
      </c>
    </row>
    <row r="651" spans="1:3" x14ac:dyDescent="0.3">
      <c r="A651">
        <f t="shared" si="10"/>
        <v>27356</v>
      </c>
      <c r="B651">
        <v>0.12874011670094651</v>
      </c>
      <c r="C651">
        <v>0.71366604085063545</v>
      </c>
    </row>
    <row r="652" spans="1:3" x14ac:dyDescent="0.3">
      <c r="A652">
        <f t="shared" si="10"/>
        <v>27357</v>
      </c>
      <c r="B652">
        <v>0.1009682758727324</v>
      </c>
      <c r="C652">
        <v>0.35232213377898552</v>
      </c>
    </row>
    <row r="653" spans="1:3" x14ac:dyDescent="0.3">
      <c r="A653">
        <f t="shared" si="10"/>
        <v>27358</v>
      </c>
      <c r="B653">
        <v>0.1634977349194579</v>
      </c>
      <c r="C653">
        <v>0.80481730455483425</v>
      </c>
    </row>
    <row r="654" spans="1:3" x14ac:dyDescent="0.3">
      <c r="A654">
        <f t="shared" si="10"/>
        <v>27359</v>
      </c>
      <c r="B654">
        <v>0.20705437939240959</v>
      </c>
      <c r="C654">
        <v>0.35532835423501619</v>
      </c>
    </row>
    <row r="655" spans="1:3" x14ac:dyDescent="0.3">
      <c r="A655">
        <f t="shared" si="10"/>
        <v>27360</v>
      </c>
      <c r="B655">
        <v>4.2331839820495723E-2</v>
      </c>
      <c r="C655">
        <v>0.52942128702683833</v>
      </c>
    </row>
    <row r="656" spans="1:3" x14ac:dyDescent="0.3">
      <c r="A656">
        <f t="shared" si="10"/>
        <v>27361</v>
      </c>
      <c r="B656">
        <v>0.15610672634824291</v>
      </c>
      <c r="C656">
        <v>0.84847889523820175</v>
      </c>
    </row>
    <row r="657" spans="1:3" x14ac:dyDescent="0.3">
      <c r="A657">
        <f t="shared" si="10"/>
        <v>27362</v>
      </c>
      <c r="B657">
        <v>0.12759592879452769</v>
      </c>
      <c r="C657">
        <v>0.38126215360009491</v>
      </c>
    </row>
    <row r="658" spans="1:3" x14ac:dyDescent="0.3">
      <c r="A658">
        <f t="shared" si="10"/>
        <v>27363</v>
      </c>
      <c r="B658">
        <v>0.1010133754817438</v>
      </c>
      <c r="C658">
        <v>0.2345446867858178</v>
      </c>
    </row>
    <row r="659" spans="1:3" x14ac:dyDescent="0.3">
      <c r="A659">
        <f t="shared" si="10"/>
        <v>27364</v>
      </c>
      <c r="B659">
        <v>0.15218259777733431</v>
      </c>
      <c r="C659">
        <v>0.55101021093736369</v>
      </c>
    </row>
    <row r="660" spans="1:3" x14ac:dyDescent="0.3">
      <c r="A660">
        <f t="shared" si="10"/>
        <v>27365</v>
      </c>
      <c r="B660">
        <v>0.13392902357477929</v>
      </c>
      <c r="C660">
        <v>0.51691577088837493</v>
      </c>
    </row>
    <row r="661" spans="1:3" x14ac:dyDescent="0.3">
      <c r="A661">
        <f t="shared" si="10"/>
        <v>27366</v>
      </c>
      <c r="B661">
        <v>0.18386852890298469</v>
      </c>
      <c r="C661">
        <v>0.53554448001709076</v>
      </c>
    </row>
    <row r="662" spans="1:3" x14ac:dyDescent="0.3">
      <c r="A662">
        <f t="shared" si="10"/>
        <v>27367</v>
      </c>
      <c r="B662">
        <v>0.28392654602681749</v>
      </c>
      <c r="C662">
        <v>0.61123115323279309</v>
      </c>
    </row>
    <row r="663" spans="1:3" x14ac:dyDescent="0.3">
      <c r="A663">
        <f t="shared" si="10"/>
        <v>27368</v>
      </c>
      <c r="B663">
        <v>6.2955081827340914E-2</v>
      </c>
      <c r="C663">
        <v>0.46269786779812511</v>
      </c>
    </row>
    <row r="664" spans="1:3" x14ac:dyDescent="0.3">
      <c r="A664">
        <f t="shared" si="10"/>
        <v>27369</v>
      </c>
      <c r="B664">
        <v>4.3441295797849042E-2</v>
      </c>
      <c r="C664">
        <v>0.1190449611741143</v>
      </c>
    </row>
    <row r="665" spans="1:3" x14ac:dyDescent="0.3">
      <c r="A665">
        <f t="shared" si="10"/>
        <v>27370</v>
      </c>
      <c r="B665">
        <v>9.3602836838185044E-2</v>
      </c>
      <c r="C665">
        <v>0.69000127169641623</v>
      </c>
    </row>
    <row r="666" spans="1:3" x14ac:dyDescent="0.3">
      <c r="A666">
        <f t="shared" si="10"/>
        <v>27371</v>
      </c>
      <c r="B666">
        <v>0.38892087381854118</v>
      </c>
      <c r="C666">
        <v>0.44285111427848128</v>
      </c>
    </row>
    <row r="667" spans="1:3" x14ac:dyDescent="0.3">
      <c r="A667">
        <f t="shared" si="10"/>
        <v>27372</v>
      </c>
      <c r="B667">
        <v>3.5298847819021838E-2</v>
      </c>
      <c r="C667">
        <v>0.129335501625501</v>
      </c>
    </row>
    <row r="668" spans="1:3" x14ac:dyDescent="0.3">
      <c r="A668">
        <f t="shared" si="10"/>
        <v>27373</v>
      </c>
      <c r="B668">
        <v>0.62662224752877171</v>
      </c>
      <c r="C668">
        <v>0.39217526221370469</v>
      </c>
    </row>
    <row r="669" spans="1:3" x14ac:dyDescent="0.3">
      <c r="A669">
        <f t="shared" si="10"/>
        <v>27374</v>
      </c>
      <c r="B669">
        <v>3.9374373278924422E-2</v>
      </c>
      <c r="C669">
        <v>0.32776364723987822</v>
      </c>
    </row>
    <row r="670" spans="1:3" x14ac:dyDescent="0.3">
      <c r="A670">
        <f t="shared" si="10"/>
        <v>27375</v>
      </c>
      <c r="B670">
        <v>5.9898598949716768E-2</v>
      </c>
      <c r="C670">
        <v>0.575769501440625</v>
      </c>
    </row>
    <row r="671" spans="1:3" x14ac:dyDescent="0.3">
      <c r="A671">
        <f t="shared" si="10"/>
        <v>27376</v>
      </c>
      <c r="B671">
        <v>0.75722939050469096</v>
      </c>
      <c r="C671">
        <v>0.41592150250487447</v>
      </c>
    </row>
    <row r="672" spans="1:3" x14ac:dyDescent="0.3">
      <c r="A672">
        <f t="shared" si="10"/>
        <v>27377</v>
      </c>
      <c r="B672">
        <v>0.34508047311758799</v>
      </c>
      <c r="C672">
        <v>0.77726907748223917</v>
      </c>
    </row>
    <row r="673" spans="1:3" x14ac:dyDescent="0.3">
      <c r="A673">
        <f t="shared" si="10"/>
        <v>27378</v>
      </c>
      <c r="B673">
        <v>6.2628672493260276E-2</v>
      </c>
      <c r="C673">
        <v>0.1651969946687469</v>
      </c>
    </row>
    <row r="674" spans="1:3" x14ac:dyDescent="0.3">
      <c r="A674">
        <f t="shared" si="10"/>
        <v>27379</v>
      </c>
      <c r="B674">
        <v>4.5336689649678033E-2</v>
      </c>
      <c r="C674">
        <v>7.3093013993979564E-2</v>
      </c>
    </row>
    <row r="675" spans="1:3" x14ac:dyDescent="0.3">
      <c r="A675">
        <f t="shared" si="10"/>
        <v>27380</v>
      </c>
      <c r="B675">
        <v>8.2758161428103896E-2</v>
      </c>
      <c r="C675">
        <v>0.43694427578315459</v>
      </c>
    </row>
    <row r="676" spans="1:3" x14ac:dyDescent="0.3">
      <c r="A676">
        <f t="shared" si="10"/>
        <v>27381</v>
      </c>
      <c r="B676">
        <v>0.13732275945959821</v>
      </c>
      <c r="C676">
        <v>0.42087015129876942</v>
      </c>
    </row>
    <row r="677" spans="1:3" x14ac:dyDescent="0.3">
      <c r="A677">
        <f t="shared" si="10"/>
        <v>27382</v>
      </c>
      <c r="B677">
        <v>0.19191280943723721</v>
      </c>
      <c r="C677">
        <v>0.1985655449843893</v>
      </c>
    </row>
    <row r="678" spans="1:3" x14ac:dyDescent="0.3">
      <c r="A678">
        <f t="shared" si="10"/>
        <v>27383</v>
      </c>
      <c r="B678">
        <v>0.12766519227165149</v>
      </c>
      <c r="C678">
        <v>0.37394770765144492</v>
      </c>
    </row>
    <row r="679" spans="1:3" x14ac:dyDescent="0.3">
      <c r="A679">
        <f t="shared" si="10"/>
        <v>27384</v>
      </c>
      <c r="B679">
        <v>6.479475667975941E-2</v>
      </c>
      <c r="C679">
        <v>0.57601122981836717</v>
      </c>
    </row>
    <row r="680" spans="1:3" x14ac:dyDescent="0.3">
      <c r="A680">
        <f t="shared" si="10"/>
        <v>27385</v>
      </c>
      <c r="B680">
        <v>0.14579931601903259</v>
      </c>
      <c r="C680">
        <v>0.80749937833151952</v>
      </c>
    </row>
    <row r="681" spans="1:3" x14ac:dyDescent="0.3">
      <c r="A681">
        <f t="shared" si="10"/>
        <v>27386</v>
      </c>
      <c r="B681">
        <v>0.15322371908980581</v>
      </c>
      <c r="C681">
        <v>0.80157198863952916</v>
      </c>
    </row>
    <row r="682" spans="1:3" x14ac:dyDescent="0.3">
      <c r="A682">
        <f t="shared" si="10"/>
        <v>27387</v>
      </c>
      <c r="B682">
        <v>0.1232958622774112</v>
      </c>
      <c r="C682">
        <v>0.36985381713564319</v>
      </c>
    </row>
    <row r="683" spans="1:3" x14ac:dyDescent="0.3">
      <c r="A683">
        <f t="shared" si="10"/>
        <v>27388</v>
      </c>
      <c r="B683">
        <v>6.6454225461290067E-2</v>
      </c>
      <c r="C683">
        <v>0.26337886234389929</v>
      </c>
    </row>
    <row r="684" spans="1:3" x14ac:dyDescent="0.3">
      <c r="A684">
        <f t="shared" si="10"/>
        <v>27389</v>
      </c>
      <c r="B684">
        <v>0.1493632824766081</v>
      </c>
      <c r="C684">
        <v>0.51462109227406305</v>
      </c>
    </row>
    <row r="685" spans="1:3" x14ac:dyDescent="0.3">
      <c r="A685">
        <f t="shared" si="10"/>
        <v>27390</v>
      </c>
      <c r="B685">
        <v>3.4923126403041148E-2</v>
      </c>
      <c r="C685">
        <v>0.14684968047483901</v>
      </c>
    </row>
    <row r="686" spans="1:3" x14ac:dyDescent="0.3">
      <c r="A686">
        <f t="shared" si="10"/>
        <v>27391</v>
      </c>
      <c r="B686">
        <v>0.1664652721653509</v>
      </c>
      <c r="C686">
        <v>0.47721572319234712</v>
      </c>
    </row>
    <row r="687" spans="1:3" x14ac:dyDescent="0.3">
      <c r="A687">
        <f t="shared" si="10"/>
        <v>27392</v>
      </c>
      <c r="B687">
        <v>0.16769634674223691</v>
      </c>
      <c r="C687">
        <v>0.4193718813695691</v>
      </c>
    </row>
    <row r="688" spans="1:3" x14ac:dyDescent="0.3">
      <c r="A688">
        <f t="shared" si="10"/>
        <v>27393</v>
      </c>
      <c r="B688">
        <v>4.7289513298416193E-2</v>
      </c>
      <c r="C688">
        <v>0.2677836680064738</v>
      </c>
    </row>
    <row r="689" spans="1:3" x14ac:dyDescent="0.3">
      <c r="A689">
        <f t="shared" si="10"/>
        <v>27394</v>
      </c>
      <c r="B689">
        <v>3.8278814751557519E-2</v>
      </c>
      <c r="C689">
        <v>0.13180761666310309</v>
      </c>
    </row>
    <row r="690" spans="1:3" x14ac:dyDescent="0.3">
      <c r="A690">
        <f t="shared" si="10"/>
        <v>27395</v>
      </c>
      <c r="B690">
        <v>0.63183791655650479</v>
      </c>
      <c r="C690">
        <v>0.49458987381576508</v>
      </c>
    </row>
    <row r="691" spans="1:3" x14ac:dyDescent="0.3">
      <c r="A691">
        <f t="shared" si="10"/>
        <v>27396</v>
      </c>
      <c r="B691">
        <v>8.1267526279506647E-2</v>
      </c>
      <c r="C691">
        <v>9.8670170120933168E-2</v>
      </c>
    </row>
    <row r="692" spans="1:3" x14ac:dyDescent="0.3">
      <c r="A692">
        <f t="shared" si="10"/>
        <v>27397</v>
      </c>
      <c r="B692">
        <v>0.84946366662641015</v>
      </c>
      <c r="C692">
        <v>0.85322347354028594</v>
      </c>
    </row>
    <row r="693" spans="1:3" x14ac:dyDescent="0.3">
      <c r="A693">
        <f t="shared" si="10"/>
        <v>27398</v>
      </c>
      <c r="B693">
        <v>0.2470370729828574</v>
      </c>
      <c r="C693">
        <v>0.76369963000957997</v>
      </c>
    </row>
    <row r="694" spans="1:3" x14ac:dyDescent="0.3">
      <c r="A694">
        <f t="shared" si="10"/>
        <v>27399</v>
      </c>
      <c r="B694">
        <v>0.30219323239913581</v>
      </c>
      <c r="C694">
        <v>0.58860605751592854</v>
      </c>
    </row>
    <row r="695" spans="1:3" x14ac:dyDescent="0.3">
      <c r="A695">
        <f t="shared" si="10"/>
        <v>27400</v>
      </c>
      <c r="B695">
        <v>0.45434040769262451</v>
      </c>
      <c r="C695">
        <v>0.70092216959726694</v>
      </c>
    </row>
    <row r="696" spans="1:3" x14ac:dyDescent="0.3">
      <c r="A696">
        <f t="shared" si="10"/>
        <v>27401</v>
      </c>
      <c r="B696">
        <v>0.1389589752440458</v>
      </c>
      <c r="C696">
        <v>0.26107281924905468</v>
      </c>
    </row>
    <row r="697" spans="1:3" x14ac:dyDescent="0.3">
      <c r="A697">
        <f t="shared" si="10"/>
        <v>27402</v>
      </c>
      <c r="B697">
        <v>0.27601956143101802</v>
      </c>
      <c r="C697">
        <v>0.90668433353128974</v>
      </c>
    </row>
    <row r="698" spans="1:3" x14ac:dyDescent="0.3">
      <c r="A698">
        <f t="shared" si="10"/>
        <v>27403</v>
      </c>
      <c r="B698">
        <v>9.2923263939621914E-2</v>
      </c>
      <c r="C698">
        <v>0.39155649202165149</v>
      </c>
    </row>
    <row r="699" spans="1:3" x14ac:dyDescent="0.3">
      <c r="A699">
        <f t="shared" si="10"/>
        <v>27404</v>
      </c>
      <c r="B699">
        <v>0.29559291490679013</v>
      </c>
      <c r="C699">
        <v>0.33151657090372422</v>
      </c>
    </row>
    <row r="700" spans="1:3" x14ac:dyDescent="0.3">
      <c r="A700">
        <f t="shared" si="10"/>
        <v>27405</v>
      </c>
      <c r="B700">
        <v>0.69756811798404139</v>
      </c>
      <c r="C700">
        <v>0.42466160464332309</v>
      </c>
    </row>
    <row r="701" spans="1:3" x14ac:dyDescent="0.3">
      <c r="A701">
        <f t="shared" si="10"/>
        <v>27406</v>
      </c>
      <c r="B701">
        <v>6.9002171006230489E-2</v>
      </c>
      <c r="C701">
        <v>0.14706733076966</v>
      </c>
    </row>
    <row r="702" spans="1:3" x14ac:dyDescent="0.3">
      <c r="A702">
        <f t="shared" si="10"/>
        <v>27407</v>
      </c>
      <c r="B702">
        <v>7.3998521767243738E-2</v>
      </c>
      <c r="C702">
        <v>4.7490274434903272E-2</v>
      </c>
    </row>
    <row r="703" spans="1:3" x14ac:dyDescent="0.3">
      <c r="A703">
        <f t="shared" si="10"/>
        <v>27408</v>
      </c>
      <c r="B703">
        <v>3.9887283183040113E-2</v>
      </c>
      <c r="C703">
        <v>0.43847256761580022</v>
      </c>
    </row>
    <row r="704" spans="1:3" x14ac:dyDescent="0.3">
      <c r="A704">
        <f t="shared" si="10"/>
        <v>27409</v>
      </c>
      <c r="B704">
        <v>0.78991674489472008</v>
      </c>
      <c r="C704">
        <v>0.90822537376859636</v>
      </c>
    </row>
    <row r="705" spans="1:3" x14ac:dyDescent="0.3">
      <c r="A705">
        <f t="shared" si="10"/>
        <v>27410</v>
      </c>
      <c r="B705">
        <v>5.5056232063871051E-2</v>
      </c>
      <c r="C705">
        <v>0.25380943277545792</v>
      </c>
    </row>
    <row r="706" spans="1:3" x14ac:dyDescent="0.3">
      <c r="A706">
        <f t="shared" si="10"/>
        <v>27411</v>
      </c>
      <c r="B706">
        <v>0.1409167203761798</v>
      </c>
      <c r="C706">
        <v>0.31714290251673072</v>
      </c>
    </row>
    <row r="707" spans="1:3" x14ac:dyDescent="0.3">
      <c r="A707">
        <f t="shared" si="10"/>
        <v>27412</v>
      </c>
      <c r="B707">
        <v>0.21853395878739049</v>
      </c>
      <c r="C707">
        <v>0.58093286806231037</v>
      </c>
    </row>
    <row r="708" spans="1:3" x14ac:dyDescent="0.3">
      <c r="A708">
        <f t="shared" ref="A708:A771" si="11">A707+1</f>
        <v>27413</v>
      </c>
      <c r="B708">
        <v>5.5289196086463301E-2</v>
      </c>
      <c r="C708">
        <v>0.56497958169760143</v>
      </c>
    </row>
    <row r="709" spans="1:3" x14ac:dyDescent="0.3">
      <c r="A709">
        <f t="shared" si="11"/>
        <v>27414</v>
      </c>
      <c r="B709">
        <v>0.54248363646118414</v>
      </c>
      <c r="C709">
        <v>0.4511673801407784</v>
      </c>
    </row>
    <row r="710" spans="1:3" x14ac:dyDescent="0.3">
      <c r="A710">
        <f t="shared" si="11"/>
        <v>27415</v>
      </c>
      <c r="B710">
        <v>4.6293457694160878E-2</v>
      </c>
      <c r="C710">
        <v>0.1594697258409529</v>
      </c>
    </row>
    <row r="711" spans="1:3" x14ac:dyDescent="0.3">
      <c r="A711">
        <f t="shared" si="11"/>
        <v>27416</v>
      </c>
      <c r="B711">
        <v>0.1599484525898543</v>
      </c>
      <c r="C711">
        <v>0.41039687171547029</v>
      </c>
    </row>
    <row r="712" spans="1:3" x14ac:dyDescent="0.3">
      <c r="A712">
        <f t="shared" si="11"/>
        <v>27417</v>
      </c>
      <c r="B712">
        <v>0.16060318258323469</v>
      </c>
      <c r="C712">
        <v>0.48550997514319938</v>
      </c>
    </row>
    <row r="713" spans="1:3" x14ac:dyDescent="0.3">
      <c r="A713">
        <f t="shared" si="11"/>
        <v>27418</v>
      </c>
      <c r="B713">
        <v>0.29328688045591661</v>
      </c>
      <c r="C713">
        <v>0.3070895162093793</v>
      </c>
    </row>
    <row r="714" spans="1:3" x14ac:dyDescent="0.3">
      <c r="A714">
        <f t="shared" si="11"/>
        <v>27419</v>
      </c>
      <c r="B714">
        <v>0.6108261125311637</v>
      </c>
      <c r="C714">
        <v>0.85437948678562814</v>
      </c>
    </row>
    <row r="715" spans="1:3" x14ac:dyDescent="0.3">
      <c r="A715">
        <f t="shared" si="11"/>
        <v>27420</v>
      </c>
      <c r="B715">
        <v>0.17257721795205691</v>
      </c>
      <c r="C715">
        <v>0.29899815331496088</v>
      </c>
    </row>
    <row r="716" spans="1:3" x14ac:dyDescent="0.3">
      <c r="A716">
        <f t="shared" si="11"/>
        <v>27421</v>
      </c>
      <c r="B716">
        <v>0.1709595514834982</v>
      </c>
      <c r="C716">
        <v>0.31126622762074058</v>
      </c>
    </row>
    <row r="717" spans="1:3" x14ac:dyDescent="0.3">
      <c r="A717">
        <f t="shared" si="11"/>
        <v>27422</v>
      </c>
      <c r="B717">
        <v>0.10456985138932259</v>
      </c>
      <c r="C717">
        <v>0.37475096113358741</v>
      </c>
    </row>
    <row r="718" spans="1:3" x14ac:dyDescent="0.3">
      <c r="A718">
        <f t="shared" si="11"/>
        <v>27423</v>
      </c>
      <c r="B718">
        <v>3.845772635120407E-2</v>
      </c>
      <c r="C718">
        <v>0.30936988368326662</v>
      </c>
    </row>
    <row r="719" spans="1:3" x14ac:dyDescent="0.3">
      <c r="A719">
        <f t="shared" si="11"/>
        <v>27424</v>
      </c>
      <c r="B719">
        <v>0.27672290596904098</v>
      </c>
      <c r="C719">
        <v>0.65158537669186856</v>
      </c>
    </row>
    <row r="720" spans="1:3" x14ac:dyDescent="0.3">
      <c r="A720">
        <f t="shared" si="11"/>
        <v>27425</v>
      </c>
      <c r="B720">
        <v>0.1246663697008384</v>
      </c>
      <c r="C720">
        <v>0.31516762002360171</v>
      </c>
    </row>
    <row r="721" spans="1:3" x14ac:dyDescent="0.3">
      <c r="A721">
        <f t="shared" si="11"/>
        <v>27426</v>
      </c>
      <c r="B721">
        <v>4.4330557034846139E-2</v>
      </c>
      <c r="C721">
        <v>0.19596294502129391</v>
      </c>
    </row>
    <row r="722" spans="1:3" x14ac:dyDescent="0.3">
      <c r="A722">
        <f t="shared" si="11"/>
        <v>27427</v>
      </c>
      <c r="B722">
        <v>3.7619019342909572E-2</v>
      </c>
      <c r="C722">
        <v>0.2738337143382969</v>
      </c>
    </row>
    <row r="723" spans="1:3" x14ac:dyDescent="0.3">
      <c r="A723">
        <f t="shared" si="11"/>
        <v>27428</v>
      </c>
      <c r="B723">
        <v>4.2323153228784868E-2</v>
      </c>
      <c r="C723">
        <v>0.14699486829680769</v>
      </c>
    </row>
    <row r="724" spans="1:3" x14ac:dyDescent="0.3">
      <c r="A724">
        <f t="shared" si="11"/>
        <v>27429</v>
      </c>
      <c r="B724">
        <v>0.43964528799395441</v>
      </c>
      <c r="C724">
        <v>0.43810764218317638</v>
      </c>
    </row>
    <row r="725" spans="1:3" x14ac:dyDescent="0.3">
      <c r="A725">
        <f t="shared" si="11"/>
        <v>27430</v>
      </c>
      <c r="B725">
        <v>0.13701258361908261</v>
      </c>
      <c r="C725">
        <v>0.46172213628974279</v>
      </c>
    </row>
    <row r="726" spans="1:3" x14ac:dyDescent="0.3">
      <c r="A726">
        <f t="shared" si="11"/>
        <v>27431</v>
      </c>
      <c r="B726">
        <v>0.20289400029338539</v>
      </c>
      <c r="C726">
        <v>0.68428839181027268</v>
      </c>
    </row>
    <row r="727" spans="1:3" x14ac:dyDescent="0.3">
      <c r="A727">
        <f t="shared" si="11"/>
        <v>27432</v>
      </c>
      <c r="B727">
        <v>0.1550324679062399</v>
      </c>
      <c r="C727">
        <v>0.28986287862445909</v>
      </c>
    </row>
    <row r="728" spans="1:3" x14ac:dyDescent="0.3">
      <c r="A728">
        <f t="shared" si="11"/>
        <v>27433</v>
      </c>
      <c r="B728">
        <v>9.3050582914205107E-2</v>
      </c>
      <c r="C728">
        <v>0.62799460098059123</v>
      </c>
    </row>
    <row r="729" spans="1:3" x14ac:dyDescent="0.3">
      <c r="A729">
        <f t="shared" si="11"/>
        <v>27434</v>
      </c>
      <c r="B729">
        <v>0.12178271960867861</v>
      </c>
      <c r="C729">
        <v>0.53392352682537092</v>
      </c>
    </row>
    <row r="730" spans="1:3" x14ac:dyDescent="0.3">
      <c r="A730">
        <f t="shared" si="11"/>
        <v>27435</v>
      </c>
      <c r="B730">
        <v>0.13900592047169119</v>
      </c>
      <c r="C730">
        <v>0.52733499357626912</v>
      </c>
    </row>
    <row r="731" spans="1:3" x14ac:dyDescent="0.3">
      <c r="A731">
        <f t="shared" si="11"/>
        <v>27436</v>
      </c>
      <c r="B731">
        <v>7.4530699118852406E-2</v>
      </c>
      <c r="C731">
        <v>0.30354089997981282</v>
      </c>
    </row>
    <row r="732" spans="1:3" x14ac:dyDescent="0.3">
      <c r="A732">
        <f t="shared" si="11"/>
        <v>27437</v>
      </c>
      <c r="B732">
        <v>0.14610782030619951</v>
      </c>
      <c r="C732">
        <v>0.21139479514900181</v>
      </c>
    </row>
    <row r="733" spans="1:3" x14ac:dyDescent="0.3">
      <c r="A733">
        <f t="shared" si="11"/>
        <v>27438</v>
      </c>
      <c r="B733">
        <v>5.4039628875005782E-2</v>
      </c>
      <c r="C733">
        <v>0.31521021184749282</v>
      </c>
    </row>
    <row r="734" spans="1:3" x14ac:dyDescent="0.3">
      <c r="A734">
        <f t="shared" si="11"/>
        <v>27439</v>
      </c>
      <c r="B734">
        <v>0.32292096118885572</v>
      </c>
      <c r="C734">
        <v>0.1420362399910777</v>
      </c>
    </row>
    <row r="735" spans="1:3" x14ac:dyDescent="0.3">
      <c r="A735">
        <f t="shared" si="11"/>
        <v>27440</v>
      </c>
      <c r="B735">
        <v>9.1435795640745027E-2</v>
      </c>
      <c r="C735">
        <v>0.38816404572306068</v>
      </c>
    </row>
    <row r="736" spans="1:3" x14ac:dyDescent="0.3">
      <c r="A736">
        <f t="shared" si="11"/>
        <v>27441</v>
      </c>
      <c r="B736">
        <v>0.73027742962160713</v>
      </c>
      <c r="C736">
        <v>0.79090450806086832</v>
      </c>
    </row>
    <row r="737" spans="1:3" x14ac:dyDescent="0.3">
      <c r="A737">
        <f t="shared" si="11"/>
        <v>27442</v>
      </c>
      <c r="B737">
        <v>0.3180670147826633</v>
      </c>
      <c r="C737">
        <v>0.89393645716008474</v>
      </c>
    </row>
    <row r="738" spans="1:3" x14ac:dyDescent="0.3">
      <c r="A738">
        <f t="shared" si="11"/>
        <v>27443</v>
      </c>
      <c r="B738">
        <v>4.429835433711439E-2</v>
      </c>
      <c r="C738">
        <v>0.21307470747838511</v>
      </c>
    </row>
    <row r="739" spans="1:3" x14ac:dyDescent="0.3">
      <c r="A739">
        <f t="shared" si="11"/>
        <v>27444</v>
      </c>
      <c r="B739">
        <v>3.7548463286989853E-2</v>
      </c>
      <c r="C739">
        <v>4.5908657282043241E-2</v>
      </c>
    </row>
    <row r="740" spans="1:3" x14ac:dyDescent="0.3">
      <c r="A740">
        <f t="shared" si="11"/>
        <v>27445</v>
      </c>
      <c r="B740">
        <v>2.4408683589953031E-2</v>
      </c>
      <c r="C740">
        <v>3.0856432040024199E-2</v>
      </c>
    </row>
    <row r="741" spans="1:3" x14ac:dyDescent="0.3">
      <c r="A741">
        <f t="shared" si="11"/>
        <v>27446</v>
      </c>
      <c r="B741">
        <v>0.121635869766135</v>
      </c>
      <c r="C741">
        <v>0.15532783881074971</v>
      </c>
    </row>
    <row r="742" spans="1:3" x14ac:dyDescent="0.3">
      <c r="A742">
        <f t="shared" si="11"/>
        <v>27447</v>
      </c>
      <c r="B742">
        <v>3.8087455986426759E-2</v>
      </c>
      <c r="C742">
        <v>0.39948336942677681</v>
      </c>
    </row>
    <row r="743" spans="1:3" x14ac:dyDescent="0.3">
      <c r="A743">
        <f t="shared" si="11"/>
        <v>27448</v>
      </c>
      <c r="B743">
        <v>0.2820502351684549</v>
      </c>
      <c r="C743">
        <v>0.77192531228429262</v>
      </c>
    </row>
    <row r="744" spans="1:3" x14ac:dyDescent="0.3">
      <c r="A744">
        <f t="shared" si="11"/>
        <v>27449</v>
      </c>
      <c r="B744">
        <v>0.1314973971229573</v>
      </c>
      <c r="C744">
        <v>0.67747893244774327</v>
      </c>
    </row>
    <row r="745" spans="1:3" x14ac:dyDescent="0.3">
      <c r="A745">
        <f t="shared" si="11"/>
        <v>27450</v>
      </c>
      <c r="B745">
        <v>9.585977208299612E-2</v>
      </c>
      <c r="C745">
        <v>0.78710564984542442</v>
      </c>
    </row>
    <row r="746" spans="1:3" x14ac:dyDescent="0.3">
      <c r="A746">
        <f t="shared" si="11"/>
        <v>27451</v>
      </c>
      <c r="B746">
        <v>2.2369596303700182E-2</v>
      </c>
      <c r="C746">
        <v>0.1883072564714561</v>
      </c>
    </row>
    <row r="747" spans="1:3" x14ac:dyDescent="0.3">
      <c r="A747">
        <f t="shared" si="11"/>
        <v>27452</v>
      </c>
      <c r="B747">
        <v>4.0497849170413658E-2</v>
      </c>
      <c r="C747">
        <v>0.25936222976675888</v>
      </c>
    </row>
    <row r="748" spans="1:3" x14ac:dyDescent="0.3">
      <c r="A748">
        <f t="shared" si="11"/>
        <v>27453</v>
      </c>
      <c r="B748">
        <v>0.28662292913673648</v>
      </c>
      <c r="C748">
        <v>0.76174952320884326</v>
      </c>
    </row>
    <row r="749" spans="1:3" x14ac:dyDescent="0.3">
      <c r="A749">
        <f t="shared" si="11"/>
        <v>27454</v>
      </c>
      <c r="B749">
        <v>9.4424306851162584E-2</v>
      </c>
      <c r="C749">
        <v>0.51530330078176723</v>
      </c>
    </row>
    <row r="750" spans="1:3" x14ac:dyDescent="0.3">
      <c r="A750">
        <f t="shared" si="11"/>
        <v>27455</v>
      </c>
      <c r="B750">
        <v>0.104207446016091</v>
      </c>
      <c r="C750">
        <v>0.1734344902673427</v>
      </c>
    </row>
    <row r="751" spans="1:3" x14ac:dyDescent="0.3">
      <c r="A751">
        <f t="shared" si="11"/>
        <v>27456</v>
      </c>
      <c r="B751">
        <v>4.8269169713153169E-2</v>
      </c>
      <c r="C751">
        <v>0.20534423173915539</v>
      </c>
    </row>
    <row r="752" spans="1:3" x14ac:dyDescent="0.3">
      <c r="A752">
        <f t="shared" si="11"/>
        <v>27457</v>
      </c>
      <c r="B752">
        <v>2.62933322462582E-2</v>
      </c>
      <c r="C752">
        <v>0.1481118481662301</v>
      </c>
    </row>
    <row r="753" spans="1:3" x14ac:dyDescent="0.3">
      <c r="A753">
        <f t="shared" si="11"/>
        <v>27458</v>
      </c>
      <c r="B753">
        <v>5.9813306879000341E-2</v>
      </c>
      <c r="C753">
        <v>0.43624017728833558</v>
      </c>
    </row>
    <row r="754" spans="1:3" x14ac:dyDescent="0.3">
      <c r="A754">
        <f t="shared" si="11"/>
        <v>27459</v>
      </c>
      <c r="B754">
        <v>6.6466441182008618E-2</v>
      </c>
      <c r="C754">
        <v>0.24653154381260761</v>
      </c>
    </row>
    <row r="755" spans="1:3" x14ac:dyDescent="0.3">
      <c r="A755">
        <f t="shared" si="11"/>
        <v>27460</v>
      </c>
      <c r="B755">
        <v>0.65326914985701878</v>
      </c>
      <c r="C755">
        <v>0.86057837320090957</v>
      </c>
    </row>
    <row r="756" spans="1:3" x14ac:dyDescent="0.3">
      <c r="A756">
        <f t="shared" si="11"/>
        <v>27461</v>
      </c>
      <c r="B756">
        <v>0.12733138235066549</v>
      </c>
      <c r="C756">
        <v>0.30062886219058682</v>
      </c>
    </row>
    <row r="757" spans="1:3" x14ac:dyDescent="0.3">
      <c r="A757">
        <f t="shared" si="11"/>
        <v>27462</v>
      </c>
      <c r="B757">
        <v>4.2693800179045373E-2</v>
      </c>
      <c r="C757">
        <v>0.32397940093951511</v>
      </c>
    </row>
    <row r="758" spans="1:3" x14ac:dyDescent="0.3">
      <c r="A758">
        <f t="shared" si="11"/>
        <v>27463</v>
      </c>
      <c r="B758">
        <v>0.12920559595439199</v>
      </c>
      <c r="C758">
        <v>0.40588967230006329</v>
      </c>
    </row>
    <row r="759" spans="1:3" x14ac:dyDescent="0.3">
      <c r="A759">
        <f t="shared" si="11"/>
        <v>27464</v>
      </c>
      <c r="B759">
        <v>0.32411529198841549</v>
      </c>
      <c r="C759">
        <v>0.37456752283581818</v>
      </c>
    </row>
    <row r="760" spans="1:3" x14ac:dyDescent="0.3">
      <c r="A760">
        <f t="shared" si="11"/>
        <v>27465</v>
      </c>
      <c r="B760">
        <v>0.26756184240468101</v>
      </c>
      <c r="C760">
        <v>0.80316895172901026</v>
      </c>
    </row>
    <row r="761" spans="1:3" x14ac:dyDescent="0.3">
      <c r="A761">
        <f t="shared" si="11"/>
        <v>27466</v>
      </c>
      <c r="B761">
        <v>4.2947721725785357E-2</v>
      </c>
      <c r="C761">
        <v>0.32785738122408298</v>
      </c>
    </row>
    <row r="762" spans="1:3" x14ac:dyDescent="0.3">
      <c r="A762">
        <f t="shared" si="11"/>
        <v>27467</v>
      </c>
      <c r="B762">
        <v>3.3824866805554528E-2</v>
      </c>
      <c r="C762">
        <v>0.35628222822654232</v>
      </c>
    </row>
    <row r="763" spans="1:3" x14ac:dyDescent="0.3">
      <c r="A763">
        <f t="shared" si="11"/>
        <v>27468</v>
      </c>
      <c r="B763">
        <v>8.1546353413359848E-2</v>
      </c>
      <c r="C763">
        <v>0.56388675706409452</v>
      </c>
    </row>
    <row r="764" spans="1:3" x14ac:dyDescent="0.3">
      <c r="A764">
        <f t="shared" si="11"/>
        <v>27469</v>
      </c>
      <c r="B764">
        <v>6.4332016224111138E-2</v>
      </c>
      <c r="C764">
        <v>0.39866179271405672</v>
      </c>
    </row>
    <row r="765" spans="1:3" x14ac:dyDescent="0.3">
      <c r="A765">
        <f t="shared" si="11"/>
        <v>27470</v>
      </c>
      <c r="B765">
        <v>0.76913536197087784</v>
      </c>
      <c r="C765">
        <v>0.61784445409792965</v>
      </c>
    </row>
    <row r="766" spans="1:3" x14ac:dyDescent="0.3">
      <c r="A766">
        <f t="shared" si="11"/>
        <v>27471</v>
      </c>
      <c r="B766">
        <v>3.123254646286271E-2</v>
      </c>
      <c r="C766">
        <v>0.46731309695283368</v>
      </c>
    </row>
    <row r="767" spans="1:3" x14ac:dyDescent="0.3">
      <c r="A767">
        <f t="shared" si="11"/>
        <v>27472</v>
      </c>
      <c r="B767">
        <v>0.1135793829547385</v>
      </c>
      <c r="C767">
        <v>0.56131817524037364</v>
      </c>
    </row>
    <row r="768" spans="1:3" x14ac:dyDescent="0.3">
      <c r="A768">
        <f t="shared" si="11"/>
        <v>27473</v>
      </c>
      <c r="B768">
        <v>7.613804474330356E-2</v>
      </c>
      <c r="C768">
        <v>0.2048783989841261</v>
      </c>
    </row>
    <row r="769" spans="1:3" x14ac:dyDescent="0.3">
      <c r="A769">
        <f t="shared" si="11"/>
        <v>27474</v>
      </c>
      <c r="B769">
        <v>0.1169618593736917</v>
      </c>
      <c r="C769">
        <v>0.3520398855168041</v>
      </c>
    </row>
    <row r="770" spans="1:3" x14ac:dyDescent="0.3">
      <c r="A770">
        <f t="shared" si="11"/>
        <v>27475</v>
      </c>
      <c r="B770">
        <v>9.8523048777742359E-2</v>
      </c>
      <c r="C770">
        <v>0.19944810508014729</v>
      </c>
    </row>
    <row r="771" spans="1:3" x14ac:dyDescent="0.3">
      <c r="A771">
        <f t="shared" si="11"/>
        <v>27476</v>
      </c>
      <c r="B771">
        <v>0.19768601215855691</v>
      </c>
      <c r="C771">
        <v>0.28843179873912628</v>
      </c>
    </row>
    <row r="772" spans="1:3" x14ac:dyDescent="0.3">
      <c r="A772">
        <f t="shared" ref="A772:A835" si="12">A771+1</f>
        <v>27477</v>
      </c>
      <c r="B772">
        <v>9.3270143190932631E-2</v>
      </c>
      <c r="C772">
        <v>0.33914805704551471</v>
      </c>
    </row>
    <row r="773" spans="1:3" x14ac:dyDescent="0.3">
      <c r="A773">
        <f t="shared" si="12"/>
        <v>27478</v>
      </c>
      <c r="B773">
        <v>1.9571850142888671E-2</v>
      </c>
      <c r="C773">
        <v>0.48938276908872252</v>
      </c>
    </row>
    <row r="774" spans="1:3" x14ac:dyDescent="0.3">
      <c r="A774">
        <f t="shared" si="12"/>
        <v>27479</v>
      </c>
      <c r="B774">
        <v>0.2188702251443112</v>
      </c>
      <c r="C774">
        <v>0.32770151776980172</v>
      </c>
    </row>
    <row r="775" spans="1:3" x14ac:dyDescent="0.3">
      <c r="A775">
        <f t="shared" si="12"/>
        <v>27480</v>
      </c>
      <c r="B775">
        <v>0.2658592732865464</v>
      </c>
      <c r="C775">
        <v>0.24016690054237011</v>
      </c>
    </row>
    <row r="776" spans="1:3" x14ac:dyDescent="0.3">
      <c r="A776">
        <f t="shared" si="12"/>
        <v>27481</v>
      </c>
      <c r="B776">
        <v>0.46575575157921351</v>
      </c>
      <c r="C776">
        <v>0.43424141359850282</v>
      </c>
    </row>
    <row r="777" spans="1:3" x14ac:dyDescent="0.3">
      <c r="A777">
        <f t="shared" si="12"/>
        <v>27482</v>
      </c>
      <c r="B777">
        <v>0.2173854483873921</v>
      </c>
      <c r="C777">
        <v>0.30088597555625102</v>
      </c>
    </row>
    <row r="778" spans="1:3" x14ac:dyDescent="0.3">
      <c r="A778">
        <f t="shared" si="12"/>
        <v>27483</v>
      </c>
      <c r="B778">
        <v>0.183070737187877</v>
      </c>
      <c r="C778">
        <v>0.58122898120845345</v>
      </c>
    </row>
    <row r="779" spans="1:3" x14ac:dyDescent="0.3">
      <c r="A779">
        <f t="shared" si="12"/>
        <v>27484</v>
      </c>
      <c r="B779">
        <v>0.19497756145851561</v>
      </c>
      <c r="C779">
        <v>0.72580582084233147</v>
      </c>
    </row>
    <row r="780" spans="1:3" x14ac:dyDescent="0.3">
      <c r="A780">
        <f t="shared" si="12"/>
        <v>27485</v>
      </c>
      <c r="B780">
        <v>2.5998666618559731E-2</v>
      </c>
      <c r="C780">
        <v>0.67073987179371874</v>
      </c>
    </row>
    <row r="781" spans="1:3" x14ac:dyDescent="0.3">
      <c r="A781">
        <f t="shared" si="12"/>
        <v>27486</v>
      </c>
      <c r="B781">
        <v>0.12812964846806069</v>
      </c>
      <c r="C781">
        <v>0.3232567001121181</v>
      </c>
    </row>
    <row r="782" spans="1:3" x14ac:dyDescent="0.3">
      <c r="A782">
        <f t="shared" si="12"/>
        <v>27487</v>
      </c>
      <c r="B782">
        <v>0.1145350814639713</v>
      </c>
      <c r="C782">
        <v>0.50433223151295625</v>
      </c>
    </row>
    <row r="783" spans="1:3" x14ac:dyDescent="0.3">
      <c r="A783">
        <f t="shared" si="12"/>
        <v>27488</v>
      </c>
      <c r="B783">
        <v>0.47231660026374961</v>
      </c>
      <c r="C783">
        <v>0.48896585051449148</v>
      </c>
    </row>
    <row r="784" spans="1:3" x14ac:dyDescent="0.3">
      <c r="A784">
        <f t="shared" si="12"/>
        <v>27489</v>
      </c>
      <c r="B784">
        <v>0.55319920687217983</v>
      </c>
      <c r="C784">
        <v>0.36709556064814602</v>
      </c>
    </row>
    <row r="785" spans="1:3" x14ac:dyDescent="0.3">
      <c r="A785">
        <f t="shared" si="12"/>
        <v>27490</v>
      </c>
      <c r="B785">
        <v>6.7542914730368997E-2</v>
      </c>
      <c r="C785">
        <v>0.30127175576491427</v>
      </c>
    </row>
    <row r="786" spans="1:3" x14ac:dyDescent="0.3">
      <c r="A786">
        <f t="shared" si="12"/>
        <v>27491</v>
      </c>
      <c r="B786">
        <v>0.2435428073615519</v>
      </c>
      <c r="C786">
        <v>0.60822857349897641</v>
      </c>
    </row>
    <row r="787" spans="1:3" x14ac:dyDescent="0.3">
      <c r="A787">
        <f t="shared" si="12"/>
        <v>27492</v>
      </c>
      <c r="B787">
        <v>4.3620945832499633E-2</v>
      </c>
      <c r="C787">
        <v>0.27385921399484953</v>
      </c>
    </row>
    <row r="788" spans="1:3" x14ac:dyDescent="0.3">
      <c r="A788">
        <f t="shared" si="12"/>
        <v>27493</v>
      </c>
      <c r="B788">
        <v>0.11650618165209831</v>
      </c>
      <c r="C788">
        <v>0.55699044827867461</v>
      </c>
    </row>
    <row r="789" spans="1:3" x14ac:dyDescent="0.3">
      <c r="A789">
        <f t="shared" si="12"/>
        <v>27494</v>
      </c>
      <c r="B789">
        <v>0.24714148492992041</v>
      </c>
      <c r="C789">
        <v>0.35158489408233429</v>
      </c>
    </row>
    <row r="790" spans="1:3" x14ac:dyDescent="0.3">
      <c r="A790">
        <f t="shared" si="12"/>
        <v>27495</v>
      </c>
      <c r="B790">
        <v>0.11294925003702801</v>
      </c>
      <c r="C790">
        <v>0.40063568472569722</v>
      </c>
    </row>
    <row r="791" spans="1:3" x14ac:dyDescent="0.3">
      <c r="A791">
        <f t="shared" si="12"/>
        <v>27496</v>
      </c>
      <c r="B791">
        <v>3.9002271235417003E-2</v>
      </c>
      <c r="C791">
        <v>0.30287550761377607</v>
      </c>
    </row>
    <row r="792" spans="1:3" x14ac:dyDescent="0.3">
      <c r="A792">
        <f t="shared" si="12"/>
        <v>27497</v>
      </c>
      <c r="B792">
        <v>0.35142505600977503</v>
      </c>
      <c r="C792">
        <v>0.25479275130779949</v>
      </c>
    </row>
    <row r="793" spans="1:3" x14ac:dyDescent="0.3">
      <c r="A793">
        <f t="shared" si="12"/>
        <v>27498</v>
      </c>
      <c r="B793">
        <v>1.5759330484476641E-2</v>
      </c>
      <c r="C793">
        <v>0.31816086032097812</v>
      </c>
    </row>
    <row r="794" spans="1:3" x14ac:dyDescent="0.3">
      <c r="A794">
        <f t="shared" si="12"/>
        <v>27499</v>
      </c>
      <c r="B794">
        <v>0.2145351707365496</v>
      </c>
      <c r="C794">
        <v>0.83522527322939277</v>
      </c>
    </row>
    <row r="795" spans="1:3" x14ac:dyDescent="0.3">
      <c r="A795">
        <f t="shared" si="12"/>
        <v>27500</v>
      </c>
      <c r="B795">
        <v>0.10197477505669481</v>
      </c>
      <c r="C795">
        <v>0.54773129323926617</v>
      </c>
    </row>
    <row r="796" spans="1:3" x14ac:dyDescent="0.3">
      <c r="A796">
        <f t="shared" si="12"/>
        <v>27501</v>
      </c>
      <c r="B796">
        <v>6.6433843645137339E-2</v>
      </c>
      <c r="C796">
        <v>0.33804146064124557</v>
      </c>
    </row>
    <row r="797" spans="1:3" x14ac:dyDescent="0.3">
      <c r="A797">
        <f t="shared" si="12"/>
        <v>27502</v>
      </c>
      <c r="B797">
        <v>0.1036702797872797</v>
      </c>
      <c r="C797">
        <v>0.29845615307471351</v>
      </c>
    </row>
    <row r="798" spans="1:3" x14ac:dyDescent="0.3">
      <c r="A798">
        <f t="shared" si="12"/>
        <v>27503</v>
      </c>
      <c r="B798">
        <v>0.10245905174985501</v>
      </c>
      <c r="C798">
        <v>0.45548876552861051</v>
      </c>
    </row>
    <row r="799" spans="1:3" x14ac:dyDescent="0.3">
      <c r="A799">
        <f t="shared" si="12"/>
        <v>27504</v>
      </c>
      <c r="B799">
        <v>3.2840481175932641E-2</v>
      </c>
      <c r="C799">
        <v>8.7516854192655771E-2</v>
      </c>
    </row>
    <row r="800" spans="1:3" x14ac:dyDescent="0.3">
      <c r="A800">
        <f t="shared" si="12"/>
        <v>27505</v>
      </c>
      <c r="B800">
        <v>3.5063336657548419E-2</v>
      </c>
      <c r="C800">
        <v>0.36408457746485068</v>
      </c>
    </row>
    <row r="801" spans="1:3" x14ac:dyDescent="0.3">
      <c r="A801">
        <f t="shared" si="12"/>
        <v>27506</v>
      </c>
      <c r="B801">
        <v>0.54815234030472015</v>
      </c>
      <c r="C801">
        <v>0.83121020107659926</v>
      </c>
    </row>
    <row r="802" spans="1:3" x14ac:dyDescent="0.3">
      <c r="A802">
        <f t="shared" si="12"/>
        <v>27507</v>
      </c>
      <c r="B802">
        <v>4.8187073474422401E-2</v>
      </c>
      <c r="C802">
        <v>0.15092597147424119</v>
      </c>
    </row>
    <row r="803" spans="1:3" x14ac:dyDescent="0.3">
      <c r="A803">
        <f t="shared" si="12"/>
        <v>27508</v>
      </c>
      <c r="B803">
        <v>0.17068648355817259</v>
      </c>
      <c r="C803">
        <v>0.42331873351689342</v>
      </c>
    </row>
    <row r="804" spans="1:3" x14ac:dyDescent="0.3">
      <c r="A804">
        <f t="shared" si="12"/>
        <v>27509</v>
      </c>
      <c r="B804">
        <v>9.0634439783955842E-2</v>
      </c>
      <c r="C804">
        <v>0.59207202301451167</v>
      </c>
    </row>
    <row r="805" spans="1:3" x14ac:dyDescent="0.3">
      <c r="A805">
        <f t="shared" si="12"/>
        <v>27510</v>
      </c>
      <c r="B805">
        <v>0.53939214413324899</v>
      </c>
      <c r="C805">
        <v>0.6770516757686974</v>
      </c>
    </row>
    <row r="806" spans="1:3" x14ac:dyDescent="0.3">
      <c r="A806">
        <f t="shared" si="12"/>
        <v>27511</v>
      </c>
      <c r="B806">
        <v>0.4354772779698603</v>
      </c>
      <c r="C806">
        <v>0.57347794236580663</v>
      </c>
    </row>
    <row r="807" spans="1:3" x14ac:dyDescent="0.3">
      <c r="A807">
        <f t="shared" si="12"/>
        <v>27512</v>
      </c>
      <c r="B807">
        <v>7.7633319601084411E-2</v>
      </c>
      <c r="C807">
        <v>0.19210004832066799</v>
      </c>
    </row>
    <row r="808" spans="1:3" x14ac:dyDescent="0.3">
      <c r="A808">
        <f t="shared" si="12"/>
        <v>27513</v>
      </c>
      <c r="B808">
        <v>0.17216258127246309</v>
      </c>
      <c r="C808">
        <v>0.353222607802263</v>
      </c>
    </row>
    <row r="809" spans="1:3" x14ac:dyDescent="0.3">
      <c r="A809">
        <f t="shared" si="12"/>
        <v>27514</v>
      </c>
      <c r="B809">
        <v>0.21734852350953329</v>
      </c>
      <c r="C809">
        <v>0.71928747292171569</v>
      </c>
    </row>
    <row r="810" spans="1:3" x14ac:dyDescent="0.3">
      <c r="A810">
        <f t="shared" si="12"/>
        <v>27515</v>
      </c>
      <c r="B810">
        <v>0.28525329126283161</v>
      </c>
      <c r="C810">
        <v>0.37272284257260002</v>
      </c>
    </row>
    <row r="811" spans="1:3" x14ac:dyDescent="0.3">
      <c r="A811">
        <f t="shared" si="12"/>
        <v>27516</v>
      </c>
      <c r="B811">
        <v>0.1827462054449141</v>
      </c>
      <c r="C811">
        <v>0.70117980377312739</v>
      </c>
    </row>
    <row r="812" spans="1:3" x14ac:dyDescent="0.3">
      <c r="A812">
        <f t="shared" si="12"/>
        <v>27517</v>
      </c>
      <c r="B812">
        <v>0.1098033810448983</v>
      </c>
      <c r="C812">
        <v>0.28687013540125361</v>
      </c>
    </row>
    <row r="813" spans="1:3" x14ac:dyDescent="0.3">
      <c r="A813">
        <f t="shared" si="12"/>
        <v>27518</v>
      </c>
      <c r="B813">
        <v>0.7276852134513575</v>
      </c>
      <c r="C813">
        <v>0.83015831525010364</v>
      </c>
    </row>
    <row r="814" spans="1:3" x14ac:dyDescent="0.3">
      <c r="A814">
        <f t="shared" si="12"/>
        <v>27519</v>
      </c>
      <c r="B814">
        <v>4.1919835828534063E-2</v>
      </c>
      <c r="C814">
        <v>0.30190954665328418</v>
      </c>
    </row>
    <row r="815" spans="1:3" x14ac:dyDescent="0.3">
      <c r="A815">
        <f t="shared" si="12"/>
        <v>27520</v>
      </c>
      <c r="B815">
        <v>3.8167338260493802E-2</v>
      </c>
      <c r="C815">
        <v>0.13232970202209021</v>
      </c>
    </row>
    <row r="816" spans="1:3" x14ac:dyDescent="0.3">
      <c r="A816">
        <f t="shared" si="12"/>
        <v>27521</v>
      </c>
      <c r="B816">
        <v>0.1042847974972359</v>
      </c>
      <c r="C816">
        <v>0.1260690005309138</v>
      </c>
    </row>
    <row r="817" spans="1:3" x14ac:dyDescent="0.3">
      <c r="A817">
        <f t="shared" si="12"/>
        <v>27522</v>
      </c>
      <c r="B817">
        <v>6.7571006305103265E-2</v>
      </c>
      <c r="C817">
        <v>0.2152987971798003</v>
      </c>
    </row>
    <row r="818" spans="1:3" x14ac:dyDescent="0.3">
      <c r="A818">
        <f t="shared" si="12"/>
        <v>27523</v>
      </c>
      <c r="B818">
        <v>2.7944129593480301E-2</v>
      </c>
      <c r="C818">
        <v>0.35614956997107972</v>
      </c>
    </row>
    <row r="819" spans="1:3" x14ac:dyDescent="0.3">
      <c r="A819">
        <f t="shared" si="12"/>
        <v>27524</v>
      </c>
      <c r="B819">
        <v>1.9157277428833629E-2</v>
      </c>
      <c r="C819">
        <v>0.19950032202864659</v>
      </c>
    </row>
    <row r="820" spans="1:3" x14ac:dyDescent="0.3">
      <c r="A820">
        <f t="shared" si="12"/>
        <v>27525</v>
      </c>
      <c r="B820">
        <v>9.0444082744606691E-2</v>
      </c>
      <c r="C820">
        <v>0.33986938204874351</v>
      </c>
    </row>
    <row r="821" spans="1:3" x14ac:dyDescent="0.3">
      <c r="A821">
        <f t="shared" si="12"/>
        <v>27526</v>
      </c>
      <c r="B821">
        <v>0.33043993352418821</v>
      </c>
      <c r="C821">
        <v>0.56616844832529467</v>
      </c>
    </row>
    <row r="822" spans="1:3" x14ac:dyDescent="0.3">
      <c r="A822">
        <f t="shared" si="12"/>
        <v>27527</v>
      </c>
      <c r="B822">
        <v>0.12591230688872701</v>
      </c>
      <c r="C822">
        <v>0.80243233968971261</v>
      </c>
    </row>
    <row r="823" spans="1:3" x14ac:dyDescent="0.3">
      <c r="A823">
        <f t="shared" si="12"/>
        <v>27528</v>
      </c>
      <c r="B823">
        <v>0.244517531138365</v>
      </c>
      <c r="C823">
        <v>0.48651163623623739</v>
      </c>
    </row>
    <row r="824" spans="1:3" x14ac:dyDescent="0.3">
      <c r="A824">
        <f t="shared" si="12"/>
        <v>27529</v>
      </c>
      <c r="B824">
        <v>9.9126273656237537E-2</v>
      </c>
      <c r="C824">
        <v>0.54373427637510774</v>
      </c>
    </row>
    <row r="825" spans="1:3" x14ac:dyDescent="0.3">
      <c r="A825">
        <f t="shared" si="12"/>
        <v>27530</v>
      </c>
      <c r="B825">
        <v>8.4065124992454582E-2</v>
      </c>
      <c r="C825">
        <v>0.1789234427071387</v>
      </c>
    </row>
    <row r="826" spans="1:3" x14ac:dyDescent="0.3">
      <c r="A826">
        <f t="shared" si="12"/>
        <v>27531</v>
      </c>
      <c r="B826">
        <v>9.4936303968914157E-2</v>
      </c>
      <c r="C826">
        <v>0.1063828744025625</v>
      </c>
    </row>
    <row r="827" spans="1:3" x14ac:dyDescent="0.3">
      <c r="A827">
        <f t="shared" si="12"/>
        <v>27532</v>
      </c>
      <c r="B827">
        <v>0.14769151943944059</v>
      </c>
      <c r="C827">
        <v>0.74505348839891916</v>
      </c>
    </row>
    <row r="828" spans="1:3" x14ac:dyDescent="0.3">
      <c r="A828">
        <f t="shared" si="12"/>
        <v>27533</v>
      </c>
      <c r="B828">
        <v>8.4532017707649384E-2</v>
      </c>
      <c r="C828">
        <v>0.46406655196339419</v>
      </c>
    </row>
    <row r="829" spans="1:3" x14ac:dyDescent="0.3">
      <c r="A829">
        <f t="shared" si="12"/>
        <v>27534</v>
      </c>
      <c r="B829">
        <v>4.7535670669887502E-2</v>
      </c>
      <c r="C829">
        <v>8.1449137338377164E-2</v>
      </c>
    </row>
    <row r="830" spans="1:3" x14ac:dyDescent="0.3">
      <c r="A830">
        <f t="shared" si="12"/>
        <v>27535</v>
      </c>
      <c r="B830">
        <v>0.15199704695564761</v>
      </c>
      <c r="C830">
        <v>0.463733285533319</v>
      </c>
    </row>
    <row r="831" spans="1:3" x14ac:dyDescent="0.3">
      <c r="A831">
        <f t="shared" si="12"/>
        <v>27536</v>
      </c>
      <c r="B831">
        <v>0.25584733789464781</v>
      </c>
      <c r="C831">
        <v>0.58806757688664701</v>
      </c>
    </row>
    <row r="832" spans="1:3" x14ac:dyDescent="0.3">
      <c r="A832">
        <f t="shared" si="12"/>
        <v>27537</v>
      </c>
      <c r="B832">
        <v>0.49302563871842742</v>
      </c>
      <c r="C832">
        <v>0.47407486943918631</v>
      </c>
    </row>
    <row r="833" spans="1:3" x14ac:dyDescent="0.3">
      <c r="A833">
        <f t="shared" si="12"/>
        <v>27538</v>
      </c>
      <c r="B833">
        <v>0.37206132069881548</v>
      </c>
      <c r="C833">
        <v>0.18011024218004781</v>
      </c>
    </row>
    <row r="834" spans="1:3" x14ac:dyDescent="0.3">
      <c r="A834">
        <f t="shared" si="12"/>
        <v>27539</v>
      </c>
      <c r="B834">
        <v>0.1201302805772678</v>
      </c>
      <c r="C834">
        <v>0.51003704555978158</v>
      </c>
    </row>
    <row r="835" spans="1:3" x14ac:dyDescent="0.3">
      <c r="A835">
        <f t="shared" si="12"/>
        <v>27540</v>
      </c>
      <c r="B835">
        <v>0.47202607193954321</v>
      </c>
      <c r="C835">
        <v>0.53665039356668509</v>
      </c>
    </row>
    <row r="836" spans="1:3" x14ac:dyDescent="0.3">
      <c r="A836">
        <f t="shared" ref="A836:A899" si="13">A835+1</f>
        <v>27541</v>
      </c>
      <c r="B836">
        <v>0.41242308404333899</v>
      </c>
      <c r="C836">
        <v>0.77214954467584695</v>
      </c>
    </row>
    <row r="837" spans="1:3" x14ac:dyDescent="0.3">
      <c r="A837">
        <f t="shared" si="13"/>
        <v>27542</v>
      </c>
      <c r="B837">
        <v>8.0809199269945134E-2</v>
      </c>
      <c r="C837">
        <v>0.40679525233817387</v>
      </c>
    </row>
    <row r="838" spans="1:3" x14ac:dyDescent="0.3">
      <c r="A838">
        <f t="shared" si="13"/>
        <v>27543</v>
      </c>
      <c r="B838">
        <v>0.48021831407885818</v>
      </c>
      <c r="C838">
        <v>0.56064317867234292</v>
      </c>
    </row>
    <row r="839" spans="1:3" x14ac:dyDescent="0.3">
      <c r="A839">
        <f t="shared" si="13"/>
        <v>27544</v>
      </c>
      <c r="B839">
        <v>8.841911561146884E-2</v>
      </c>
      <c r="C839">
        <v>0.22467387842983569</v>
      </c>
    </row>
    <row r="840" spans="1:3" x14ac:dyDescent="0.3">
      <c r="A840">
        <f t="shared" si="13"/>
        <v>27545</v>
      </c>
      <c r="B840">
        <v>0.1102051271950112</v>
      </c>
      <c r="C840">
        <v>0.33280249065375961</v>
      </c>
    </row>
    <row r="841" spans="1:3" x14ac:dyDescent="0.3">
      <c r="A841">
        <f t="shared" si="13"/>
        <v>27546</v>
      </c>
      <c r="B841">
        <v>0.81767210007363433</v>
      </c>
      <c r="C841">
        <v>0.61690606953563065</v>
      </c>
    </row>
    <row r="842" spans="1:3" x14ac:dyDescent="0.3">
      <c r="A842">
        <f t="shared" si="13"/>
        <v>27547</v>
      </c>
      <c r="B842">
        <v>0.1462796418797383</v>
      </c>
      <c r="C842">
        <v>0.34132887421425417</v>
      </c>
    </row>
    <row r="843" spans="1:3" x14ac:dyDescent="0.3">
      <c r="A843">
        <f t="shared" si="13"/>
        <v>27548</v>
      </c>
      <c r="B843">
        <v>9.2687606452022814E-2</v>
      </c>
      <c r="C843">
        <v>0.81442762651130785</v>
      </c>
    </row>
    <row r="844" spans="1:3" x14ac:dyDescent="0.3">
      <c r="A844">
        <f t="shared" si="13"/>
        <v>27549</v>
      </c>
      <c r="B844">
        <v>0.10619998394503059</v>
      </c>
      <c r="C844">
        <v>0.43282599017276852</v>
      </c>
    </row>
    <row r="845" spans="1:3" x14ac:dyDescent="0.3">
      <c r="A845">
        <f t="shared" si="13"/>
        <v>27550</v>
      </c>
      <c r="B845">
        <v>0.12532029815415729</v>
      </c>
      <c r="C845">
        <v>0.17280090776759749</v>
      </c>
    </row>
    <row r="846" spans="1:3" x14ac:dyDescent="0.3">
      <c r="A846">
        <f t="shared" si="13"/>
        <v>27551</v>
      </c>
      <c r="B846">
        <v>9.8344295124394382E-2</v>
      </c>
      <c r="C846">
        <v>0.34264631313043231</v>
      </c>
    </row>
    <row r="847" spans="1:3" x14ac:dyDescent="0.3">
      <c r="A847">
        <f t="shared" si="13"/>
        <v>27552</v>
      </c>
      <c r="B847">
        <v>9.9517411870810257E-2</v>
      </c>
      <c r="C847">
        <v>0.50947231034167961</v>
      </c>
    </row>
    <row r="848" spans="1:3" x14ac:dyDescent="0.3">
      <c r="A848">
        <f t="shared" si="13"/>
        <v>27553</v>
      </c>
      <c r="B848">
        <v>6.3203458751767957E-2</v>
      </c>
      <c r="C848">
        <v>0.3338196565943502</v>
      </c>
    </row>
    <row r="849" spans="1:3" x14ac:dyDescent="0.3">
      <c r="A849">
        <f t="shared" si="13"/>
        <v>27554</v>
      </c>
      <c r="B849">
        <v>9.5086481212889762E-2</v>
      </c>
      <c r="C849">
        <v>0.15583876656240181</v>
      </c>
    </row>
    <row r="850" spans="1:3" x14ac:dyDescent="0.3">
      <c r="A850">
        <f t="shared" si="13"/>
        <v>27555</v>
      </c>
      <c r="B850">
        <v>6.6450227222391578E-2</v>
      </c>
      <c r="C850">
        <v>0.18477743821790341</v>
      </c>
    </row>
    <row r="851" spans="1:3" x14ac:dyDescent="0.3">
      <c r="A851">
        <f t="shared" si="13"/>
        <v>27556</v>
      </c>
      <c r="B851">
        <v>0.16767913625550279</v>
      </c>
      <c r="C851">
        <v>0.89600506198729013</v>
      </c>
    </row>
    <row r="852" spans="1:3" x14ac:dyDescent="0.3">
      <c r="A852">
        <f t="shared" si="13"/>
        <v>27557</v>
      </c>
      <c r="B852">
        <v>0.18955299695775549</v>
      </c>
      <c r="C852">
        <v>0.68755195968824245</v>
      </c>
    </row>
    <row r="853" spans="1:3" x14ac:dyDescent="0.3">
      <c r="A853">
        <f t="shared" si="13"/>
        <v>27558</v>
      </c>
      <c r="B853">
        <v>0.10387030544770889</v>
      </c>
      <c r="C853">
        <v>0.40081029721047962</v>
      </c>
    </row>
    <row r="854" spans="1:3" x14ac:dyDescent="0.3">
      <c r="A854">
        <f t="shared" si="13"/>
        <v>27559</v>
      </c>
      <c r="B854">
        <v>0.2114501693744448</v>
      </c>
      <c r="C854">
        <v>0.41768779800429379</v>
      </c>
    </row>
    <row r="855" spans="1:3" x14ac:dyDescent="0.3">
      <c r="A855">
        <f t="shared" si="13"/>
        <v>27560</v>
      </c>
      <c r="B855">
        <v>0.17559737509731141</v>
      </c>
      <c r="C855">
        <v>0.59252776777796612</v>
      </c>
    </row>
    <row r="856" spans="1:3" x14ac:dyDescent="0.3">
      <c r="A856">
        <f t="shared" si="13"/>
        <v>27561</v>
      </c>
      <c r="B856">
        <v>0.46412644402606418</v>
      </c>
      <c r="C856">
        <v>0.45703478583914098</v>
      </c>
    </row>
    <row r="857" spans="1:3" x14ac:dyDescent="0.3">
      <c r="A857">
        <f t="shared" si="13"/>
        <v>27562</v>
      </c>
      <c r="B857">
        <v>0.13191105359690269</v>
      </c>
      <c r="C857">
        <v>0.53467410928746861</v>
      </c>
    </row>
    <row r="858" spans="1:3" x14ac:dyDescent="0.3">
      <c r="A858">
        <f t="shared" si="13"/>
        <v>27563</v>
      </c>
      <c r="B858">
        <v>0.19284542715142869</v>
      </c>
      <c r="C858">
        <v>0.69684812123986428</v>
      </c>
    </row>
    <row r="859" spans="1:3" x14ac:dyDescent="0.3">
      <c r="A859">
        <f t="shared" si="13"/>
        <v>27564</v>
      </c>
      <c r="B859">
        <v>0.20270108912110671</v>
      </c>
      <c r="C859">
        <v>0.61225530906195025</v>
      </c>
    </row>
    <row r="860" spans="1:3" x14ac:dyDescent="0.3">
      <c r="A860">
        <f t="shared" si="13"/>
        <v>27565</v>
      </c>
      <c r="B860">
        <v>9.2628622418174905E-2</v>
      </c>
      <c r="C860">
        <v>0.29485205657056218</v>
      </c>
    </row>
    <row r="861" spans="1:3" x14ac:dyDescent="0.3">
      <c r="A861">
        <f t="shared" si="13"/>
        <v>27566</v>
      </c>
      <c r="B861">
        <v>8.2528406723792136E-2</v>
      </c>
      <c r="C861">
        <v>0.12970998129168551</v>
      </c>
    </row>
    <row r="862" spans="1:3" x14ac:dyDescent="0.3">
      <c r="A862">
        <f t="shared" si="13"/>
        <v>27567</v>
      </c>
      <c r="B862">
        <v>8.1985548132328404E-2</v>
      </c>
      <c r="C862">
        <v>0.59032803229129782</v>
      </c>
    </row>
    <row r="863" spans="1:3" x14ac:dyDescent="0.3">
      <c r="A863">
        <f t="shared" si="13"/>
        <v>27568</v>
      </c>
      <c r="B863">
        <v>0.175150572612424</v>
      </c>
      <c r="C863">
        <v>0.58683122754379413</v>
      </c>
    </row>
    <row r="864" spans="1:3" x14ac:dyDescent="0.3">
      <c r="A864">
        <f t="shared" si="13"/>
        <v>27569</v>
      </c>
      <c r="B864">
        <v>3.6754646947687708E-2</v>
      </c>
      <c r="C864">
        <v>0.1970843391580365</v>
      </c>
    </row>
    <row r="865" spans="1:3" x14ac:dyDescent="0.3">
      <c r="A865">
        <f t="shared" si="13"/>
        <v>27570</v>
      </c>
      <c r="B865">
        <v>0.27149464517102823</v>
      </c>
      <c r="C865">
        <v>0.83547960365110663</v>
      </c>
    </row>
    <row r="866" spans="1:3" x14ac:dyDescent="0.3">
      <c r="A866">
        <f t="shared" si="13"/>
        <v>27571</v>
      </c>
      <c r="B866">
        <v>9.6023032211264042E-2</v>
      </c>
      <c r="C866">
        <v>0.25438751426774042</v>
      </c>
    </row>
    <row r="867" spans="1:3" x14ac:dyDescent="0.3">
      <c r="A867">
        <f t="shared" si="13"/>
        <v>27572</v>
      </c>
      <c r="B867">
        <v>4.6372732929214122E-2</v>
      </c>
      <c r="C867">
        <v>0.23064012587328531</v>
      </c>
    </row>
    <row r="868" spans="1:3" x14ac:dyDescent="0.3">
      <c r="A868">
        <f t="shared" si="13"/>
        <v>27573</v>
      </c>
      <c r="B868">
        <v>6.3047985829429706E-2</v>
      </c>
      <c r="C868">
        <v>0.47939108351427728</v>
      </c>
    </row>
    <row r="869" spans="1:3" x14ac:dyDescent="0.3">
      <c r="A869">
        <f t="shared" si="13"/>
        <v>27574</v>
      </c>
      <c r="B869">
        <v>0.13393954508271699</v>
      </c>
      <c r="C869">
        <v>0.32477775273954712</v>
      </c>
    </row>
    <row r="870" spans="1:3" x14ac:dyDescent="0.3">
      <c r="A870">
        <f t="shared" si="13"/>
        <v>27575</v>
      </c>
      <c r="B870">
        <v>9.0488344487332423E-2</v>
      </c>
      <c r="C870">
        <v>0.29332936603121312</v>
      </c>
    </row>
    <row r="871" spans="1:3" x14ac:dyDescent="0.3">
      <c r="A871">
        <f t="shared" si="13"/>
        <v>27576</v>
      </c>
      <c r="B871">
        <v>5.7989358873303858E-2</v>
      </c>
      <c r="C871">
        <v>0.25509781275660209</v>
      </c>
    </row>
    <row r="872" spans="1:3" x14ac:dyDescent="0.3">
      <c r="A872">
        <f t="shared" si="13"/>
        <v>27577</v>
      </c>
      <c r="B872">
        <v>9.7164753757789449E-2</v>
      </c>
      <c r="C872">
        <v>0.28325521564991862</v>
      </c>
    </row>
    <row r="873" spans="1:3" x14ac:dyDescent="0.3">
      <c r="A873">
        <f t="shared" si="13"/>
        <v>27578</v>
      </c>
      <c r="B873">
        <v>8.0050619359000874E-2</v>
      </c>
      <c r="C873">
        <v>0.22035176901756329</v>
      </c>
    </row>
    <row r="874" spans="1:3" x14ac:dyDescent="0.3">
      <c r="A874">
        <f t="shared" si="13"/>
        <v>27579</v>
      </c>
      <c r="B874">
        <v>6.6436833580784505E-2</v>
      </c>
      <c r="C874">
        <v>0.42848001552148429</v>
      </c>
    </row>
    <row r="875" spans="1:3" x14ac:dyDescent="0.3">
      <c r="A875">
        <f t="shared" si="13"/>
        <v>27580</v>
      </c>
      <c r="B875">
        <v>6.3098341809590855E-2</v>
      </c>
      <c r="C875">
        <v>0.41691480524327562</v>
      </c>
    </row>
    <row r="876" spans="1:3" x14ac:dyDescent="0.3">
      <c r="A876">
        <f t="shared" si="13"/>
        <v>27581</v>
      </c>
      <c r="B876">
        <v>0.3308297251638771</v>
      </c>
      <c r="C876">
        <v>0.63910303270173341</v>
      </c>
    </row>
    <row r="877" spans="1:3" x14ac:dyDescent="0.3">
      <c r="A877">
        <f t="shared" si="13"/>
        <v>27582</v>
      </c>
      <c r="B877">
        <v>3.7404328671109627E-2</v>
      </c>
      <c r="C877">
        <v>0.23164472066822331</v>
      </c>
    </row>
    <row r="878" spans="1:3" x14ac:dyDescent="0.3">
      <c r="A878">
        <f t="shared" si="13"/>
        <v>27583</v>
      </c>
      <c r="B878">
        <v>0.1098183665796542</v>
      </c>
      <c r="C878">
        <v>0.18322820661018249</v>
      </c>
    </row>
    <row r="879" spans="1:3" x14ac:dyDescent="0.3">
      <c r="A879">
        <f t="shared" si="13"/>
        <v>27584</v>
      </c>
      <c r="B879">
        <v>0.42211177249472009</v>
      </c>
      <c r="C879">
        <v>0.35752956186404761</v>
      </c>
    </row>
    <row r="880" spans="1:3" x14ac:dyDescent="0.3">
      <c r="A880">
        <f t="shared" si="13"/>
        <v>27585</v>
      </c>
      <c r="B880">
        <v>0.14329085937997041</v>
      </c>
      <c r="C880">
        <v>0.33660206386853309</v>
      </c>
    </row>
    <row r="881" spans="1:3" x14ac:dyDescent="0.3">
      <c r="A881">
        <f t="shared" si="13"/>
        <v>27586</v>
      </c>
      <c r="B881">
        <v>0.47411652825090728</v>
      </c>
      <c r="C881">
        <v>0.41963485029125619</v>
      </c>
    </row>
    <row r="882" spans="1:3" x14ac:dyDescent="0.3">
      <c r="A882">
        <f t="shared" si="13"/>
        <v>27587</v>
      </c>
      <c r="B882">
        <v>5.6603172199999177E-2</v>
      </c>
      <c r="C882">
        <v>0.35888455453061768</v>
      </c>
    </row>
    <row r="883" spans="1:3" x14ac:dyDescent="0.3">
      <c r="A883">
        <f t="shared" si="13"/>
        <v>27588</v>
      </c>
      <c r="B883">
        <v>4.4933691576185937E-2</v>
      </c>
      <c r="C883">
        <v>0.4457113364619591</v>
      </c>
    </row>
    <row r="884" spans="1:3" x14ac:dyDescent="0.3">
      <c r="A884">
        <f t="shared" si="13"/>
        <v>27589</v>
      </c>
      <c r="B884">
        <v>6.1127164567199313E-2</v>
      </c>
      <c r="C884">
        <v>0.2875764717750362</v>
      </c>
    </row>
    <row r="885" spans="1:3" x14ac:dyDescent="0.3">
      <c r="A885">
        <f t="shared" si="13"/>
        <v>27590</v>
      </c>
      <c r="B885">
        <v>0.25160592655555458</v>
      </c>
      <c r="C885">
        <v>0.23406326890240459</v>
      </c>
    </row>
    <row r="886" spans="1:3" x14ac:dyDescent="0.3">
      <c r="A886">
        <f t="shared" si="13"/>
        <v>27591</v>
      </c>
      <c r="B886">
        <v>0.50689865404486112</v>
      </c>
      <c r="C886">
        <v>0.84600394918591748</v>
      </c>
    </row>
    <row r="887" spans="1:3" x14ac:dyDescent="0.3">
      <c r="A887">
        <f t="shared" si="13"/>
        <v>27592</v>
      </c>
      <c r="B887">
        <v>0.10324080604767739</v>
      </c>
      <c r="C887">
        <v>9.4404544598040957E-2</v>
      </c>
    </row>
    <row r="888" spans="1:3" x14ac:dyDescent="0.3">
      <c r="A888">
        <f t="shared" si="13"/>
        <v>27593</v>
      </c>
      <c r="B888">
        <v>5.9758881946419623E-2</v>
      </c>
      <c r="C888">
        <v>0.1014084062025784</v>
      </c>
    </row>
    <row r="889" spans="1:3" x14ac:dyDescent="0.3">
      <c r="A889">
        <f t="shared" si="13"/>
        <v>27594</v>
      </c>
      <c r="B889">
        <v>0.17363938591776509</v>
      </c>
      <c r="C889">
        <v>0.48024817574816941</v>
      </c>
    </row>
    <row r="890" spans="1:3" x14ac:dyDescent="0.3">
      <c r="A890">
        <f t="shared" si="13"/>
        <v>27595</v>
      </c>
      <c r="B890">
        <v>8.4113171919925442E-2</v>
      </c>
      <c r="C890">
        <v>0.37871373313717749</v>
      </c>
    </row>
    <row r="891" spans="1:3" x14ac:dyDescent="0.3">
      <c r="A891">
        <f t="shared" si="13"/>
        <v>27596</v>
      </c>
      <c r="B891">
        <v>7.4629071451114651E-2</v>
      </c>
      <c r="C891">
        <v>0.36813073670036411</v>
      </c>
    </row>
    <row r="892" spans="1:3" x14ac:dyDescent="0.3">
      <c r="A892">
        <f t="shared" si="13"/>
        <v>27597</v>
      </c>
      <c r="B892">
        <v>0.1760759712078509</v>
      </c>
      <c r="C892">
        <v>0.21478455360775309</v>
      </c>
    </row>
    <row r="893" spans="1:3" x14ac:dyDescent="0.3">
      <c r="A893">
        <f t="shared" si="13"/>
        <v>27598</v>
      </c>
      <c r="B893">
        <v>0.34891653237775999</v>
      </c>
      <c r="C893">
        <v>0.37771980792866072</v>
      </c>
    </row>
    <row r="894" spans="1:3" x14ac:dyDescent="0.3">
      <c r="A894">
        <f t="shared" si="13"/>
        <v>27599</v>
      </c>
      <c r="B894">
        <v>0.58954871915694707</v>
      </c>
      <c r="C894">
        <v>0.53934379195490079</v>
      </c>
    </row>
    <row r="895" spans="1:3" x14ac:dyDescent="0.3">
      <c r="A895">
        <f t="shared" si="13"/>
        <v>27600</v>
      </c>
      <c r="B895">
        <v>6.2492776931952633E-2</v>
      </c>
      <c r="C895">
        <v>0.58002258093598902</v>
      </c>
    </row>
    <row r="896" spans="1:3" x14ac:dyDescent="0.3">
      <c r="A896">
        <f t="shared" si="13"/>
        <v>27601</v>
      </c>
      <c r="B896">
        <v>2.9537797401984221E-2</v>
      </c>
      <c r="C896">
        <v>0.67249640995271431</v>
      </c>
    </row>
    <row r="897" spans="1:3" x14ac:dyDescent="0.3">
      <c r="A897">
        <f t="shared" si="13"/>
        <v>27602</v>
      </c>
      <c r="B897">
        <v>0.47452492227290283</v>
      </c>
      <c r="C897">
        <v>0.51541590749579147</v>
      </c>
    </row>
    <row r="898" spans="1:3" x14ac:dyDescent="0.3">
      <c r="A898">
        <f t="shared" si="13"/>
        <v>27603</v>
      </c>
      <c r="B898">
        <v>5.0884031675909477E-2</v>
      </c>
      <c r="C898">
        <v>7.0966690382165382E-2</v>
      </c>
    </row>
    <row r="899" spans="1:3" x14ac:dyDescent="0.3">
      <c r="A899">
        <f t="shared" si="13"/>
        <v>27604</v>
      </c>
      <c r="B899">
        <v>8.5332195767385724E-2</v>
      </c>
      <c r="C899">
        <v>0.62180841203251236</v>
      </c>
    </row>
    <row r="900" spans="1:3" x14ac:dyDescent="0.3">
      <c r="A900">
        <f t="shared" ref="A900:A963" si="14">A899+1</f>
        <v>27605</v>
      </c>
      <c r="B900">
        <v>0.87631963805317736</v>
      </c>
      <c r="C900">
        <v>0.89570556563732739</v>
      </c>
    </row>
    <row r="901" spans="1:3" x14ac:dyDescent="0.3">
      <c r="A901">
        <f t="shared" si="14"/>
        <v>27606</v>
      </c>
      <c r="B901">
        <v>5.0919495107742033E-2</v>
      </c>
      <c r="C901">
        <v>0.1646392093511353</v>
      </c>
    </row>
    <row r="902" spans="1:3" x14ac:dyDescent="0.3">
      <c r="A902">
        <f t="shared" si="14"/>
        <v>27607</v>
      </c>
      <c r="B902">
        <v>0.38285693870037252</v>
      </c>
      <c r="C902">
        <v>0.16217285551866489</v>
      </c>
    </row>
    <row r="903" spans="1:3" x14ac:dyDescent="0.3">
      <c r="A903">
        <f t="shared" si="14"/>
        <v>27608</v>
      </c>
      <c r="B903">
        <v>7.5980604244167027E-2</v>
      </c>
      <c r="C903">
        <v>0.2253403288063241</v>
      </c>
    </row>
    <row r="904" spans="1:3" x14ac:dyDescent="0.3">
      <c r="A904">
        <f t="shared" si="14"/>
        <v>27609</v>
      </c>
      <c r="B904">
        <v>0.1827387036056802</v>
      </c>
      <c r="C904">
        <v>0.47484847912082029</v>
      </c>
    </row>
    <row r="905" spans="1:3" x14ac:dyDescent="0.3">
      <c r="A905">
        <f t="shared" si="14"/>
        <v>27610</v>
      </c>
      <c r="B905">
        <v>0.45695158587879592</v>
      </c>
      <c r="C905">
        <v>0.41826546485155119</v>
      </c>
    </row>
    <row r="906" spans="1:3" x14ac:dyDescent="0.3">
      <c r="A906">
        <f t="shared" si="14"/>
        <v>27611</v>
      </c>
      <c r="B906">
        <v>0.23908245440495821</v>
      </c>
      <c r="C906">
        <v>0.33242266715361379</v>
      </c>
    </row>
    <row r="907" spans="1:3" x14ac:dyDescent="0.3">
      <c r="A907">
        <f t="shared" si="14"/>
        <v>27612</v>
      </c>
      <c r="B907">
        <v>4.5435447659215263E-2</v>
      </c>
      <c r="C907">
        <v>0.69218058031392038</v>
      </c>
    </row>
    <row r="908" spans="1:3" x14ac:dyDescent="0.3">
      <c r="A908">
        <f t="shared" si="14"/>
        <v>27613</v>
      </c>
      <c r="B908">
        <v>0.70167257690695983</v>
      </c>
      <c r="C908">
        <v>0.84708209736813334</v>
      </c>
    </row>
    <row r="909" spans="1:3" x14ac:dyDescent="0.3">
      <c r="A909">
        <f t="shared" si="14"/>
        <v>27614</v>
      </c>
      <c r="B909">
        <v>3.7595711636751107E-2</v>
      </c>
      <c r="C909">
        <v>0.38289558288228309</v>
      </c>
    </row>
    <row r="910" spans="1:3" x14ac:dyDescent="0.3">
      <c r="A910">
        <f t="shared" si="14"/>
        <v>27615</v>
      </c>
      <c r="B910">
        <v>0.15129420782212749</v>
      </c>
      <c r="C910">
        <v>0.78959752653346837</v>
      </c>
    </row>
    <row r="911" spans="1:3" x14ac:dyDescent="0.3">
      <c r="A911">
        <f t="shared" si="14"/>
        <v>27616</v>
      </c>
      <c r="B911">
        <v>2.7885873959070901E-2</v>
      </c>
      <c r="C911">
        <v>9.6875864086964206E-2</v>
      </c>
    </row>
    <row r="912" spans="1:3" x14ac:dyDescent="0.3">
      <c r="A912">
        <f t="shared" si="14"/>
        <v>27617</v>
      </c>
      <c r="B912">
        <v>0.2124801085863938</v>
      </c>
      <c r="C912">
        <v>0.21834564573685239</v>
      </c>
    </row>
    <row r="913" spans="1:3" x14ac:dyDescent="0.3">
      <c r="A913">
        <f t="shared" si="14"/>
        <v>27618</v>
      </c>
      <c r="B913">
        <v>0.1429508539513403</v>
      </c>
      <c r="C913">
        <v>0.17323654911486649</v>
      </c>
    </row>
    <row r="914" spans="1:3" x14ac:dyDescent="0.3">
      <c r="A914">
        <f t="shared" si="14"/>
        <v>27619</v>
      </c>
      <c r="B914">
        <v>0.2066199443376012</v>
      </c>
      <c r="C914">
        <v>0.34879440920840621</v>
      </c>
    </row>
    <row r="915" spans="1:3" x14ac:dyDescent="0.3">
      <c r="A915">
        <f t="shared" si="14"/>
        <v>27620</v>
      </c>
      <c r="B915">
        <v>0.47345125963786577</v>
      </c>
      <c r="C915">
        <v>0.52756362855714345</v>
      </c>
    </row>
    <row r="916" spans="1:3" x14ac:dyDescent="0.3">
      <c r="A916">
        <f t="shared" si="14"/>
        <v>27621</v>
      </c>
      <c r="B916">
        <v>4.7202394792581308E-2</v>
      </c>
      <c r="C916">
        <v>0.18467303893126211</v>
      </c>
    </row>
    <row r="917" spans="1:3" x14ac:dyDescent="0.3">
      <c r="A917">
        <f t="shared" si="14"/>
        <v>27622</v>
      </c>
      <c r="B917">
        <v>0.62612964715948849</v>
      </c>
      <c r="C917">
        <v>0.89782924276438192</v>
      </c>
    </row>
    <row r="918" spans="1:3" x14ac:dyDescent="0.3">
      <c r="A918">
        <f t="shared" si="14"/>
        <v>27623</v>
      </c>
      <c r="B918">
        <v>0.3260628409345111</v>
      </c>
      <c r="C918">
        <v>0.78422692258351689</v>
      </c>
    </row>
    <row r="919" spans="1:3" x14ac:dyDescent="0.3">
      <c r="A919">
        <f t="shared" si="14"/>
        <v>27624</v>
      </c>
      <c r="B919">
        <v>0.18867684518058089</v>
      </c>
      <c r="C919">
        <v>0.59527514807577808</v>
      </c>
    </row>
    <row r="920" spans="1:3" x14ac:dyDescent="0.3">
      <c r="A920">
        <f t="shared" si="14"/>
        <v>27625</v>
      </c>
      <c r="B920">
        <v>0.15426094626010309</v>
      </c>
      <c r="C920">
        <v>0.22707902799590321</v>
      </c>
    </row>
    <row r="921" spans="1:3" x14ac:dyDescent="0.3">
      <c r="A921">
        <f t="shared" si="14"/>
        <v>27626</v>
      </c>
      <c r="B921">
        <v>2.1489785706114879E-2</v>
      </c>
      <c r="C921">
        <v>0.17553801274885969</v>
      </c>
    </row>
    <row r="922" spans="1:3" x14ac:dyDescent="0.3">
      <c r="A922">
        <f t="shared" si="14"/>
        <v>27627</v>
      </c>
      <c r="B922">
        <v>0.73570288267482831</v>
      </c>
      <c r="C922">
        <v>0.57158023661598767</v>
      </c>
    </row>
    <row r="923" spans="1:3" x14ac:dyDescent="0.3">
      <c r="A923">
        <f t="shared" si="14"/>
        <v>27628</v>
      </c>
      <c r="B923">
        <v>0.13499177340976429</v>
      </c>
      <c r="C923">
        <v>0.53391940389313464</v>
      </c>
    </row>
    <row r="924" spans="1:3" x14ac:dyDescent="0.3">
      <c r="A924">
        <f t="shared" si="14"/>
        <v>27629</v>
      </c>
      <c r="B924">
        <v>0.105582751071902</v>
      </c>
      <c r="C924">
        <v>0.38505289370344592</v>
      </c>
    </row>
    <row r="925" spans="1:3" x14ac:dyDescent="0.3">
      <c r="A925">
        <f t="shared" si="14"/>
        <v>27630</v>
      </c>
      <c r="B925">
        <v>0.38120896513120689</v>
      </c>
      <c r="C925">
        <v>0.68040540350683143</v>
      </c>
    </row>
    <row r="926" spans="1:3" x14ac:dyDescent="0.3">
      <c r="A926">
        <f t="shared" si="14"/>
        <v>27631</v>
      </c>
      <c r="B926">
        <v>9.6415081640979353E-2</v>
      </c>
      <c r="C926">
        <v>0.40673871129195738</v>
      </c>
    </row>
    <row r="927" spans="1:3" x14ac:dyDescent="0.3">
      <c r="A927">
        <f t="shared" si="14"/>
        <v>27632</v>
      </c>
      <c r="B927">
        <v>6.0671777890556618E-2</v>
      </c>
      <c r="C927">
        <v>7.4618499519441522E-2</v>
      </c>
    </row>
    <row r="928" spans="1:3" x14ac:dyDescent="0.3">
      <c r="A928">
        <f t="shared" si="14"/>
        <v>27633</v>
      </c>
      <c r="B928">
        <v>0.16856389015293111</v>
      </c>
      <c r="C928">
        <v>0.23710458861502021</v>
      </c>
    </row>
    <row r="929" spans="1:3" x14ac:dyDescent="0.3">
      <c r="A929">
        <f t="shared" si="14"/>
        <v>27634</v>
      </c>
      <c r="B929">
        <v>7.9363457114120101E-2</v>
      </c>
      <c r="C929">
        <v>0.41989056565607752</v>
      </c>
    </row>
    <row r="930" spans="1:3" x14ac:dyDescent="0.3">
      <c r="A930">
        <f t="shared" si="14"/>
        <v>27635</v>
      </c>
      <c r="B930">
        <v>0.1017034102084161</v>
      </c>
      <c r="C930">
        <v>0.3307659202281133</v>
      </c>
    </row>
    <row r="931" spans="1:3" x14ac:dyDescent="0.3">
      <c r="A931">
        <f t="shared" si="14"/>
        <v>27636</v>
      </c>
      <c r="B931">
        <v>0.34386179784582332</v>
      </c>
      <c r="C931">
        <v>0.92084540662327607</v>
      </c>
    </row>
    <row r="932" spans="1:3" x14ac:dyDescent="0.3">
      <c r="A932">
        <f t="shared" si="14"/>
        <v>27637</v>
      </c>
      <c r="B932">
        <v>0.1103860195781188</v>
      </c>
      <c r="C932">
        <v>0.2223557713128281</v>
      </c>
    </row>
    <row r="933" spans="1:3" x14ac:dyDescent="0.3">
      <c r="A933">
        <f t="shared" si="14"/>
        <v>27638</v>
      </c>
      <c r="B933">
        <v>2.06004288225815E-2</v>
      </c>
      <c r="C933">
        <v>8.6509322160617561E-2</v>
      </c>
    </row>
    <row r="934" spans="1:3" x14ac:dyDescent="0.3">
      <c r="A934">
        <f t="shared" si="14"/>
        <v>27639</v>
      </c>
      <c r="B934">
        <v>3.4962395668579588E-2</v>
      </c>
      <c r="C934">
        <v>0.2440592688303338</v>
      </c>
    </row>
    <row r="935" spans="1:3" x14ac:dyDescent="0.3">
      <c r="A935">
        <f t="shared" si="14"/>
        <v>27640</v>
      </c>
      <c r="B935">
        <v>0.76546218683465561</v>
      </c>
      <c r="C935">
        <v>0.78480715526753653</v>
      </c>
    </row>
    <row r="936" spans="1:3" x14ac:dyDescent="0.3">
      <c r="A936">
        <f t="shared" si="14"/>
        <v>27641</v>
      </c>
      <c r="B936">
        <v>0.63663123732862614</v>
      </c>
      <c r="C936">
        <v>0.88856241674501046</v>
      </c>
    </row>
    <row r="937" spans="1:3" x14ac:dyDescent="0.3">
      <c r="A937">
        <f t="shared" si="14"/>
        <v>27642</v>
      </c>
      <c r="B937">
        <v>0.39241949549064259</v>
      </c>
      <c r="C937">
        <v>0.40621412103287952</v>
      </c>
    </row>
    <row r="938" spans="1:3" x14ac:dyDescent="0.3">
      <c r="A938">
        <f t="shared" si="14"/>
        <v>27643</v>
      </c>
      <c r="B938">
        <v>0.15518034871131761</v>
      </c>
      <c r="C938">
        <v>0.55042959420328064</v>
      </c>
    </row>
    <row r="939" spans="1:3" x14ac:dyDescent="0.3">
      <c r="A939">
        <f t="shared" si="14"/>
        <v>27644</v>
      </c>
      <c r="B939">
        <v>9.6207304374236621E-2</v>
      </c>
      <c r="C939">
        <v>0.52966788637030138</v>
      </c>
    </row>
    <row r="940" spans="1:3" x14ac:dyDescent="0.3">
      <c r="A940">
        <f t="shared" si="14"/>
        <v>27645</v>
      </c>
      <c r="B940">
        <v>4.5436604124061399E-2</v>
      </c>
      <c r="C940">
        <v>4.6298300643485918E-2</v>
      </c>
    </row>
    <row r="941" spans="1:3" x14ac:dyDescent="0.3">
      <c r="A941">
        <f t="shared" si="14"/>
        <v>27646</v>
      </c>
      <c r="B941">
        <v>8.5865701958511689E-2</v>
      </c>
      <c r="C941">
        <v>0.49445588912692479</v>
      </c>
    </row>
    <row r="942" spans="1:3" x14ac:dyDescent="0.3">
      <c r="A942">
        <f t="shared" si="14"/>
        <v>27647</v>
      </c>
      <c r="B942">
        <v>0.35154987163883528</v>
      </c>
      <c r="C942">
        <v>0.35962940871031002</v>
      </c>
    </row>
    <row r="943" spans="1:3" x14ac:dyDescent="0.3">
      <c r="A943">
        <f t="shared" si="14"/>
        <v>27648</v>
      </c>
      <c r="B943">
        <v>2.5040157968672819E-2</v>
      </c>
      <c r="C943">
        <v>3.9738929582829582E-2</v>
      </c>
    </row>
    <row r="944" spans="1:3" x14ac:dyDescent="0.3">
      <c r="A944">
        <f t="shared" si="14"/>
        <v>27649</v>
      </c>
      <c r="B944">
        <v>4.8918663324498277E-2</v>
      </c>
      <c r="C944">
        <v>0.49025143892144951</v>
      </c>
    </row>
    <row r="945" spans="1:3" x14ac:dyDescent="0.3">
      <c r="A945">
        <f t="shared" si="14"/>
        <v>27650</v>
      </c>
      <c r="B945">
        <v>4.6803904415570911E-2</v>
      </c>
      <c r="C945">
        <v>0.55539360080469447</v>
      </c>
    </row>
    <row r="946" spans="1:3" x14ac:dyDescent="0.3">
      <c r="A946">
        <f t="shared" si="14"/>
        <v>27651</v>
      </c>
      <c r="B946">
        <v>0.18051491599907701</v>
      </c>
      <c r="C946">
        <v>0.64541634447147178</v>
      </c>
    </row>
    <row r="947" spans="1:3" x14ac:dyDescent="0.3">
      <c r="A947">
        <f t="shared" si="14"/>
        <v>27652</v>
      </c>
      <c r="B947">
        <v>0.14160770726523769</v>
      </c>
      <c r="C947">
        <v>9.1588564651891427E-2</v>
      </c>
    </row>
    <row r="948" spans="1:3" x14ac:dyDescent="0.3">
      <c r="A948">
        <f t="shared" si="14"/>
        <v>27653</v>
      </c>
      <c r="B948">
        <v>8.9026400113061486E-3</v>
      </c>
      <c r="C948">
        <v>3.8265214935427672E-2</v>
      </c>
    </row>
    <row r="949" spans="1:3" x14ac:dyDescent="0.3">
      <c r="A949">
        <f t="shared" si="14"/>
        <v>27654</v>
      </c>
      <c r="B949">
        <v>0.1626194630480764</v>
      </c>
      <c r="C949">
        <v>0.47264789261626361</v>
      </c>
    </row>
    <row r="950" spans="1:3" x14ac:dyDescent="0.3">
      <c r="A950">
        <f t="shared" si="14"/>
        <v>27655</v>
      </c>
      <c r="B950">
        <v>6.3492754922376243E-2</v>
      </c>
      <c r="C950">
        <v>0.1691531458574215</v>
      </c>
    </row>
    <row r="951" spans="1:3" x14ac:dyDescent="0.3">
      <c r="A951">
        <f t="shared" si="14"/>
        <v>27656</v>
      </c>
      <c r="B951">
        <v>0.12650421223676439</v>
      </c>
      <c r="C951">
        <v>0.25385154887765748</v>
      </c>
    </row>
    <row r="952" spans="1:3" x14ac:dyDescent="0.3">
      <c r="A952">
        <f t="shared" si="14"/>
        <v>27657</v>
      </c>
      <c r="B952">
        <v>0.42182161904142929</v>
      </c>
      <c r="C952">
        <v>0.57522028557626714</v>
      </c>
    </row>
    <row r="953" spans="1:3" x14ac:dyDescent="0.3">
      <c r="A953">
        <f t="shared" si="14"/>
        <v>27658</v>
      </c>
      <c r="B953">
        <v>5.9913053649311938E-2</v>
      </c>
      <c r="C953">
        <v>0.36668925927173379</v>
      </c>
    </row>
    <row r="954" spans="1:3" x14ac:dyDescent="0.3">
      <c r="A954">
        <f t="shared" si="14"/>
        <v>27659</v>
      </c>
      <c r="B954">
        <v>2.3514535654478589E-2</v>
      </c>
      <c r="C954">
        <v>8.516616559078112E-2</v>
      </c>
    </row>
    <row r="955" spans="1:3" x14ac:dyDescent="0.3">
      <c r="A955">
        <f t="shared" si="14"/>
        <v>27660</v>
      </c>
      <c r="B955">
        <v>0.22810941314583411</v>
      </c>
      <c r="C955">
        <v>0.32145564010453259</v>
      </c>
    </row>
    <row r="956" spans="1:3" x14ac:dyDescent="0.3">
      <c r="A956">
        <f t="shared" si="14"/>
        <v>27661</v>
      </c>
      <c r="B956">
        <v>8.6755226007983244E-2</v>
      </c>
      <c r="C956">
        <v>7.8564227153551269E-2</v>
      </c>
    </row>
    <row r="957" spans="1:3" x14ac:dyDescent="0.3">
      <c r="A957">
        <f t="shared" si="14"/>
        <v>27662</v>
      </c>
      <c r="B957">
        <v>1.7338057252373099E-2</v>
      </c>
      <c r="C957">
        <v>0.31866667985339803</v>
      </c>
    </row>
    <row r="958" spans="1:3" x14ac:dyDescent="0.3">
      <c r="A958">
        <f t="shared" si="14"/>
        <v>27663</v>
      </c>
      <c r="B958">
        <v>0.20686655253656511</v>
      </c>
      <c r="C958">
        <v>0.61724679508436531</v>
      </c>
    </row>
    <row r="959" spans="1:3" x14ac:dyDescent="0.3">
      <c r="A959">
        <f t="shared" si="14"/>
        <v>27664</v>
      </c>
      <c r="B959">
        <v>5.5780251354412773E-2</v>
      </c>
      <c r="C959">
        <v>4.3891964868572761E-2</v>
      </c>
    </row>
    <row r="960" spans="1:3" x14ac:dyDescent="0.3">
      <c r="A960">
        <f t="shared" si="14"/>
        <v>27665</v>
      </c>
      <c r="B960">
        <v>0.69944107312975856</v>
      </c>
      <c r="C960">
        <v>0.36348055746341801</v>
      </c>
    </row>
    <row r="961" spans="1:3" x14ac:dyDescent="0.3">
      <c r="A961">
        <f t="shared" si="14"/>
        <v>27666</v>
      </c>
      <c r="B961">
        <v>9.5300349979803148E-2</v>
      </c>
      <c r="C961">
        <v>0.67936520004570478</v>
      </c>
    </row>
    <row r="962" spans="1:3" x14ac:dyDescent="0.3">
      <c r="A962">
        <f t="shared" si="14"/>
        <v>27667</v>
      </c>
      <c r="B962">
        <v>5.0183026255281593E-2</v>
      </c>
      <c r="C962">
        <v>0.29402370959673918</v>
      </c>
    </row>
    <row r="963" spans="1:3" x14ac:dyDescent="0.3">
      <c r="A963">
        <f t="shared" si="14"/>
        <v>27668</v>
      </c>
      <c r="B963">
        <v>0.82977775748055738</v>
      </c>
      <c r="C963">
        <v>0.90873583114721423</v>
      </c>
    </row>
    <row r="964" spans="1:3" x14ac:dyDescent="0.3">
      <c r="A964">
        <f t="shared" ref="A964:A1027" si="15">A963+1</f>
        <v>27669</v>
      </c>
      <c r="B964">
        <v>0.1319696145853663</v>
      </c>
      <c r="C964">
        <v>0.65047874258258298</v>
      </c>
    </row>
    <row r="965" spans="1:3" x14ac:dyDescent="0.3">
      <c r="A965">
        <f t="shared" si="15"/>
        <v>27670</v>
      </c>
      <c r="B965">
        <v>0.42910349597039898</v>
      </c>
      <c r="C965">
        <v>0.83455847406352113</v>
      </c>
    </row>
    <row r="966" spans="1:3" x14ac:dyDescent="0.3">
      <c r="A966">
        <f t="shared" si="15"/>
        <v>27671</v>
      </c>
      <c r="B966">
        <v>0.12602760413200659</v>
      </c>
      <c r="C966">
        <v>0.78560830358419032</v>
      </c>
    </row>
    <row r="967" spans="1:3" x14ac:dyDescent="0.3">
      <c r="A967">
        <f t="shared" si="15"/>
        <v>27672</v>
      </c>
      <c r="B967">
        <v>4.5283621822831688E-2</v>
      </c>
      <c r="C967">
        <v>0.24273464289686841</v>
      </c>
    </row>
    <row r="968" spans="1:3" x14ac:dyDescent="0.3">
      <c r="A968">
        <f t="shared" si="15"/>
        <v>27673</v>
      </c>
      <c r="B968">
        <v>0.10660400956317539</v>
      </c>
      <c r="C968">
        <v>0.56215206830064479</v>
      </c>
    </row>
    <row r="969" spans="1:3" x14ac:dyDescent="0.3">
      <c r="A969">
        <f t="shared" si="15"/>
        <v>27674</v>
      </c>
      <c r="B969">
        <v>0.10378583630443659</v>
      </c>
      <c r="C969">
        <v>0.64957030903815638</v>
      </c>
    </row>
    <row r="970" spans="1:3" x14ac:dyDescent="0.3">
      <c r="A970">
        <f t="shared" si="15"/>
        <v>27675</v>
      </c>
      <c r="B970">
        <v>0.49419855184654449</v>
      </c>
      <c r="C970">
        <v>0.4442617154803053</v>
      </c>
    </row>
    <row r="971" spans="1:3" x14ac:dyDescent="0.3">
      <c r="A971">
        <f t="shared" si="15"/>
        <v>27676</v>
      </c>
      <c r="B971">
        <v>0.50043399234188002</v>
      </c>
      <c r="C971">
        <v>0.8032224455768755</v>
      </c>
    </row>
    <row r="972" spans="1:3" x14ac:dyDescent="0.3">
      <c r="A972">
        <f t="shared" si="15"/>
        <v>27677</v>
      </c>
      <c r="B972">
        <v>4.1179700809448667E-2</v>
      </c>
      <c r="C972">
        <v>0.18627762375647611</v>
      </c>
    </row>
    <row r="973" spans="1:3" x14ac:dyDescent="0.3">
      <c r="A973">
        <f t="shared" si="15"/>
        <v>27678</v>
      </c>
      <c r="B973">
        <v>0.21412708901766811</v>
      </c>
      <c r="C973">
        <v>0.59231403522777726</v>
      </c>
    </row>
    <row r="974" spans="1:3" x14ac:dyDescent="0.3">
      <c r="A974">
        <f t="shared" si="15"/>
        <v>27679</v>
      </c>
      <c r="B974">
        <v>7.4635668331684016E-2</v>
      </c>
      <c r="C974">
        <v>0.44074435962294661</v>
      </c>
    </row>
    <row r="975" spans="1:3" x14ac:dyDescent="0.3">
      <c r="A975">
        <f t="shared" si="15"/>
        <v>27680</v>
      </c>
      <c r="B975">
        <v>0.33720645086540502</v>
      </c>
      <c r="C975">
        <v>0.5546711194357109</v>
      </c>
    </row>
    <row r="976" spans="1:3" x14ac:dyDescent="0.3">
      <c r="A976">
        <f t="shared" si="15"/>
        <v>27681</v>
      </c>
      <c r="B976">
        <v>2.34641797586135E-2</v>
      </c>
      <c r="C976">
        <v>7.0898069425988919E-2</v>
      </c>
    </row>
    <row r="977" spans="1:3" x14ac:dyDescent="0.3">
      <c r="A977">
        <f t="shared" si="15"/>
        <v>27682</v>
      </c>
      <c r="B977">
        <v>0.1088451559879926</v>
      </c>
      <c r="C977">
        <v>0.47825339519076698</v>
      </c>
    </row>
    <row r="978" spans="1:3" x14ac:dyDescent="0.3">
      <c r="A978">
        <f t="shared" si="15"/>
        <v>27683</v>
      </c>
      <c r="B978">
        <v>4.1817038184098522E-2</v>
      </c>
      <c r="C978">
        <v>0.53194623782865968</v>
      </c>
    </row>
    <row r="979" spans="1:3" x14ac:dyDescent="0.3">
      <c r="A979">
        <f t="shared" si="15"/>
        <v>27684</v>
      </c>
      <c r="B979">
        <v>4.7287876880141091E-2</v>
      </c>
      <c r="C979">
        <v>0.21180088182336179</v>
      </c>
    </row>
    <row r="980" spans="1:3" x14ac:dyDescent="0.3">
      <c r="A980">
        <f t="shared" si="15"/>
        <v>27685</v>
      </c>
      <c r="B980">
        <v>1.9274882384522761E-2</v>
      </c>
      <c r="C980">
        <v>6.0532736076343262E-2</v>
      </c>
    </row>
    <row r="981" spans="1:3" x14ac:dyDescent="0.3">
      <c r="A981">
        <f t="shared" si="15"/>
        <v>27686</v>
      </c>
      <c r="B981">
        <v>5.1802869579881908E-2</v>
      </c>
      <c r="C981">
        <v>0.2267580080037912</v>
      </c>
    </row>
    <row r="982" spans="1:3" x14ac:dyDescent="0.3">
      <c r="A982">
        <f t="shared" si="15"/>
        <v>27687</v>
      </c>
      <c r="B982">
        <v>0.14621906252589731</v>
      </c>
      <c r="C982">
        <v>0.1980173750906096</v>
      </c>
    </row>
    <row r="983" spans="1:3" x14ac:dyDescent="0.3">
      <c r="A983">
        <f t="shared" si="15"/>
        <v>27688</v>
      </c>
      <c r="B983">
        <v>9.0106725398148624E-2</v>
      </c>
      <c r="C983">
        <v>0.23718864291083511</v>
      </c>
    </row>
    <row r="984" spans="1:3" x14ac:dyDescent="0.3">
      <c r="A984">
        <f t="shared" si="15"/>
        <v>27689</v>
      </c>
      <c r="B984">
        <v>0.50628953442565616</v>
      </c>
      <c r="C984">
        <v>0.7497825816822139</v>
      </c>
    </row>
    <row r="985" spans="1:3" x14ac:dyDescent="0.3">
      <c r="A985">
        <f t="shared" si="15"/>
        <v>27690</v>
      </c>
      <c r="B985">
        <v>0.48083464342531401</v>
      </c>
      <c r="C985">
        <v>0.70227090293745242</v>
      </c>
    </row>
    <row r="986" spans="1:3" x14ac:dyDescent="0.3">
      <c r="A986">
        <f t="shared" si="15"/>
        <v>27691</v>
      </c>
      <c r="B986">
        <v>0.55559580660496199</v>
      </c>
      <c r="C986">
        <v>0.48729867983066361</v>
      </c>
    </row>
    <row r="987" spans="1:3" x14ac:dyDescent="0.3">
      <c r="A987">
        <f t="shared" si="15"/>
        <v>27692</v>
      </c>
      <c r="B987">
        <v>2.958828710567887E-2</v>
      </c>
      <c r="C987">
        <v>0.2981757038590428</v>
      </c>
    </row>
    <row r="988" spans="1:3" x14ac:dyDescent="0.3">
      <c r="A988">
        <f t="shared" si="15"/>
        <v>27693</v>
      </c>
      <c r="B988">
        <v>0.1979665730271972</v>
      </c>
      <c r="C988">
        <v>0.56195706115208899</v>
      </c>
    </row>
    <row r="989" spans="1:3" x14ac:dyDescent="0.3">
      <c r="A989">
        <f t="shared" si="15"/>
        <v>27694</v>
      </c>
      <c r="B989">
        <v>4.8182425308952281E-2</v>
      </c>
      <c r="C989">
        <v>0.22596997317298509</v>
      </c>
    </row>
    <row r="990" spans="1:3" x14ac:dyDescent="0.3">
      <c r="A990">
        <f t="shared" si="15"/>
        <v>27695</v>
      </c>
      <c r="B990">
        <v>0.12671355930136119</v>
      </c>
      <c r="C990">
        <v>0.30717559074683481</v>
      </c>
    </row>
    <row r="991" spans="1:3" x14ac:dyDescent="0.3">
      <c r="A991">
        <f t="shared" si="15"/>
        <v>27696</v>
      </c>
      <c r="B991">
        <v>7.1281697639082237E-2</v>
      </c>
      <c r="C991">
        <v>0.58635836014758835</v>
      </c>
    </row>
    <row r="992" spans="1:3" x14ac:dyDescent="0.3">
      <c r="A992">
        <f t="shared" si="15"/>
        <v>27697</v>
      </c>
      <c r="B992">
        <v>0.67780412296743919</v>
      </c>
      <c r="C992">
        <v>0.78446290291536747</v>
      </c>
    </row>
    <row r="993" spans="1:3" x14ac:dyDescent="0.3">
      <c r="A993">
        <f t="shared" si="15"/>
        <v>27698</v>
      </c>
      <c r="B993">
        <v>0.26671149923203241</v>
      </c>
      <c r="C993">
        <v>0.22476332033683499</v>
      </c>
    </row>
    <row r="994" spans="1:3" x14ac:dyDescent="0.3">
      <c r="A994">
        <f t="shared" si="15"/>
        <v>27699</v>
      </c>
      <c r="B994">
        <v>4.5494193811797479E-2</v>
      </c>
      <c r="C994">
        <v>0.25898954424742621</v>
      </c>
    </row>
    <row r="995" spans="1:3" x14ac:dyDescent="0.3">
      <c r="A995">
        <f t="shared" si="15"/>
        <v>27700</v>
      </c>
      <c r="B995">
        <v>4.4128927129411737E-2</v>
      </c>
      <c r="C995">
        <v>0.41143021004215091</v>
      </c>
    </row>
    <row r="996" spans="1:3" x14ac:dyDescent="0.3">
      <c r="A996">
        <f t="shared" si="15"/>
        <v>27701</v>
      </c>
      <c r="B996">
        <v>6.8637399577167843E-2</v>
      </c>
      <c r="C996">
        <v>6.7238299460304948E-2</v>
      </c>
    </row>
    <row r="997" spans="1:3" x14ac:dyDescent="0.3">
      <c r="A997">
        <f t="shared" si="15"/>
        <v>27702</v>
      </c>
      <c r="B997">
        <v>0.31732032411229971</v>
      </c>
      <c r="C997">
        <v>0.1036352650027321</v>
      </c>
    </row>
    <row r="998" spans="1:3" x14ac:dyDescent="0.3">
      <c r="A998">
        <f t="shared" si="15"/>
        <v>27703</v>
      </c>
      <c r="B998">
        <v>8.424902370736323E-2</v>
      </c>
      <c r="C998">
        <v>9.4181712536350423E-2</v>
      </c>
    </row>
    <row r="999" spans="1:3" x14ac:dyDescent="0.3">
      <c r="A999">
        <f t="shared" si="15"/>
        <v>27704</v>
      </c>
      <c r="B999">
        <v>2.3162964456855121E-2</v>
      </c>
      <c r="C999">
        <v>0.17067719872180459</v>
      </c>
    </row>
    <row r="1000" spans="1:3" x14ac:dyDescent="0.3">
      <c r="A1000">
        <f t="shared" si="15"/>
        <v>27705</v>
      </c>
      <c r="B1000">
        <v>0.79622573155232379</v>
      </c>
      <c r="C1000">
        <v>0.48722198560002677</v>
      </c>
    </row>
    <row r="1001" spans="1:3" x14ac:dyDescent="0.3">
      <c r="A1001">
        <f t="shared" si="15"/>
        <v>27706</v>
      </c>
      <c r="B1001">
        <v>0.2184371084778314</v>
      </c>
      <c r="C1001">
        <v>0.74871612398511267</v>
      </c>
    </row>
    <row r="1002" spans="1:3" x14ac:dyDescent="0.3">
      <c r="A1002">
        <f t="shared" si="15"/>
        <v>27707</v>
      </c>
      <c r="B1002">
        <v>4.0230441956946132E-2</v>
      </c>
      <c r="C1002">
        <v>0.2993546875796782</v>
      </c>
    </row>
    <row r="1003" spans="1:3" x14ac:dyDescent="0.3">
      <c r="A1003">
        <f t="shared" si="15"/>
        <v>27708</v>
      </c>
      <c r="B1003">
        <v>0.22449064220022341</v>
      </c>
      <c r="C1003">
        <v>0.26424653560681483</v>
      </c>
    </row>
    <row r="1004" spans="1:3" x14ac:dyDescent="0.3">
      <c r="A1004">
        <f t="shared" si="15"/>
        <v>27709</v>
      </c>
      <c r="B1004">
        <v>0.1459375094418153</v>
      </c>
      <c r="C1004">
        <v>0.34384560173201961</v>
      </c>
    </row>
    <row r="1005" spans="1:3" x14ac:dyDescent="0.3">
      <c r="A1005">
        <f t="shared" si="15"/>
        <v>27710</v>
      </c>
      <c r="B1005">
        <v>0.137333874531683</v>
      </c>
      <c r="C1005">
        <v>0.70530865348266158</v>
      </c>
    </row>
    <row r="1006" spans="1:3" x14ac:dyDescent="0.3">
      <c r="A1006">
        <f t="shared" si="15"/>
        <v>27711</v>
      </c>
      <c r="B1006">
        <v>0.52491801988217246</v>
      </c>
      <c r="C1006">
        <v>0.34564132185955188</v>
      </c>
    </row>
    <row r="1007" spans="1:3" x14ac:dyDescent="0.3">
      <c r="A1007">
        <f t="shared" si="15"/>
        <v>27712</v>
      </c>
      <c r="B1007">
        <v>4.0593894758871901E-2</v>
      </c>
      <c r="C1007">
        <v>0.13479187176478141</v>
      </c>
    </row>
    <row r="1008" spans="1:3" x14ac:dyDescent="0.3">
      <c r="A1008">
        <f t="shared" si="15"/>
        <v>27713</v>
      </c>
      <c r="B1008">
        <v>4.2208517232244461E-2</v>
      </c>
      <c r="C1008">
        <v>0.1296750771871415</v>
      </c>
    </row>
    <row r="1009" spans="1:3" x14ac:dyDescent="0.3">
      <c r="A1009">
        <f t="shared" si="15"/>
        <v>27714</v>
      </c>
      <c r="B1009">
        <v>3.5741006282768807E-2</v>
      </c>
      <c r="C1009">
        <v>3.3895016302778067E-2</v>
      </c>
    </row>
    <row r="1010" spans="1:3" x14ac:dyDescent="0.3">
      <c r="A1010">
        <f t="shared" si="15"/>
        <v>27715</v>
      </c>
      <c r="B1010">
        <v>0.48066194377211569</v>
      </c>
      <c r="C1010">
        <v>0.43266476205150739</v>
      </c>
    </row>
    <row r="1011" spans="1:3" x14ac:dyDescent="0.3">
      <c r="A1011">
        <f t="shared" si="15"/>
        <v>27716</v>
      </c>
      <c r="B1011">
        <v>0.1066775758572004</v>
      </c>
      <c r="C1011">
        <v>0.35150330512526612</v>
      </c>
    </row>
    <row r="1012" spans="1:3" x14ac:dyDescent="0.3">
      <c r="A1012">
        <f t="shared" si="15"/>
        <v>27717</v>
      </c>
      <c r="B1012">
        <v>0.1134606196900899</v>
      </c>
      <c r="C1012">
        <v>0.2385164685230074</v>
      </c>
    </row>
    <row r="1013" spans="1:3" x14ac:dyDescent="0.3">
      <c r="A1013">
        <f t="shared" si="15"/>
        <v>27718</v>
      </c>
      <c r="B1013">
        <v>0.1610465249108485</v>
      </c>
      <c r="C1013">
        <v>0.53604138743244145</v>
      </c>
    </row>
    <row r="1014" spans="1:3" x14ac:dyDescent="0.3">
      <c r="A1014">
        <f t="shared" si="15"/>
        <v>27719</v>
      </c>
      <c r="B1014">
        <v>5.5787593234251732E-2</v>
      </c>
      <c r="C1014">
        <v>0.30329399721715772</v>
      </c>
    </row>
    <row r="1015" spans="1:3" x14ac:dyDescent="0.3">
      <c r="A1015">
        <f t="shared" si="15"/>
        <v>27720</v>
      </c>
      <c r="B1015">
        <v>7.6801405284672039E-2</v>
      </c>
      <c r="C1015">
        <v>0.18721173872751201</v>
      </c>
    </row>
    <row r="1016" spans="1:3" x14ac:dyDescent="0.3">
      <c r="A1016">
        <f t="shared" si="15"/>
        <v>27721</v>
      </c>
      <c r="B1016">
        <v>0.1619156099460333</v>
      </c>
      <c r="C1016">
        <v>0.25481398343876072</v>
      </c>
    </row>
    <row r="1017" spans="1:3" x14ac:dyDescent="0.3">
      <c r="A1017">
        <f t="shared" si="15"/>
        <v>27722</v>
      </c>
      <c r="B1017">
        <v>5.0414448268251762E-2</v>
      </c>
      <c r="C1017">
        <v>0.1094461520689796</v>
      </c>
    </row>
    <row r="1018" spans="1:3" x14ac:dyDescent="0.3">
      <c r="A1018">
        <f t="shared" si="15"/>
        <v>27723</v>
      </c>
      <c r="B1018">
        <v>0.20859515030591941</v>
      </c>
      <c r="C1018">
        <v>0.5628790961468334</v>
      </c>
    </row>
    <row r="1019" spans="1:3" x14ac:dyDescent="0.3">
      <c r="A1019">
        <f t="shared" si="15"/>
        <v>27724</v>
      </c>
      <c r="B1019">
        <v>6.2551694063487026E-2</v>
      </c>
      <c r="C1019">
        <v>0.21143914436993921</v>
      </c>
    </row>
    <row r="1020" spans="1:3" x14ac:dyDescent="0.3">
      <c r="A1020">
        <f t="shared" si="15"/>
        <v>27725</v>
      </c>
      <c r="B1020">
        <v>4.525459672275791E-2</v>
      </c>
      <c r="C1020">
        <v>0.42653022956692471</v>
      </c>
    </row>
    <row r="1021" spans="1:3" x14ac:dyDescent="0.3">
      <c r="A1021">
        <f t="shared" si="15"/>
        <v>27726</v>
      </c>
      <c r="B1021">
        <v>0.15239728735557351</v>
      </c>
      <c r="C1021">
        <v>0.28397565943016101</v>
      </c>
    </row>
    <row r="1022" spans="1:3" x14ac:dyDescent="0.3">
      <c r="A1022">
        <f t="shared" si="15"/>
        <v>27727</v>
      </c>
      <c r="B1022">
        <v>0.14253582540198989</v>
      </c>
      <c r="C1022">
        <v>0.73456211816602501</v>
      </c>
    </row>
    <row r="1023" spans="1:3" x14ac:dyDescent="0.3">
      <c r="A1023">
        <f t="shared" si="15"/>
        <v>27728</v>
      </c>
      <c r="B1023">
        <v>0.25665058066179691</v>
      </c>
      <c r="C1023">
        <v>0.28084358112111479</v>
      </c>
    </row>
    <row r="1024" spans="1:3" x14ac:dyDescent="0.3">
      <c r="A1024">
        <f t="shared" si="15"/>
        <v>27729</v>
      </c>
      <c r="B1024">
        <v>5.9389621790991672E-2</v>
      </c>
      <c r="C1024">
        <v>0.104467467012836</v>
      </c>
    </row>
    <row r="1025" spans="1:3" x14ac:dyDescent="0.3">
      <c r="A1025">
        <f t="shared" si="15"/>
        <v>27730</v>
      </c>
      <c r="B1025">
        <v>0.19510263019687649</v>
      </c>
      <c r="C1025">
        <v>0.31598871279867707</v>
      </c>
    </row>
    <row r="1026" spans="1:3" x14ac:dyDescent="0.3">
      <c r="A1026">
        <f t="shared" si="15"/>
        <v>27731</v>
      </c>
      <c r="B1026">
        <v>0.7358999445544453</v>
      </c>
      <c r="C1026">
        <v>0.75069717673145575</v>
      </c>
    </row>
    <row r="1027" spans="1:3" x14ac:dyDescent="0.3">
      <c r="A1027">
        <f t="shared" si="15"/>
        <v>27732</v>
      </c>
      <c r="B1027">
        <v>0.1085732298341503</v>
      </c>
      <c r="C1027">
        <v>0.56956216476234811</v>
      </c>
    </row>
    <row r="1028" spans="1:3" x14ac:dyDescent="0.3">
      <c r="A1028">
        <f t="shared" ref="A1028:A1091" si="16">A1027+1</f>
        <v>27733</v>
      </c>
      <c r="B1028">
        <v>5.1937605484027323E-2</v>
      </c>
      <c r="C1028">
        <v>0.31653943502160592</v>
      </c>
    </row>
    <row r="1029" spans="1:3" x14ac:dyDescent="0.3">
      <c r="A1029">
        <f t="shared" si="16"/>
        <v>27734</v>
      </c>
      <c r="B1029">
        <v>0.1992777582460615</v>
      </c>
      <c r="C1029">
        <v>0.51303715122503746</v>
      </c>
    </row>
    <row r="1030" spans="1:3" x14ac:dyDescent="0.3">
      <c r="A1030">
        <f t="shared" si="16"/>
        <v>27735</v>
      </c>
      <c r="B1030">
        <v>0.80558336211886084</v>
      </c>
      <c r="C1030">
        <v>0.69562217733711351</v>
      </c>
    </row>
    <row r="1031" spans="1:3" x14ac:dyDescent="0.3">
      <c r="A1031">
        <f t="shared" si="16"/>
        <v>27736</v>
      </c>
      <c r="B1031">
        <v>6.4472632137614894E-2</v>
      </c>
      <c r="C1031">
        <v>0.26545596990653991</v>
      </c>
    </row>
    <row r="1032" spans="1:3" x14ac:dyDescent="0.3">
      <c r="A1032">
        <f t="shared" si="16"/>
        <v>27737</v>
      </c>
      <c r="B1032">
        <v>6.7800183313044035E-2</v>
      </c>
      <c r="C1032">
        <v>0.77575614436082063</v>
      </c>
    </row>
    <row r="1033" spans="1:3" x14ac:dyDescent="0.3">
      <c r="A1033">
        <f t="shared" si="16"/>
        <v>27738</v>
      </c>
      <c r="B1033">
        <v>0.43684521091704898</v>
      </c>
      <c r="C1033">
        <v>0.89483377328068725</v>
      </c>
    </row>
    <row r="1034" spans="1:3" x14ac:dyDescent="0.3">
      <c r="A1034">
        <f t="shared" si="16"/>
        <v>27739</v>
      </c>
      <c r="B1034">
        <v>0.1121090427342067</v>
      </c>
      <c r="C1034">
        <v>0.319613985444472</v>
      </c>
    </row>
    <row r="1035" spans="1:3" x14ac:dyDescent="0.3">
      <c r="A1035">
        <f t="shared" si="16"/>
        <v>27740</v>
      </c>
      <c r="B1035">
        <v>4.8521101727164451E-2</v>
      </c>
      <c r="C1035">
        <v>0.34405590289618909</v>
      </c>
    </row>
    <row r="1036" spans="1:3" x14ac:dyDescent="0.3">
      <c r="A1036">
        <f t="shared" si="16"/>
        <v>27741</v>
      </c>
      <c r="B1036">
        <v>0.2968055644482574</v>
      </c>
      <c r="C1036">
        <v>0.38926264619003498</v>
      </c>
    </row>
    <row r="1037" spans="1:3" x14ac:dyDescent="0.3">
      <c r="A1037">
        <f t="shared" si="16"/>
        <v>27742</v>
      </c>
      <c r="B1037">
        <v>9.7053911584195823E-2</v>
      </c>
      <c r="C1037">
        <v>0.65713521771851391</v>
      </c>
    </row>
    <row r="1038" spans="1:3" x14ac:dyDescent="0.3">
      <c r="A1038">
        <f t="shared" si="16"/>
        <v>27743</v>
      </c>
      <c r="B1038">
        <v>0.47195427621785507</v>
      </c>
      <c r="C1038">
        <v>0.36539951603222842</v>
      </c>
    </row>
    <row r="1039" spans="1:3" x14ac:dyDescent="0.3">
      <c r="A1039">
        <f t="shared" si="16"/>
        <v>27744</v>
      </c>
      <c r="B1039">
        <v>0.16203836327931509</v>
      </c>
      <c r="C1039">
        <v>0.34940342749806258</v>
      </c>
    </row>
    <row r="1040" spans="1:3" x14ac:dyDescent="0.3">
      <c r="A1040">
        <f t="shared" si="16"/>
        <v>27745</v>
      </c>
      <c r="B1040">
        <v>0.502517049408856</v>
      </c>
      <c r="C1040">
        <v>0.52181422059271643</v>
      </c>
    </row>
    <row r="1041" spans="1:3" x14ac:dyDescent="0.3">
      <c r="A1041">
        <f t="shared" si="16"/>
        <v>27746</v>
      </c>
      <c r="B1041">
        <v>5.7730509019907103E-2</v>
      </c>
      <c r="C1041">
        <v>0.67500714151931407</v>
      </c>
    </row>
    <row r="1042" spans="1:3" x14ac:dyDescent="0.3">
      <c r="A1042">
        <f t="shared" si="16"/>
        <v>27747</v>
      </c>
      <c r="B1042">
        <v>4.4942115854307199E-2</v>
      </c>
      <c r="C1042">
        <v>0.44941443178252888</v>
      </c>
    </row>
    <row r="1043" spans="1:3" x14ac:dyDescent="0.3">
      <c r="A1043">
        <f t="shared" si="16"/>
        <v>27748</v>
      </c>
      <c r="B1043">
        <v>0.1114320037434019</v>
      </c>
      <c r="C1043">
        <v>0.22959693557273669</v>
      </c>
    </row>
    <row r="1044" spans="1:3" x14ac:dyDescent="0.3">
      <c r="A1044">
        <f t="shared" si="16"/>
        <v>27749</v>
      </c>
      <c r="B1044">
        <v>0.29889899622091443</v>
      </c>
      <c r="C1044">
        <v>0.55259978633840368</v>
      </c>
    </row>
    <row r="1045" spans="1:3" x14ac:dyDescent="0.3">
      <c r="A1045">
        <f t="shared" si="16"/>
        <v>27750</v>
      </c>
      <c r="B1045">
        <v>0.12861455399637209</v>
      </c>
      <c r="C1045">
        <v>0.43232607171404941</v>
      </c>
    </row>
    <row r="1046" spans="1:3" x14ac:dyDescent="0.3">
      <c r="A1046">
        <f t="shared" si="16"/>
        <v>27751</v>
      </c>
      <c r="B1046">
        <v>3.223113253342523E-2</v>
      </c>
      <c r="C1046">
        <v>8.5640850400510449E-2</v>
      </c>
    </row>
    <row r="1047" spans="1:3" x14ac:dyDescent="0.3">
      <c r="A1047">
        <f t="shared" si="16"/>
        <v>27752</v>
      </c>
      <c r="B1047">
        <v>0.30444519147770771</v>
      </c>
      <c r="C1047">
        <v>0.79882954632047642</v>
      </c>
    </row>
    <row r="1048" spans="1:3" x14ac:dyDescent="0.3">
      <c r="A1048">
        <f t="shared" si="16"/>
        <v>27753</v>
      </c>
      <c r="B1048">
        <v>1.1372048390438559E-2</v>
      </c>
      <c r="C1048">
        <v>3.2058579844369772E-2</v>
      </c>
    </row>
    <row r="1049" spans="1:3" x14ac:dyDescent="0.3">
      <c r="A1049">
        <f t="shared" si="16"/>
        <v>27754</v>
      </c>
      <c r="B1049">
        <v>0.11456003911643151</v>
      </c>
      <c r="C1049">
        <v>0.75868006168041702</v>
      </c>
    </row>
    <row r="1050" spans="1:3" x14ac:dyDescent="0.3">
      <c r="A1050">
        <f t="shared" si="16"/>
        <v>27755</v>
      </c>
      <c r="B1050">
        <v>0.82753155963966074</v>
      </c>
      <c r="C1050">
        <v>0.9109727077421268</v>
      </c>
    </row>
    <row r="1051" spans="1:3" x14ac:dyDescent="0.3">
      <c r="A1051">
        <f t="shared" si="16"/>
        <v>27756</v>
      </c>
      <c r="B1051">
        <v>0.18376783922974019</v>
      </c>
      <c r="C1051">
        <v>0.44195773127820298</v>
      </c>
    </row>
    <row r="1052" spans="1:3" x14ac:dyDescent="0.3">
      <c r="A1052">
        <f t="shared" si="16"/>
        <v>27757</v>
      </c>
      <c r="B1052">
        <v>4.552387706679973E-2</v>
      </c>
      <c r="C1052">
        <v>0.20915954722333549</v>
      </c>
    </row>
    <row r="1053" spans="1:3" x14ac:dyDescent="0.3">
      <c r="A1053">
        <f t="shared" si="16"/>
        <v>27758</v>
      </c>
      <c r="B1053">
        <v>3.5799828329759212E-2</v>
      </c>
      <c r="C1053">
        <v>0.83874264625149786</v>
      </c>
    </row>
    <row r="1054" spans="1:3" x14ac:dyDescent="0.3">
      <c r="A1054">
        <f t="shared" si="16"/>
        <v>27759</v>
      </c>
      <c r="B1054">
        <v>0.12538439878660801</v>
      </c>
      <c r="C1054">
        <v>0.31408194817220358</v>
      </c>
    </row>
    <row r="1055" spans="1:3" x14ac:dyDescent="0.3">
      <c r="A1055">
        <f t="shared" si="16"/>
        <v>27760</v>
      </c>
      <c r="B1055">
        <v>0.36441972229822922</v>
      </c>
      <c r="C1055">
        <v>0.68925496687734222</v>
      </c>
    </row>
    <row r="1056" spans="1:3" x14ac:dyDescent="0.3">
      <c r="A1056">
        <f t="shared" si="16"/>
        <v>27761</v>
      </c>
      <c r="B1056">
        <v>9.2232376469157107E-2</v>
      </c>
      <c r="C1056">
        <v>0.41681547204202007</v>
      </c>
    </row>
    <row r="1057" spans="1:3" x14ac:dyDescent="0.3">
      <c r="A1057">
        <f t="shared" si="16"/>
        <v>27762</v>
      </c>
      <c r="B1057">
        <v>0.1159909598586352</v>
      </c>
      <c r="C1057">
        <v>0.2311182120759927</v>
      </c>
    </row>
    <row r="1058" spans="1:3" x14ac:dyDescent="0.3">
      <c r="A1058">
        <f t="shared" si="16"/>
        <v>27763</v>
      </c>
      <c r="B1058">
        <v>7.1808837707047449E-2</v>
      </c>
      <c r="C1058">
        <v>0.6591946443831046</v>
      </c>
    </row>
    <row r="1059" spans="1:3" x14ac:dyDescent="0.3">
      <c r="A1059">
        <f t="shared" si="16"/>
        <v>27764</v>
      </c>
      <c r="B1059">
        <v>0.10439954019283609</v>
      </c>
      <c r="C1059">
        <v>0.26585054901908262</v>
      </c>
    </row>
    <row r="1060" spans="1:3" x14ac:dyDescent="0.3">
      <c r="A1060">
        <f t="shared" si="16"/>
        <v>27765</v>
      </c>
      <c r="B1060">
        <v>8.6765124241365635E-2</v>
      </c>
      <c r="C1060">
        <v>0.27402852998463539</v>
      </c>
    </row>
    <row r="1061" spans="1:3" x14ac:dyDescent="0.3">
      <c r="A1061">
        <f t="shared" si="16"/>
        <v>27766</v>
      </c>
      <c r="B1061">
        <v>0.55338820908831021</v>
      </c>
      <c r="C1061">
        <v>0.44972292562499339</v>
      </c>
    </row>
    <row r="1062" spans="1:3" x14ac:dyDescent="0.3">
      <c r="A1062">
        <f t="shared" si="16"/>
        <v>27767</v>
      </c>
      <c r="B1062">
        <v>0.35453892179698943</v>
      </c>
      <c r="C1062">
        <v>0.65387450876280195</v>
      </c>
    </row>
    <row r="1063" spans="1:3" x14ac:dyDescent="0.3">
      <c r="A1063">
        <f t="shared" si="16"/>
        <v>27768</v>
      </c>
      <c r="B1063">
        <v>3.0143594117937621E-2</v>
      </c>
      <c r="C1063">
        <v>4.9833874866456622E-2</v>
      </c>
    </row>
    <row r="1064" spans="1:3" x14ac:dyDescent="0.3">
      <c r="A1064">
        <f t="shared" si="16"/>
        <v>27769</v>
      </c>
      <c r="B1064">
        <v>3.7555750077367951E-2</v>
      </c>
      <c r="C1064">
        <v>0.39283575278059552</v>
      </c>
    </row>
    <row r="1065" spans="1:3" x14ac:dyDescent="0.3">
      <c r="A1065">
        <f t="shared" si="16"/>
        <v>27770</v>
      </c>
      <c r="B1065">
        <v>5.1750849087777127E-2</v>
      </c>
      <c r="C1065">
        <v>0.47128852861720039</v>
      </c>
    </row>
    <row r="1066" spans="1:3" x14ac:dyDescent="0.3">
      <c r="A1066">
        <f t="shared" si="16"/>
        <v>27771</v>
      </c>
      <c r="B1066">
        <v>7.6499843057588321E-2</v>
      </c>
      <c r="C1066">
        <v>0.32268345740350368</v>
      </c>
    </row>
    <row r="1067" spans="1:3" x14ac:dyDescent="0.3">
      <c r="A1067">
        <f t="shared" si="16"/>
        <v>27772</v>
      </c>
      <c r="B1067">
        <v>0.49970123951306161</v>
      </c>
      <c r="C1067">
        <v>0.48990569332834999</v>
      </c>
    </row>
    <row r="1068" spans="1:3" x14ac:dyDescent="0.3">
      <c r="A1068">
        <f t="shared" si="16"/>
        <v>27773</v>
      </c>
      <c r="B1068">
        <v>7.6904206926831503E-2</v>
      </c>
      <c r="C1068">
        <v>0.42873136843417731</v>
      </c>
    </row>
    <row r="1069" spans="1:3" x14ac:dyDescent="0.3">
      <c r="A1069">
        <f t="shared" si="16"/>
        <v>27774</v>
      </c>
      <c r="B1069">
        <v>9.0089746204394125E-2</v>
      </c>
      <c r="C1069">
        <v>8.9119415019493331E-2</v>
      </c>
    </row>
    <row r="1070" spans="1:3" x14ac:dyDescent="0.3">
      <c r="A1070">
        <f t="shared" si="16"/>
        <v>27775</v>
      </c>
      <c r="B1070">
        <v>0.1000832729651901</v>
      </c>
      <c r="C1070">
        <v>0.26840843559786309</v>
      </c>
    </row>
    <row r="1071" spans="1:3" x14ac:dyDescent="0.3">
      <c r="A1071">
        <f t="shared" si="16"/>
        <v>27776</v>
      </c>
      <c r="B1071">
        <v>8.2356890224158361E-2</v>
      </c>
      <c r="C1071">
        <v>0.1487758974320382</v>
      </c>
    </row>
    <row r="1072" spans="1:3" x14ac:dyDescent="0.3">
      <c r="A1072">
        <f t="shared" si="16"/>
        <v>27777</v>
      </c>
      <c r="B1072">
        <v>0.1095195698099313</v>
      </c>
      <c r="C1072">
        <v>0.43007216636158652</v>
      </c>
    </row>
    <row r="1073" spans="1:3" x14ac:dyDescent="0.3">
      <c r="A1073">
        <f t="shared" si="16"/>
        <v>27778</v>
      </c>
      <c r="B1073">
        <v>6.6070773440983457E-2</v>
      </c>
      <c r="C1073">
        <v>0.14692166203495979</v>
      </c>
    </row>
    <row r="1074" spans="1:3" x14ac:dyDescent="0.3">
      <c r="A1074">
        <f t="shared" si="16"/>
        <v>27779</v>
      </c>
      <c r="B1074">
        <v>0.1905042413419866</v>
      </c>
      <c r="C1074">
        <v>0.48343508488485248</v>
      </c>
    </row>
    <row r="1075" spans="1:3" x14ac:dyDescent="0.3">
      <c r="A1075">
        <f t="shared" si="16"/>
        <v>27780</v>
      </c>
      <c r="B1075">
        <v>7.9939528569193619E-2</v>
      </c>
      <c r="C1075">
        <v>0.71821904920508739</v>
      </c>
    </row>
    <row r="1076" spans="1:3" x14ac:dyDescent="0.3">
      <c r="A1076">
        <f t="shared" si="16"/>
        <v>27781</v>
      </c>
      <c r="B1076">
        <v>3.3251509344163308E-2</v>
      </c>
      <c r="C1076">
        <v>0.21491631567217959</v>
      </c>
    </row>
    <row r="1077" spans="1:3" x14ac:dyDescent="0.3">
      <c r="A1077">
        <f t="shared" si="16"/>
        <v>27782</v>
      </c>
      <c r="B1077">
        <v>0.71619791939277178</v>
      </c>
      <c r="C1077">
        <v>0.71107541761624049</v>
      </c>
    </row>
    <row r="1078" spans="1:3" x14ac:dyDescent="0.3">
      <c r="A1078">
        <f t="shared" si="16"/>
        <v>27783</v>
      </c>
      <c r="B1078">
        <v>3.072649990236245E-2</v>
      </c>
      <c r="C1078">
        <v>0.34683885080437732</v>
      </c>
    </row>
    <row r="1079" spans="1:3" x14ac:dyDescent="0.3">
      <c r="A1079">
        <f t="shared" si="16"/>
        <v>27784</v>
      </c>
      <c r="B1079">
        <v>0.1270920783172993</v>
      </c>
      <c r="C1079">
        <v>0.2758338886799937</v>
      </c>
    </row>
    <row r="1080" spans="1:3" x14ac:dyDescent="0.3">
      <c r="A1080">
        <f t="shared" si="16"/>
        <v>27785</v>
      </c>
      <c r="B1080">
        <v>0.1564349502865108</v>
      </c>
      <c r="C1080">
        <v>0.550479609676776</v>
      </c>
    </row>
    <row r="1081" spans="1:3" x14ac:dyDescent="0.3">
      <c r="A1081">
        <f t="shared" si="16"/>
        <v>27786</v>
      </c>
      <c r="B1081">
        <v>0.21076566785557549</v>
      </c>
      <c r="C1081">
        <v>0.24135643377295041</v>
      </c>
    </row>
    <row r="1082" spans="1:3" x14ac:dyDescent="0.3">
      <c r="A1082">
        <f t="shared" si="16"/>
        <v>27787</v>
      </c>
      <c r="B1082">
        <v>4.7753483932609177E-2</v>
      </c>
      <c r="C1082">
        <v>6.6585657546398364E-2</v>
      </c>
    </row>
    <row r="1083" spans="1:3" x14ac:dyDescent="0.3">
      <c r="A1083">
        <f t="shared" si="16"/>
        <v>27788</v>
      </c>
      <c r="B1083">
        <v>7.5515035827836988E-2</v>
      </c>
      <c r="C1083">
        <v>0.21157589112281891</v>
      </c>
    </row>
    <row r="1084" spans="1:3" x14ac:dyDescent="0.3">
      <c r="A1084">
        <f t="shared" si="16"/>
        <v>27789</v>
      </c>
      <c r="B1084">
        <v>0.82368004327508137</v>
      </c>
      <c r="C1084">
        <v>0.90344984034710307</v>
      </c>
    </row>
    <row r="1085" spans="1:3" x14ac:dyDescent="0.3">
      <c r="A1085">
        <f t="shared" si="16"/>
        <v>27790</v>
      </c>
      <c r="B1085">
        <v>0.29871469776412829</v>
      </c>
      <c r="C1085">
        <v>0.464914683735492</v>
      </c>
    </row>
    <row r="1086" spans="1:3" x14ac:dyDescent="0.3">
      <c r="A1086">
        <f t="shared" si="16"/>
        <v>27791</v>
      </c>
      <c r="B1086">
        <v>0.29789339850652707</v>
      </c>
      <c r="C1086">
        <v>0.66532186175445773</v>
      </c>
    </row>
    <row r="1087" spans="1:3" x14ac:dyDescent="0.3">
      <c r="A1087">
        <f t="shared" si="16"/>
        <v>27792</v>
      </c>
      <c r="B1087">
        <v>5.581692907764426E-2</v>
      </c>
      <c r="C1087">
        <v>0.41291886852564719</v>
      </c>
    </row>
    <row r="1088" spans="1:3" x14ac:dyDescent="0.3">
      <c r="A1088">
        <f t="shared" si="16"/>
        <v>27793</v>
      </c>
      <c r="B1088">
        <v>0.40035883146438439</v>
      </c>
      <c r="C1088">
        <v>0.4855520342430053</v>
      </c>
    </row>
    <row r="1089" spans="1:3" x14ac:dyDescent="0.3">
      <c r="A1089">
        <f t="shared" si="16"/>
        <v>27794</v>
      </c>
      <c r="B1089">
        <v>9.8904551829180287E-2</v>
      </c>
      <c r="C1089">
        <v>0.11013013884437491</v>
      </c>
    </row>
    <row r="1090" spans="1:3" x14ac:dyDescent="0.3">
      <c r="A1090">
        <f t="shared" si="16"/>
        <v>27795</v>
      </c>
      <c r="B1090">
        <v>0.43141508163990511</v>
      </c>
      <c r="C1090">
        <v>0.51361610538133262</v>
      </c>
    </row>
    <row r="1091" spans="1:3" x14ac:dyDescent="0.3">
      <c r="A1091">
        <f t="shared" si="16"/>
        <v>27796</v>
      </c>
      <c r="B1091">
        <v>0.1369536022498537</v>
      </c>
      <c r="C1091">
        <v>0.55357986148585214</v>
      </c>
    </row>
    <row r="1092" spans="1:3" x14ac:dyDescent="0.3">
      <c r="A1092">
        <f t="shared" ref="A1092:A1155" si="17">A1091+1</f>
        <v>27797</v>
      </c>
      <c r="B1092">
        <v>0.68102868074557765</v>
      </c>
      <c r="C1092">
        <v>0.545101702562654</v>
      </c>
    </row>
    <row r="1093" spans="1:3" x14ac:dyDescent="0.3">
      <c r="A1093">
        <f t="shared" si="17"/>
        <v>27798</v>
      </c>
      <c r="B1093">
        <v>0.27373524887362721</v>
      </c>
      <c r="C1093">
        <v>0.17621344081646251</v>
      </c>
    </row>
    <row r="1094" spans="1:3" x14ac:dyDescent="0.3">
      <c r="A1094">
        <f t="shared" si="17"/>
        <v>27799</v>
      </c>
      <c r="B1094">
        <v>0.39609250350034109</v>
      </c>
      <c r="C1094">
        <v>0.41640093860233102</v>
      </c>
    </row>
    <row r="1095" spans="1:3" x14ac:dyDescent="0.3">
      <c r="A1095">
        <f t="shared" si="17"/>
        <v>27800</v>
      </c>
      <c r="B1095">
        <v>7.7713864828952206E-2</v>
      </c>
      <c r="C1095">
        <v>0.27445888948752212</v>
      </c>
    </row>
    <row r="1096" spans="1:3" x14ac:dyDescent="0.3">
      <c r="A1096">
        <f t="shared" si="17"/>
        <v>27801</v>
      </c>
      <c r="B1096">
        <v>3.4953430344618661E-2</v>
      </c>
      <c r="C1096">
        <v>0.36304516831271372</v>
      </c>
    </row>
    <row r="1097" spans="1:3" x14ac:dyDescent="0.3">
      <c r="A1097">
        <f t="shared" si="17"/>
        <v>27802</v>
      </c>
      <c r="B1097">
        <v>0.22018562436150479</v>
      </c>
      <c r="C1097">
        <v>0.79808967623759208</v>
      </c>
    </row>
    <row r="1098" spans="1:3" x14ac:dyDescent="0.3">
      <c r="A1098">
        <f t="shared" si="17"/>
        <v>27803</v>
      </c>
      <c r="B1098">
        <v>3.9544702211485282E-2</v>
      </c>
      <c r="C1098">
        <v>0.16391649101050121</v>
      </c>
    </row>
    <row r="1099" spans="1:3" x14ac:dyDescent="0.3">
      <c r="A1099">
        <f t="shared" si="17"/>
        <v>27804</v>
      </c>
      <c r="B1099">
        <v>0.62827551494912592</v>
      </c>
      <c r="C1099">
        <v>0.6804017834109698</v>
      </c>
    </row>
    <row r="1100" spans="1:3" x14ac:dyDescent="0.3">
      <c r="A1100">
        <f t="shared" si="17"/>
        <v>27805</v>
      </c>
      <c r="B1100">
        <v>6.0451274666732453E-2</v>
      </c>
      <c r="C1100">
        <v>0.33385773419567061</v>
      </c>
    </row>
    <row r="1101" spans="1:3" x14ac:dyDescent="0.3">
      <c r="A1101">
        <f t="shared" si="17"/>
        <v>27806</v>
      </c>
      <c r="B1101">
        <v>0.325805871004681</v>
      </c>
      <c r="C1101">
        <v>0.80177665440474788</v>
      </c>
    </row>
    <row r="1102" spans="1:3" x14ac:dyDescent="0.3">
      <c r="A1102">
        <f t="shared" si="17"/>
        <v>27807</v>
      </c>
      <c r="B1102">
        <v>0.1085297066993426</v>
      </c>
      <c r="C1102">
        <v>0.44025731207647012</v>
      </c>
    </row>
    <row r="1103" spans="1:3" x14ac:dyDescent="0.3">
      <c r="A1103">
        <f t="shared" si="17"/>
        <v>27808</v>
      </c>
      <c r="B1103">
        <v>0.42201728630326291</v>
      </c>
      <c r="C1103">
        <v>0.29279967437900573</v>
      </c>
    </row>
    <row r="1104" spans="1:3" x14ac:dyDescent="0.3">
      <c r="A1104">
        <f t="shared" si="17"/>
        <v>27809</v>
      </c>
      <c r="B1104">
        <v>0.71190906635210449</v>
      </c>
      <c r="C1104">
        <v>0.81156709601868238</v>
      </c>
    </row>
    <row r="1105" spans="1:3" x14ac:dyDescent="0.3">
      <c r="A1105">
        <f t="shared" si="17"/>
        <v>27810</v>
      </c>
      <c r="B1105">
        <v>1.7210678352307249E-2</v>
      </c>
      <c r="C1105">
        <v>4.7206693664663527E-2</v>
      </c>
    </row>
    <row r="1106" spans="1:3" x14ac:dyDescent="0.3">
      <c r="A1106">
        <f t="shared" si="17"/>
        <v>27811</v>
      </c>
      <c r="B1106">
        <v>2.8356671129924581E-2</v>
      </c>
      <c r="C1106">
        <v>0.21326352344130009</v>
      </c>
    </row>
    <row r="1107" spans="1:3" x14ac:dyDescent="0.3">
      <c r="A1107">
        <f t="shared" si="17"/>
        <v>27812</v>
      </c>
      <c r="B1107">
        <v>4.3353637933607497E-2</v>
      </c>
      <c r="C1107">
        <v>0.1128562586145995</v>
      </c>
    </row>
    <row r="1108" spans="1:3" x14ac:dyDescent="0.3">
      <c r="A1108">
        <f t="shared" si="17"/>
        <v>27813</v>
      </c>
      <c r="B1108">
        <v>0.20337268974019879</v>
      </c>
      <c r="C1108">
        <v>0.39042347188266707</v>
      </c>
    </row>
    <row r="1109" spans="1:3" x14ac:dyDescent="0.3">
      <c r="A1109">
        <f t="shared" si="17"/>
        <v>27814</v>
      </c>
      <c r="B1109">
        <v>7.853240764876164E-2</v>
      </c>
      <c r="C1109">
        <v>0.1993327305633158</v>
      </c>
    </row>
    <row r="1110" spans="1:3" x14ac:dyDescent="0.3">
      <c r="A1110">
        <f t="shared" si="17"/>
        <v>27815</v>
      </c>
      <c r="B1110">
        <v>6.2567958511846683E-2</v>
      </c>
      <c r="C1110">
        <v>0.51751631515762431</v>
      </c>
    </row>
    <row r="1111" spans="1:3" x14ac:dyDescent="0.3">
      <c r="A1111">
        <f t="shared" si="17"/>
        <v>27816</v>
      </c>
      <c r="B1111">
        <v>0.39823850829297458</v>
      </c>
      <c r="C1111">
        <v>0.52671284070202895</v>
      </c>
    </row>
    <row r="1112" spans="1:3" x14ac:dyDescent="0.3">
      <c r="A1112">
        <f t="shared" si="17"/>
        <v>27817</v>
      </c>
      <c r="B1112">
        <v>9.5822399278251105E-2</v>
      </c>
      <c r="C1112">
        <v>0.57666955974128498</v>
      </c>
    </row>
    <row r="1113" spans="1:3" x14ac:dyDescent="0.3">
      <c r="A1113">
        <f t="shared" si="17"/>
        <v>27818</v>
      </c>
      <c r="B1113">
        <v>0.25696664548320641</v>
      </c>
      <c r="C1113">
        <v>0.7717397167196719</v>
      </c>
    </row>
    <row r="1114" spans="1:3" x14ac:dyDescent="0.3">
      <c r="A1114">
        <f t="shared" si="17"/>
        <v>27819</v>
      </c>
      <c r="B1114">
        <v>9.3040205399107526E-2</v>
      </c>
      <c r="C1114">
        <v>0.20935441469993751</v>
      </c>
    </row>
    <row r="1115" spans="1:3" x14ac:dyDescent="0.3">
      <c r="A1115">
        <f t="shared" si="17"/>
        <v>27820</v>
      </c>
      <c r="B1115">
        <v>0.51024342919813426</v>
      </c>
      <c r="C1115">
        <v>0.37503150194421148</v>
      </c>
    </row>
    <row r="1116" spans="1:3" x14ac:dyDescent="0.3">
      <c r="A1116">
        <f t="shared" si="17"/>
        <v>27821</v>
      </c>
      <c r="B1116">
        <v>8.8075941919710354E-2</v>
      </c>
      <c r="C1116">
        <v>0.21811419528976331</v>
      </c>
    </row>
    <row r="1117" spans="1:3" x14ac:dyDescent="0.3">
      <c r="A1117">
        <f t="shared" si="17"/>
        <v>27822</v>
      </c>
      <c r="B1117">
        <v>0.13561747396045801</v>
      </c>
      <c r="C1117">
        <v>0.37139603326237569</v>
      </c>
    </row>
    <row r="1118" spans="1:3" x14ac:dyDescent="0.3">
      <c r="A1118">
        <f t="shared" si="17"/>
        <v>27823</v>
      </c>
      <c r="B1118">
        <v>0.15744414653083191</v>
      </c>
      <c r="C1118">
        <v>5.6086901139312383E-2</v>
      </c>
    </row>
    <row r="1119" spans="1:3" x14ac:dyDescent="0.3">
      <c r="A1119">
        <f t="shared" si="17"/>
        <v>27824</v>
      </c>
      <c r="B1119">
        <v>0.13543259993548379</v>
      </c>
      <c r="C1119">
        <v>0.43840675339250967</v>
      </c>
    </row>
    <row r="1120" spans="1:3" x14ac:dyDescent="0.3">
      <c r="A1120">
        <f t="shared" si="17"/>
        <v>27825</v>
      </c>
      <c r="B1120">
        <v>0.13188292718783171</v>
      </c>
      <c r="C1120">
        <v>0.31232629625932629</v>
      </c>
    </row>
    <row r="1121" spans="1:3" x14ac:dyDescent="0.3">
      <c r="A1121">
        <f t="shared" si="17"/>
        <v>27826</v>
      </c>
      <c r="B1121">
        <v>5.5759214237787763E-2</v>
      </c>
      <c r="C1121">
        <v>0.12771039301583309</v>
      </c>
    </row>
    <row r="1122" spans="1:3" x14ac:dyDescent="0.3">
      <c r="A1122">
        <f t="shared" si="17"/>
        <v>27827</v>
      </c>
      <c r="B1122">
        <v>8.1760226838828498E-2</v>
      </c>
      <c r="C1122">
        <v>0.26988234169231168</v>
      </c>
    </row>
    <row r="1123" spans="1:3" x14ac:dyDescent="0.3">
      <c r="A1123">
        <f t="shared" si="17"/>
        <v>27828</v>
      </c>
      <c r="B1123">
        <v>2.191597515155352E-2</v>
      </c>
      <c r="C1123">
        <v>0.42464240635438261</v>
      </c>
    </row>
    <row r="1124" spans="1:3" x14ac:dyDescent="0.3">
      <c r="A1124">
        <f t="shared" si="17"/>
        <v>27829</v>
      </c>
      <c r="B1124">
        <v>3.2657139211378319E-2</v>
      </c>
      <c r="C1124">
        <v>0.15880840773799901</v>
      </c>
    </row>
    <row r="1125" spans="1:3" x14ac:dyDescent="0.3">
      <c r="A1125">
        <f t="shared" si="17"/>
        <v>27830</v>
      </c>
      <c r="B1125">
        <v>0.10551218109194981</v>
      </c>
      <c r="C1125">
        <v>0.22717908321723029</v>
      </c>
    </row>
    <row r="1126" spans="1:3" x14ac:dyDescent="0.3">
      <c r="A1126">
        <f t="shared" si="17"/>
        <v>27831</v>
      </c>
      <c r="B1126">
        <v>9.9716198199492401E-2</v>
      </c>
      <c r="C1126">
        <v>0.68229803622760221</v>
      </c>
    </row>
    <row r="1127" spans="1:3" x14ac:dyDescent="0.3">
      <c r="A1127">
        <f t="shared" si="17"/>
        <v>27832</v>
      </c>
      <c r="B1127">
        <v>9.8639904238047263E-2</v>
      </c>
      <c r="C1127">
        <v>0.44420341679526743</v>
      </c>
    </row>
    <row r="1128" spans="1:3" x14ac:dyDescent="0.3">
      <c r="A1128">
        <f t="shared" si="17"/>
        <v>27833</v>
      </c>
      <c r="B1128">
        <v>0.17798888611951511</v>
      </c>
      <c r="C1128">
        <v>0.37162191691073632</v>
      </c>
    </row>
    <row r="1129" spans="1:3" x14ac:dyDescent="0.3">
      <c r="A1129">
        <f t="shared" si="17"/>
        <v>27834</v>
      </c>
      <c r="B1129">
        <v>0.63973659261867666</v>
      </c>
      <c r="C1129">
        <v>0.49819916801596231</v>
      </c>
    </row>
    <row r="1130" spans="1:3" x14ac:dyDescent="0.3">
      <c r="A1130">
        <f t="shared" si="17"/>
        <v>27835</v>
      </c>
      <c r="B1130">
        <v>0.1909929360041199</v>
      </c>
      <c r="C1130">
        <v>0.73753786756877782</v>
      </c>
    </row>
    <row r="1131" spans="1:3" x14ac:dyDescent="0.3">
      <c r="A1131">
        <f t="shared" si="17"/>
        <v>27836</v>
      </c>
      <c r="B1131">
        <v>6.9263923344031683E-2</v>
      </c>
      <c r="C1131">
        <v>0.64318528598122038</v>
      </c>
    </row>
    <row r="1132" spans="1:3" x14ac:dyDescent="0.3">
      <c r="A1132">
        <f t="shared" si="17"/>
        <v>27837</v>
      </c>
      <c r="B1132">
        <v>0.3156827421398728</v>
      </c>
      <c r="C1132">
        <v>0.42525603419620872</v>
      </c>
    </row>
    <row r="1133" spans="1:3" x14ac:dyDescent="0.3">
      <c r="A1133">
        <f t="shared" si="17"/>
        <v>27838</v>
      </c>
      <c r="B1133">
        <v>2.6723095395803781E-2</v>
      </c>
      <c r="C1133">
        <v>0.29860177828312012</v>
      </c>
    </row>
    <row r="1134" spans="1:3" x14ac:dyDescent="0.3">
      <c r="A1134">
        <f t="shared" si="17"/>
        <v>27839</v>
      </c>
      <c r="B1134">
        <v>1.8605359987844069E-2</v>
      </c>
      <c r="C1134">
        <v>0.21466502729181161</v>
      </c>
    </row>
    <row r="1135" spans="1:3" x14ac:dyDescent="0.3">
      <c r="A1135">
        <f t="shared" si="17"/>
        <v>27840</v>
      </c>
      <c r="B1135">
        <v>0.12419923208290951</v>
      </c>
      <c r="C1135">
        <v>0.65190974694910231</v>
      </c>
    </row>
    <row r="1136" spans="1:3" x14ac:dyDescent="0.3">
      <c r="A1136">
        <f t="shared" si="17"/>
        <v>27841</v>
      </c>
      <c r="B1136">
        <v>0.169463288374232</v>
      </c>
      <c r="C1136">
        <v>0.54859433654701972</v>
      </c>
    </row>
    <row r="1137" spans="1:3" x14ac:dyDescent="0.3">
      <c r="A1137">
        <f t="shared" si="17"/>
        <v>27842</v>
      </c>
      <c r="B1137">
        <v>0.26858379200719068</v>
      </c>
      <c r="C1137">
        <v>0.69027164234750893</v>
      </c>
    </row>
    <row r="1138" spans="1:3" x14ac:dyDescent="0.3">
      <c r="A1138">
        <f t="shared" si="17"/>
        <v>27843</v>
      </c>
      <c r="B1138">
        <v>0.1236105312557441</v>
      </c>
      <c r="C1138">
        <v>0.38664155579756537</v>
      </c>
    </row>
    <row r="1139" spans="1:3" x14ac:dyDescent="0.3">
      <c r="A1139">
        <f t="shared" si="17"/>
        <v>27844</v>
      </c>
      <c r="B1139">
        <v>0.10548909142537739</v>
      </c>
      <c r="C1139">
        <v>0.6452391664064675</v>
      </c>
    </row>
    <row r="1140" spans="1:3" x14ac:dyDescent="0.3">
      <c r="A1140">
        <f t="shared" si="17"/>
        <v>27845</v>
      </c>
      <c r="B1140">
        <v>5.6137875360529263E-2</v>
      </c>
      <c r="C1140">
        <v>0.73484860226595972</v>
      </c>
    </row>
    <row r="1141" spans="1:3" x14ac:dyDescent="0.3">
      <c r="A1141">
        <f t="shared" si="17"/>
        <v>27846</v>
      </c>
      <c r="B1141">
        <v>0.20652779998289891</v>
      </c>
      <c r="C1141">
        <v>0.21498175144973189</v>
      </c>
    </row>
    <row r="1142" spans="1:3" x14ac:dyDescent="0.3">
      <c r="A1142">
        <f t="shared" si="17"/>
        <v>27847</v>
      </c>
      <c r="B1142">
        <v>7.3499218777994729E-2</v>
      </c>
      <c r="C1142">
        <v>0.23692123043324859</v>
      </c>
    </row>
    <row r="1143" spans="1:3" x14ac:dyDescent="0.3">
      <c r="A1143">
        <f t="shared" si="17"/>
        <v>27848</v>
      </c>
      <c r="B1143">
        <v>0.77923315982456098</v>
      </c>
      <c r="C1143">
        <v>0.86761793323435954</v>
      </c>
    </row>
    <row r="1144" spans="1:3" x14ac:dyDescent="0.3">
      <c r="A1144">
        <f t="shared" si="17"/>
        <v>27849</v>
      </c>
      <c r="B1144">
        <v>0.30843605272020702</v>
      </c>
      <c r="C1144">
        <v>0.74504295362785289</v>
      </c>
    </row>
    <row r="1145" spans="1:3" x14ac:dyDescent="0.3">
      <c r="A1145">
        <f t="shared" si="17"/>
        <v>27850</v>
      </c>
      <c r="B1145">
        <v>9.3185368512715389E-2</v>
      </c>
      <c r="C1145">
        <v>0.20776274614349419</v>
      </c>
    </row>
    <row r="1146" spans="1:3" x14ac:dyDescent="0.3">
      <c r="A1146">
        <f t="shared" si="17"/>
        <v>27851</v>
      </c>
      <c r="B1146">
        <v>0.2290866959483962</v>
      </c>
      <c r="C1146">
        <v>0.27352675567130802</v>
      </c>
    </row>
    <row r="1147" spans="1:3" x14ac:dyDescent="0.3">
      <c r="A1147">
        <f t="shared" si="17"/>
        <v>27852</v>
      </c>
      <c r="B1147">
        <v>0.2435665042244087</v>
      </c>
      <c r="C1147">
        <v>0.81439060573813282</v>
      </c>
    </row>
    <row r="1148" spans="1:3" x14ac:dyDescent="0.3">
      <c r="A1148">
        <f t="shared" si="17"/>
        <v>27853</v>
      </c>
      <c r="B1148">
        <v>0.12878503405697109</v>
      </c>
      <c r="C1148">
        <v>0.33309320384675972</v>
      </c>
    </row>
    <row r="1149" spans="1:3" x14ac:dyDescent="0.3">
      <c r="A1149">
        <f t="shared" si="17"/>
        <v>27854</v>
      </c>
      <c r="B1149">
        <v>8.5366363792169705E-2</v>
      </c>
      <c r="C1149">
        <v>0.7114916254802276</v>
      </c>
    </row>
    <row r="1150" spans="1:3" x14ac:dyDescent="0.3">
      <c r="A1150">
        <f t="shared" si="17"/>
        <v>27855</v>
      </c>
      <c r="B1150">
        <v>0.1019497214284787</v>
      </c>
      <c r="C1150">
        <v>0.49017220359846031</v>
      </c>
    </row>
    <row r="1151" spans="1:3" x14ac:dyDescent="0.3">
      <c r="A1151">
        <f t="shared" si="17"/>
        <v>27856</v>
      </c>
      <c r="B1151">
        <v>0.13960191761821589</v>
      </c>
      <c r="C1151">
        <v>0.61638453571986018</v>
      </c>
    </row>
    <row r="1152" spans="1:3" x14ac:dyDescent="0.3">
      <c r="A1152">
        <f t="shared" si="17"/>
        <v>27857</v>
      </c>
      <c r="B1152">
        <v>0.61929432279141394</v>
      </c>
      <c r="C1152">
        <v>0.86004404508878685</v>
      </c>
    </row>
    <row r="1153" spans="1:3" x14ac:dyDescent="0.3">
      <c r="A1153">
        <f t="shared" si="17"/>
        <v>27858</v>
      </c>
      <c r="B1153">
        <v>0.53040675909800394</v>
      </c>
      <c r="C1153">
        <v>0.84814163728439751</v>
      </c>
    </row>
    <row r="1154" spans="1:3" x14ac:dyDescent="0.3">
      <c r="A1154">
        <f t="shared" si="17"/>
        <v>27859</v>
      </c>
      <c r="B1154">
        <v>0.84278491989925419</v>
      </c>
      <c r="C1154">
        <v>0.87993584030247418</v>
      </c>
    </row>
    <row r="1155" spans="1:3" x14ac:dyDescent="0.3">
      <c r="A1155">
        <f t="shared" si="17"/>
        <v>27860</v>
      </c>
      <c r="B1155">
        <v>8.5978865080156341E-2</v>
      </c>
      <c r="C1155">
        <v>0.66708933960168082</v>
      </c>
    </row>
    <row r="1156" spans="1:3" x14ac:dyDescent="0.3">
      <c r="A1156">
        <f t="shared" ref="A1156:A1219" si="18">A1155+1</f>
        <v>27861</v>
      </c>
      <c r="B1156">
        <v>7.0342756837507306E-2</v>
      </c>
      <c r="C1156">
        <v>0.32622459481086208</v>
      </c>
    </row>
    <row r="1157" spans="1:3" x14ac:dyDescent="0.3">
      <c r="A1157">
        <f t="shared" si="18"/>
        <v>27862</v>
      </c>
      <c r="B1157">
        <v>0.1079376915717622</v>
      </c>
      <c r="C1157">
        <v>0.5142035706408562</v>
      </c>
    </row>
    <row r="1158" spans="1:3" x14ac:dyDescent="0.3">
      <c r="A1158">
        <f t="shared" si="18"/>
        <v>27863</v>
      </c>
      <c r="B1158">
        <v>0.15020757172999269</v>
      </c>
      <c r="C1158">
        <v>0.50050364883960485</v>
      </c>
    </row>
    <row r="1159" spans="1:3" x14ac:dyDescent="0.3">
      <c r="A1159">
        <f t="shared" si="18"/>
        <v>27864</v>
      </c>
      <c r="B1159">
        <v>9.0339420277714813E-2</v>
      </c>
      <c r="C1159">
        <v>0.36877082723191712</v>
      </c>
    </row>
    <row r="1160" spans="1:3" x14ac:dyDescent="0.3">
      <c r="A1160">
        <f t="shared" si="18"/>
        <v>27865</v>
      </c>
      <c r="B1160">
        <v>7.182692695010108E-2</v>
      </c>
      <c r="C1160">
        <v>0.25013488042682858</v>
      </c>
    </row>
    <row r="1161" spans="1:3" x14ac:dyDescent="0.3">
      <c r="A1161">
        <f t="shared" si="18"/>
        <v>27866</v>
      </c>
      <c r="B1161">
        <v>0.5198993041067167</v>
      </c>
      <c r="C1161">
        <v>0.29786079604247401</v>
      </c>
    </row>
    <row r="1162" spans="1:3" x14ac:dyDescent="0.3">
      <c r="A1162">
        <f t="shared" si="18"/>
        <v>27867</v>
      </c>
      <c r="B1162">
        <v>9.0955402010897579E-2</v>
      </c>
      <c r="C1162">
        <v>0.27589965463221311</v>
      </c>
    </row>
    <row r="1163" spans="1:3" x14ac:dyDescent="0.3">
      <c r="A1163">
        <f t="shared" si="18"/>
        <v>27868</v>
      </c>
      <c r="B1163">
        <v>0.54179106891725792</v>
      </c>
      <c r="C1163">
        <v>0.65367368535025161</v>
      </c>
    </row>
    <row r="1164" spans="1:3" x14ac:dyDescent="0.3">
      <c r="A1164">
        <f t="shared" si="18"/>
        <v>27869</v>
      </c>
      <c r="B1164">
        <v>6.8021399679084049E-2</v>
      </c>
      <c r="C1164">
        <v>0.29198953611775957</v>
      </c>
    </row>
    <row r="1165" spans="1:3" x14ac:dyDescent="0.3">
      <c r="A1165">
        <f t="shared" si="18"/>
        <v>27870</v>
      </c>
      <c r="B1165">
        <v>0.39305816421475748</v>
      </c>
      <c r="C1165">
        <v>0.1218529385873947</v>
      </c>
    </row>
    <row r="1166" spans="1:3" x14ac:dyDescent="0.3">
      <c r="A1166">
        <f t="shared" si="18"/>
        <v>27871</v>
      </c>
      <c r="B1166">
        <v>6.7575966925554801E-2</v>
      </c>
      <c r="C1166">
        <v>0.59115883327832242</v>
      </c>
    </row>
    <row r="1167" spans="1:3" x14ac:dyDescent="0.3">
      <c r="A1167">
        <f t="shared" si="18"/>
        <v>27872</v>
      </c>
      <c r="B1167">
        <v>9.0040495483498573E-2</v>
      </c>
      <c r="C1167">
        <v>0.1695095884841194</v>
      </c>
    </row>
    <row r="1168" spans="1:3" x14ac:dyDescent="0.3">
      <c r="A1168">
        <f t="shared" si="18"/>
        <v>27873</v>
      </c>
      <c r="B1168">
        <v>0.139279627580779</v>
      </c>
      <c r="C1168">
        <v>0.18226373012827859</v>
      </c>
    </row>
    <row r="1169" spans="1:3" x14ac:dyDescent="0.3">
      <c r="A1169">
        <f t="shared" si="18"/>
        <v>27874</v>
      </c>
      <c r="B1169">
        <v>0.26238147727400662</v>
      </c>
      <c r="C1169">
        <v>0.51960427217952621</v>
      </c>
    </row>
    <row r="1170" spans="1:3" x14ac:dyDescent="0.3">
      <c r="A1170">
        <f t="shared" si="18"/>
        <v>27875</v>
      </c>
      <c r="B1170">
        <v>0.30415847603356311</v>
      </c>
      <c r="C1170">
        <v>0.23259142912013861</v>
      </c>
    </row>
    <row r="1171" spans="1:3" x14ac:dyDescent="0.3">
      <c r="A1171">
        <f t="shared" si="18"/>
        <v>27876</v>
      </c>
      <c r="B1171">
        <v>3.502064834142788E-2</v>
      </c>
      <c r="C1171">
        <v>6.3543030871004977E-2</v>
      </c>
    </row>
    <row r="1172" spans="1:3" x14ac:dyDescent="0.3">
      <c r="A1172">
        <f t="shared" si="18"/>
        <v>27877</v>
      </c>
      <c r="B1172">
        <v>0.48345906892398949</v>
      </c>
      <c r="C1172">
        <v>0.82208125842775381</v>
      </c>
    </row>
    <row r="1173" spans="1:3" x14ac:dyDescent="0.3">
      <c r="A1173">
        <f t="shared" si="18"/>
        <v>27878</v>
      </c>
      <c r="B1173">
        <v>0.1059267223654034</v>
      </c>
      <c r="C1173">
        <v>0.4968625219731902</v>
      </c>
    </row>
    <row r="1174" spans="1:3" x14ac:dyDescent="0.3">
      <c r="A1174">
        <f t="shared" si="18"/>
        <v>27879</v>
      </c>
      <c r="B1174">
        <v>0.1003027790410823</v>
      </c>
      <c r="C1174">
        <v>0.43672212875536759</v>
      </c>
    </row>
    <row r="1175" spans="1:3" x14ac:dyDescent="0.3">
      <c r="A1175">
        <f t="shared" si="18"/>
        <v>27880</v>
      </c>
      <c r="B1175">
        <v>4.5835619431358852E-2</v>
      </c>
      <c r="C1175">
        <v>0.3011007208628188</v>
      </c>
    </row>
    <row r="1176" spans="1:3" x14ac:dyDescent="0.3">
      <c r="A1176">
        <f t="shared" si="18"/>
        <v>27881</v>
      </c>
      <c r="B1176">
        <v>0.1400731857161937</v>
      </c>
      <c r="C1176">
        <v>0.68885424579678534</v>
      </c>
    </row>
    <row r="1177" spans="1:3" x14ac:dyDescent="0.3">
      <c r="A1177">
        <f t="shared" si="18"/>
        <v>27882</v>
      </c>
      <c r="B1177">
        <v>0.15114069939259439</v>
      </c>
      <c r="C1177">
        <v>0.54213034781447145</v>
      </c>
    </row>
    <row r="1178" spans="1:3" x14ac:dyDescent="0.3">
      <c r="A1178">
        <f t="shared" si="18"/>
        <v>27883</v>
      </c>
      <c r="B1178">
        <v>7.5869408324881191E-2</v>
      </c>
      <c r="C1178">
        <v>0.19232887014208341</v>
      </c>
    </row>
    <row r="1179" spans="1:3" x14ac:dyDescent="0.3">
      <c r="A1179">
        <f t="shared" si="18"/>
        <v>27884</v>
      </c>
      <c r="B1179">
        <v>7.0746123067336464E-2</v>
      </c>
      <c r="C1179">
        <v>0.2295880439425477</v>
      </c>
    </row>
    <row r="1180" spans="1:3" x14ac:dyDescent="0.3">
      <c r="A1180">
        <f t="shared" si="18"/>
        <v>27885</v>
      </c>
      <c r="B1180">
        <v>5.0620819885350721E-2</v>
      </c>
      <c r="C1180">
        <v>0.23084295067079011</v>
      </c>
    </row>
    <row r="1181" spans="1:3" x14ac:dyDescent="0.3">
      <c r="A1181">
        <f t="shared" si="18"/>
        <v>27886</v>
      </c>
      <c r="B1181">
        <v>8.5086292394339957E-2</v>
      </c>
      <c r="C1181">
        <v>0.23778845370225149</v>
      </c>
    </row>
    <row r="1182" spans="1:3" x14ac:dyDescent="0.3">
      <c r="A1182">
        <f t="shared" si="18"/>
        <v>27887</v>
      </c>
      <c r="B1182">
        <v>0.83301318456287277</v>
      </c>
      <c r="C1182">
        <v>0.5796187842292021</v>
      </c>
    </row>
    <row r="1183" spans="1:3" x14ac:dyDescent="0.3">
      <c r="A1183">
        <f t="shared" si="18"/>
        <v>27888</v>
      </c>
      <c r="B1183">
        <v>0.1193714831000829</v>
      </c>
      <c r="C1183">
        <v>0.19308072515579411</v>
      </c>
    </row>
    <row r="1184" spans="1:3" x14ac:dyDescent="0.3">
      <c r="A1184">
        <f t="shared" si="18"/>
        <v>27889</v>
      </c>
      <c r="B1184">
        <v>8.4094420676797441E-2</v>
      </c>
      <c r="C1184">
        <v>0.13671280540103681</v>
      </c>
    </row>
    <row r="1185" spans="1:3" x14ac:dyDescent="0.3">
      <c r="A1185">
        <f t="shared" si="18"/>
        <v>27890</v>
      </c>
      <c r="B1185">
        <v>0.20597611044095829</v>
      </c>
      <c r="C1185">
        <v>0.59450279737398892</v>
      </c>
    </row>
    <row r="1186" spans="1:3" x14ac:dyDescent="0.3">
      <c r="A1186">
        <f t="shared" si="18"/>
        <v>27891</v>
      </c>
      <c r="B1186">
        <v>0.26932576001206299</v>
      </c>
      <c r="C1186">
        <v>0.86782397250699173</v>
      </c>
    </row>
    <row r="1187" spans="1:3" x14ac:dyDescent="0.3">
      <c r="A1187">
        <f t="shared" si="18"/>
        <v>27892</v>
      </c>
      <c r="B1187">
        <v>8.6076055393499315E-2</v>
      </c>
      <c r="C1187">
        <v>5.6432190671057092E-2</v>
      </c>
    </row>
    <row r="1188" spans="1:3" x14ac:dyDescent="0.3">
      <c r="A1188">
        <f t="shared" si="18"/>
        <v>27893</v>
      </c>
      <c r="B1188">
        <v>4.8804481333733787E-2</v>
      </c>
      <c r="C1188">
        <v>0.1899056282269827</v>
      </c>
    </row>
    <row r="1189" spans="1:3" x14ac:dyDescent="0.3">
      <c r="A1189">
        <f t="shared" si="18"/>
        <v>27894</v>
      </c>
      <c r="B1189">
        <v>0.1063103779426087</v>
      </c>
      <c r="C1189">
        <v>0.33126326030600428</v>
      </c>
    </row>
    <row r="1190" spans="1:3" x14ac:dyDescent="0.3">
      <c r="A1190">
        <f t="shared" si="18"/>
        <v>27895</v>
      </c>
      <c r="B1190">
        <v>2.6199355456658229E-2</v>
      </c>
      <c r="C1190">
        <v>0.38772276413208961</v>
      </c>
    </row>
    <row r="1191" spans="1:3" x14ac:dyDescent="0.3">
      <c r="A1191">
        <f t="shared" si="18"/>
        <v>27896</v>
      </c>
      <c r="B1191">
        <v>6.38578579957466E-2</v>
      </c>
      <c r="C1191">
        <v>0.29865520706285698</v>
      </c>
    </row>
    <row r="1192" spans="1:3" x14ac:dyDescent="0.3">
      <c r="A1192">
        <f t="shared" si="18"/>
        <v>27897</v>
      </c>
      <c r="B1192">
        <v>0.1028396589942695</v>
      </c>
      <c r="C1192">
        <v>0.31781144389079963</v>
      </c>
    </row>
    <row r="1193" spans="1:3" x14ac:dyDescent="0.3">
      <c r="A1193">
        <f t="shared" si="18"/>
        <v>27898</v>
      </c>
      <c r="B1193">
        <v>3.671088709443588E-2</v>
      </c>
      <c r="C1193">
        <v>7.8751150552439558E-2</v>
      </c>
    </row>
    <row r="1194" spans="1:3" x14ac:dyDescent="0.3">
      <c r="A1194">
        <f t="shared" si="18"/>
        <v>27899</v>
      </c>
      <c r="B1194">
        <v>0.100331274319997</v>
      </c>
      <c r="C1194">
        <v>0.35944667326354052</v>
      </c>
    </row>
    <row r="1195" spans="1:3" x14ac:dyDescent="0.3">
      <c r="A1195">
        <f t="shared" si="18"/>
        <v>27900</v>
      </c>
      <c r="B1195">
        <v>0.51232141653733998</v>
      </c>
      <c r="C1195">
        <v>0.56574289949099377</v>
      </c>
    </row>
    <row r="1196" spans="1:3" x14ac:dyDescent="0.3">
      <c r="A1196">
        <f t="shared" si="18"/>
        <v>27901</v>
      </c>
      <c r="B1196">
        <v>8.3035611165911113E-2</v>
      </c>
      <c r="C1196">
        <v>0.26353313495825198</v>
      </c>
    </row>
    <row r="1197" spans="1:3" x14ac:dyDescent="0.3">
      <c r="A1197">
        <f t="shared" si="18"/>
        <v>27902</v>
      </c>
      <c r="B1197">
        <v>3.104812476205495E-2</v>
      </c>
      <c r="C1197">
        <v>0.22749382158626369</v>
      </c>
    </row>
    <row r="1198" spans="1:3" x14ac:dyDescent="0.3">
      <c r="A1198">
        <f t="shared" si="18"/>
        <v>27903</v>
      </c>
      <c r="B1198">
        <v>0.31590874444277378</v>
      </c>
      <c r="C1198">
        <v>0.26920819504133081</v>
      </c>
    </row>
    <row r="1199" spans="1:3" x14ac:dyDescent="0.3">
      <c r="A1199">
        <f t="shared" si="18"/>
        <v>27904</v>
      </c>
      <c r="B1199">
        <v>0.27163376077320389</v>
      </c>
      <c r="C1199">
        <v>0.45543949945609291</v>
      </c>
    </row>
    <row r="1200" spans="1:3" x14ac:dyDescent="0.3">
      <c r="A1200">
        <f t="shared" si="18"/>
        <v>27905</v>
      </c>
      <c r="B1200">
        <v>0.18378487875934621</v>
      </c>
      <c r="C1200">
        <v>0.61876847162550186</v>
      </c>
    </row>
    <row r="1201" spans="1:3" x14ac:dyDescent="0.3">
      <c r="A1201">
        <f t="shared" si="18"/>
        <v>27906</v>
      </c>
      <c r="B1201">
        <v>6.0982807041447408E-2</v>
      </c>
      <c r="C1201">
        <v>0.27591411864219523</v>
      </c>
    </row>
    <row r="1202" spans="1:3" x14ac:dyDescent="0.3">
      <c r="A1202">
        <f t="shared" si="18"/>
        <v>27907</v>
      </c>
      <c r="B1202">
        <v>0.80170532366768987</v>
      </c>
      <c r="C1202">
        <v>0.8451789104715014</v>
      </c>
    </row>
    <row r="1203" spans="1:3" x14ac:dyDescent="0.3">
      <c r="A1203">
        <f t="shared" si="18"/>
        <v>27908</v>
      </c>
      <c r="B1203">
        <v>0.29212765101320981</v>
      </c>
      <c r="C1203">
        <v>0.60223256355266264</v>
      </c>
    </row>
    <row r="1204" spans="1:3" x14ac:dyDescent="0.3">
      <c r="A1204">
        <f t="shared" si="18"/>
        <v>27909</v>
      </c>
      <c r="B1204">
        <v>0.25570581013864091</v>
      </c>
      <c r="C1204">
        <v>0.46860640858261821</v>
      </c>
    </row>
    <row r="1205" spans="1:3" x14ac:dyDescent="0.3">
      <c r="A1205">
        <f t="shared" si="18"/>
        <v>27910</v>
      </c>
      <c r="B1205">
        <v>0.40244241880453507</v>
      </c>
      <c r="C1205">
        <v>0.85721369298801142</v>
      </c>
    </row>
    <row r="1206" spans="1:3" x14ac:dyDescent="0.3">
      <c r="A1206">
        <f t="shared" si="18"/>
        <v>27911</v>
      </c>
      <c r="B1206">
        <v>0.29359012368571191</v>
      </c>
      <c r="C1206">
        <v>0.61614058879861044</v>
      </c>
    </row>
    <row r="1207" spans="1:3" x14ac:dyDescent="0.3">
      <c r="A1207">
        <f t="shared" si="18"/>
        <v>27912</v>
      </c>
      <c r="B1207">
        <v>9.273752394219055E-2</v>
      </c>
      <c r="C1207">
        <v>0.49763810296370847</v>
      </c>
    </row>
    <row r="1208" spans="1:3" x14ac:dyDescent="0.3">
      <c r="A1208">
        <f t="shared" si="18"/>
        <v>27913</v>
      </c>
      <c r="B1208">
        <v>5.5249496698517427E-2</v>
      </c>
      <c r="C1208">
        <v>0.44639562288281831</v>
      </c>
    </row>
    <row r="1209" spans="1:3" x14ac:dyDescent="0.3">
      <c r="A1209">
        <f t="shared" si="18"/>
        <v>27914</v>
      </c>
      <c r="B1209">
        <v>0.12945012627263089</v>
      </c>
      <c r="C1209">
        <v>0.56216082270815271</v>
      </c>
    </row>
    <row r="1210" spans="1:3" x14ac:dyDescent="0.3">
      <c r="A1210">
        <f t="shared" si="18"/>
        <v>27915</v>
      </c>
      <c r="B1210">
        <v>4.1213536143137469E-2</v>
      </c>
      <c r="C1210">
        <v>0.39295485935394342</v>
      </c>
    </row>
    <row r="1211" spans="1:3" x14ac:dyDescent="0.3">
      <c r="A1211">
        <f t="shared" si="18"/>
        <v>27916</v>
      </c>
      <c r="B1211">
        <v>0.1905487674826554</v>
      </c>
      <c r="C1211">
        <v>0.27698273662186129</v>
      </c>
    </row>
    <row r="1212" spans="1:3" x14ac:dyDescent="0.3">
      <c r="A1212">
        <f t="shared" si="18"/>
        <v>27917</v>
      </c>
      <c r="B1212">
        <v>0.1008144447416012</v>
      </c>
      <c r="C1212">
        <v>0.52662175100264264</v>
      </c>
    </row>
    <row r="1213" spans="1:3" x14ac:dyDescent="0.3">
      <c r="A1213">
        <f t="shared" si="18"/>
        <v>27918</v>
      </c>
      <c r="B1213">
        <v>0.27363637621959058</v>
      </c>
      <c r="C1213">
        <v>0.91049768775206852</v>
      </c>
    </row>
    <row r="1214" spans="1:3" x14ac:dyDescent="0.3">
      <c r="A1214">
        <f t="shared" si="18"/>
        <v>27919</v>
      </c>
      <c r="B1214">
        <v>9.146549904314831E-2</v>
      </c>
      <c r="C1214">
        <v>0.37162896717869842</v>
      </c>
    </row>
    <row r="1215" spans="1:3" x14ac:dyDescent="0.3">
      <c r="A1215">
        <f t="shared" si="18"/>
        <v>27920</v>
      </c>
      <c r="B1215">
        <v>0.15238032424215781</v>
      </c>
      <c r="C1215">
        <v>0.55743384446385646</v>
      </c>
    </row>
    <row r="1216" spans="1:3" x14ac:dyDescent="0.3">
      <c r="A1216">
        <f t="shared" si="18"/>
        <v>27921</v>
      </c>
      <c r="B1216">
        <v>4.2052576373399639E-2</v>
      </c>
      <c r="C1216">
        <v>0.36171615575068539</v>
      </c>
    </row>
    <row r="1217" spans="1:3" x14ac:dyDescent="0.3">
      <c r="A1217">
        <f t="shared" si="18"/>
        <v>27922</v>
      </c>
      <c r="B1217">
        <v>8.5645754822102502E-2</v>
      </c>
      <c r="C1217">
        <v>0.30554477922488138</v>
      </c>
    </row>
    <row r="1218" spans="1:3" x14ac:dyDescent="0.3">
      <c r="A1218">
        <f t="shared" si="18"/>
        <v>27923</v>
      </c>
      <c r="B1218">
        <v>0.31280894242931978</v>
      </c>
      <c r="C1218">
        <v>0.69070819202547784</v>
      </c>
    </row>
    <row r="1219" spans="1:3" x14ac:dyDescent="0.3">
      <c r="A1219">
        <f t="shared" si="18"/>
        <v>27924</v>
      </c>
      <c r="B1219">
        <v>2.5873418500759929E-2</v>
      </c>
      <c r="C1219">
        <v>5.4702047505984001E-2</v>
      </c>
    </row>
    <row r="1220" spans="1:3" x14ac:dyDescent="0.3">
      <c r="A1220">
        <f t="shared" ref="A1220:A1283" si="19">A1219+1</f>
        <v>27925</v>
      </c>
      <c r="B1220">
        <v>1.836583353151134E-2</v>
      </c>
      <c r="C1220">
        <v>0.12871138826228601</v>
      </c>
    </row>
    <row r="1221" spans="1:3" x14ac:dyDescent="0.3">
      <c r="A1221">
        <f t="shared" si="19"/>
        <v>27926</v>
      </c>
      <c r="B1221">
        <v>0.1213508100979805</v>
      </c>
      <c r="C1221">
        <v>0.1771832314415466</v>
      </c>
    </row>
    <row r="1222" spans="1:3" x14ac:dyDescent="0.3">
      <c r="A1222">
        <f t="shared" si="19"/>
        <v>27927</v>
      </c>
      <c r="B1222">
        <v>3.5841053171729552E-2</v>
      </c>
      <c r="C1222">
        <v>0.1217087354548677</v>
      </c>
    </row>
    <row r="1223" spans="1:3" x14ac:dyDescent="0.3">
      <c r="A1223">
        <f t="shared" si="19"/>
        <v>27928</v>
      </c>
      <c r="B1223">
        <v>0.76215826680598942</v>
      </c>
      <c r="C1223">
        <v>0.82852208394554894</v>
      </c>
    </row>
    <row r="1224" spans="1:3" x14ac:dyDescent="0.3">
      <c r="A1224">
        <f t="shared" si="19"/>
        <v>27929</v>
      </c>
      <c r="B1224">
        <v>0.13390065209481361</v>
      </c>
      <c r="C1224">
        <v>0.55929108884402012</v>
      </c>
    </row>
    <row r="1225" spans="1:3" x14ac:dyDescent="0.3">
      <c r="A1225">
        <f t="shared" si="19"/>
        <v>27930</v>
      </c>
      <c r="B1225">
        <v>0.55994322814877406</v>
      </c>
      <c r="C1225">
        <v>0.38569054911323708</v>
      </c>
    </row>
    <row r="1226" spans="1:3" x14ac:dyDescent="0.3">
      <c r="A1226">
        <f t="shared" si="19"/>
        <v>27931</v>
      </c>
      <c r="B1226">
        <v>0.61190049508666799</v>
      </c>
      <c r="C1226">
        <v>0.58926034529163251</v>
      </c>
    </row>
    <row r="1227" spans="1:3" x14ac:dyDescent="0.3">
      <c r="A1227">
        <f t="shared" si="19"/>
        <v>27932</v>
      </c>
      <c r="B1227">
        <v>0.21994456797618439</v>
      </c>
      <c r="C1227">
        <v>0.30981409727848819</v>
      </c>
    </row>
    <row r="1228" spans="1:3" x14ac:dyDescent="0.3">
      <c r="A1228">
        <f t="shared" si="19"/>
        <v>27933</v>
      </c>
      <c r="B1228">
        <v>2.0533687569857718E-2</v>
      </c>
      <c r="C1228">
        <v>0.41758062103980381</v>
      </c>
    </row>
    <row r="1229" spans="1:3" x14ac:dyDescent="0.3">
      <c r="A1229">
        <f t="shared" si="19"/>
        <v>27934</v>
      </c>
      <c r="B1229">
        <v>0.61364133414840105</v>
      </c>
      <c r="C1229">
        <v>0.59832079579338282</v>
      </c>
    </row>
    <row r="1230" spans="1:3" x14ac:dyDescent="0.3">
      <c r="A1230">
        <f t="shared" si="19"/>
        <v>27935</v>
      </c>
      <c r="B1230">
        <v>0.1038431689921431</v>
      </c>
      <c r="C1230">
        <v>0.56563854716668849</v>
      </c>
    </row>
    <row r="1231" spans="1:3" x14ac:dyDescent="0.3">
      <c r="A1231">
        <f t="shared" si="19"/>
        <v>27936</v>
      </c>
      <c r="B1231">
        <v>8.4615043946509885E-2</v>
      </c>
      <c r="C1231">
        <v>0.53633636960264786</v>
      </c>
    </row>
    <row r="1232" spans="1:3" x14ac:dyDescent="0.3">
      <c r="A1232">
        <f t="shared" si="19"/>
        <v>27937</v>
      </c>
      <c r="B1232">
        <v>0.24171338972351811</v>
      </c>
      <c r="C1232">
        <v>0.36315951720628359</v>
      </c>
    </row>
    <row r="1233" spans="1:3" x14ac:dyDescent="0.3">
      <c r="A1233">
        <f t="shared" si="19"/>
        <v>27938</v>
      </c>
      <c r="B1233">
        <v>5.9406220264831097E-2</v>
      </c>
      <c r="C1233">
        <v>0.299350171042852</v>
      </c>
    </row>
    <row r="1234" spans="1:3" x14ac:dyDescent="0.3">
      <c r="A1234">
        <f t="shared" si="19"/>
        <v>27939</v>
      </c>
      <c r="B1234">
        <v>2.6320275827806921E-2</v>
      </c>
      <c r="C1234">
        <v>6.6173496406218474E-2</v>
      </c>
    </row>
    <row r="1235" spans="1:3" x14ac:dyDescent="0.3">
      <c r="A1235">
        <f t="shared" si="19"/>
        <v>27940</v>
      </c>
      <c r="B1235">
        <v>7.0475590002138946E-2</v>
      </c>
      <c r="C1235">
        <v>0.35764218160280908</v>
      </c>
    </row>
    <row r="1236" spans="1:3" x14ac:dyDescent="0.3">
      <c r="A1236">
        <f t="shared" si="19"/>
        <v>27941</v>
      </c>
      <c r="B1236">
        <v>4.1272457492405809E-2</v>
      </c>
      <c r="C1236">
        <v>0.13123244145740909</v>
      </c>
    </row>
    <row r="1237" spans="1:3" x14ac:dyDescent="0.3">
      <c r="A1237">
        <f t="shared" si="19"/>
        <v>27942</v>
      </c>
      <c r="B1237">
        <v>1.573591685933402E-2</v>
      </c>
      <c r="C1237">
        <v>6.8366801206070069E-2</v>
      </c>
    </row>
    <row r="1238" spans="1:3" x14ac:dyDescent="0.3">
      <c r="A1238">
        <f t="shared" si="19"/>
        <v>27943</v>
      </c>
      <c r="B1238">
        <v>3.4461342444728052E-2</v>
      </c>
      <c r="C1238">
        <v>0.64655895370534711</v>
      </c>
    </row>
    <row r="1239" spans="1:3" x14ac:dyDescent="0.3">
      <c r="A1239">
        <f t="shared" si="19"/>
        <v>27944</v>
      </c>
      <c r="B1239">
        <v>5.530941582692319E-2</v>
      </c>
      <c r="C1239">
        <v>0.13373176042098889</v>
      </c>
    </row>
    <row r="1240" spans="1:3" x14ac:dyDescent="0.3">
      <c r="A1240">
        <f t="shared" si="19"/>
        <v>27945</v>
      </c>
      <c r="B1240">
        <v>0.17588429937577679</v>
      </c>
      <c r="C1240">
        <v>0.17804071304610691</v>
      </c>
    </row>
    <row r="1241" spans="1:3" x14ac:dyDescent="0.3">
      <c r="A1241">
        <f t="shared" si="19"/>
        <v>27946</v>
      </c>
      <c r="B1241">
        <v>7.0919613445055041E-2</v>
      </c>
      <c r="C1241">
        <v>0.2270409428563292</v>
      </c>
    </row>
    <row r="1242" spans="1:3" x14ac:dyDescent="0.3">
      <c r="A1242">
        <f t="shared" si="19"/>
        <v>27947</v>
      </c>
      <c r="B1242">
        <v>0.60980623205911078</v>
      </c>
      <c r="C1242">
        <v>0.88684947694831395</v>
      </c>
    </row>
    <row r="1243" spans="1:3" x14ac:dyDescent="0.3">
      <c r="A1243">
        <f t="shared" si="19"/>
        <v>27948</v>
      </c>
      <c r="B1243">
        <v>2.4397603741290241E-2</v>
      </c>
      <c r="C1243">
        <v>0.16814320069230301</v>
      </c>
    </row>
    <row r="1244" spans="1:3" x14ac:dyDescent="0.3">
      <c r="A1244">
        <f t="shared" si="19"/>
        <v>27949</v>
      </c>
      <c r="B1244">
        <v>9.1698070810437876E-2</v>
      </c>
      <c r="C1244">
        <v>0.36664357608025738</v>
      </c>
    </row>
    <row r="1245" spans="1:3" x14ac:dyDescent="0.3">
      <c r="A1245">
        <f t="shared" si="19"/>
        <v>27950</v>
      </c>
      <c r="B1245">
        <v>5.2074595533136092E-2</v>
      </c>
      <c r="C1245">
        <v>0.42082156330452408</v>
      </c>
    </row>
    <row r="1246" spans="1:3" x14ac:dyDescent="0.3">
      <c r="A1246">
        <f t="shared" si="19"/>
        <v>27951</v>
      </c>
      <c r="B1246">
        <v>0.40373113438420338</v>
      </c>
      <c r="C1246">
        <v>0.63268659168296892</v>
      </c>
    </row>
    <row r="1247" spans="1:3" x14ac:dyDescent="0.3">
      <c r="A1247">
        <f t="shared" si="19"/>
        <v>27952</v>
      </c>
      <c r="B1247">
        <v>8.174660906129752E-2</v>
      </c>
      <c r="C1247">
        <v>0.60809958914388829</v>
      </c>
    </row>
    <row r="1248" spans="1:3" x14ac:dyDescent="0.3">
      <c r="A1248">
        <f t="shared" si="19"/>
        <v>27953</v>
      </c>
      <c r="B1248">
        <v>6.5479020485661857E-2</v>
      </c>
      <c r="C1248">
        <v>0.74132838928719913</v>
      </c>
    </row>
    <row r="1249" spans="1:3" x14ac:dyDescent="0.3">
      <c r="A1249">
        <f t="shared" si="19"/>
        <v>27954</v>
      </c>
      <c r="B1249">
        <v>3.3556483162695223E-2</v>
      </c>
      <c r="C1249">
        <v>0.53354927600586</v>
      </c>
    </row>
    <row r="1250" spans="1:3" x14ac:dyDescent="0.3">
      <c r="A1250">
        <f t="shared" si="19"/>
        <v>27955</v>
      </c>
      <c r="B1250">
        <v>5.3528605953939531E-2</v>
      </c>
      <c r="C1250">
        <v>0.55163008998075402</v>
      </c>
    </row>
    <row r="1251" spans="1:3" x14ac:dyDescent="0.3">
      <c r="A1251">
        <f t="shared" si="19"/>
        <v>27956</v>
      </c>
      <c r="B1251">
        <v>0.40144234929595468</v>
      </c>
      <c r="C1251">
        <v>0.52575417021983095</v>
      </c>
    </row>
    <row r="1252" spans="1:3" x14ac:dyDescent="0.3">
      <c r="A1252">
        <f t="shared" si="19"/>
        <v>27957</v>
      </c>
      <c r="B1252">
        <v>0.1165159694506996</v>
      </c>
      <c r="C1252">
        <v>0.37958437902508718</v>
      </c>
    </row>
    <row r="1253" spans="1:3" x14ac:dyDescent="0.3">
      <c r="A1253">
        <f t="shared" si="19"/>
        <v>27958</v>
      </c>
      <c r="B1253">
        <v>0.66256138717585389</v>
      </c>
      <c r="C1253">
        <v>0.86604855523341107</v>
      </c>
    </row>
    <row r="1254" spans="1:3" x14ac:dyDescent="0.3">
      <c r="A1254">
        <f t="shared" si="19"/>
        <v>27959</v>
      </c>
      <c r="B1254">
        <v>0.30176192050926121</v>
      </c>
      <c r="C1254">
        <v>0.53568655127550047</v>
      </c>
    </row>
    <row r="1255" spans="1:3" x14ac:dyDescent="0.3">
      <c r="A1255">
        <f t="shared" si="19"/>
        <v>27960</v>
      </c>
      <c r="B1255">
        <v>9.8956536638370743E-2</v>
      </c>
      <c r="C1255">
        <v>0.31679571494301872</v>
      </c>
    </row>
    <row r="1256" spans="1:3" x14ac:dyDescent="0.3">
      <c r="A1256">
        <f t="shared" si="19"/>
        <v>27961</v>
      </c>
      <c r="B1256">
        <v>4.9170663247749637E-2</v>
      </c>
      <c r="C1256">
        <v>0.15886542448844149</v>
      </c>
    </row>
    <row r="1257" spans="1:3" x14ac:dyDescent="0.3">
      <c r="A1257">
        <f t="shared" si="19"/>
        <v>27962</v>
      </c>
      <c r="B1257">
        <v>0.61088036838186743</v>
      </c>
      <c r="C1257">
        <v>0.57918183422141367</v>
      </c>
    </row>
    <row r="1258" spans="1:3" x14ac:dyDescent="0.3">
      <c r="A1258">
        <f t="shared" si="19"/>
        <v>27963</v>
      </c>
      <c r="B1258">
        <v>1.612450306939443E-2</v>
      </c>
      <c r="C1258">
        <v>3.1702163849561163E-2</v>
      </c>
    </row>
    <row r="1259" spans="1:3" x14ac:dyDescent="0.3">
      <c r="A1259">
        <f t="shared" si="19"/>
        <v>27964</v>
      </c>
      <c r="B1259">
        <v>2.9048662838654749E-2</v>
      </c>
      <c r="C1259">
        <v>0.16275325608962499</v>
      </c>
    </row>
    <row r="1260" spans="1:3" x14ac:dyDescent="0.3">
      <c r="A1260">
        <f t="shared" si="19"/>
        <v>27965</v>
      </c>
      <c r="B1260">
        <v>0.12734550595513189</v>
      </c>
      <c r="C1260">
        <v>0.1911984318202469</v>
      </c>
    </row>
    <row r="1261" spans="1:3" x14ac:dyDescent="0.3">
      <c r="A1261">
        <f t="shared" si="19"/>
        <v>27966</v>
      </c>
      <c r="B1261">
        <v>0.3398664125967123</v>
      </c>
      <c r="C1261">
        <v>0.54366089650237326</v>
      </c>
    </row>
    <row r="1262" spans="1:3" x14ac:dyDescent="0.3">
      <c r="A1262">
        <f t="shared" si="19"/>
        <v>27967</v>
      </c>
      <c r="B1262">
        <v>5.7711999871986421E-2</v>
      </c>
      <c r="C1262">
        <v>0.15023751713711361</v>
      </c>
    </row>
    <row r="1263" spans="1:3" x14ac:dyDescent="0.3">
      <c r="A1263">
        <f t="shared" si="19"/>
        <v>27968</v>
      </c>
      <c r="B1263">
        <v>8.9521645204836714E-2</v>
      </c>
      <c r="C1263">
        <v>0.51725217387868305</v>
      </c>
    </row>
    <row r="1264" spans="1:3" x14ac:dyDescent="0.3">
      <c r="A1264">
        <f t="shared" si="19"/>
        <v>27969</v>
      </c>
      <c r="B1264">
        <v>0.71772065926190576</v>
      </c>
      <c r="C1264">
        <v>0.81288218378706512</v>
      </c>
    </row>
    <row r="1265" spans="1:3" x14ac:dyDescent="0.3">
      <c r="A1265">
        <f t="shared" si="19"/>
        <v>27970</v>
      </c>
      <c r="B1265">
        <v>0.1795294906024768</v>
      </c>
      <c r="C1265">
        <v>0.58309931100987789</v>
      </c>
    </row>
    <row r="1266" spans="1:3" x14ac:dyDescent="0.3">
      <c r="A1266">
        <f t="shared" si="19"/>
        <v>27971</v>
      </c>
      <c r="B1266">
        <v>6.2370932051986953E-2</v>
      </c>
      <c r="C1266">
        <v>0.35711761740631992</v>
      </c>
    </row>
    <row r="1267" spans="1:3" x14ac:dyDescent="0.3">
      <c r="A1267">
        <f t="shared" si="19"/>
        <v>27972</v>
      </c>
      <c r="B1267">
        <v>5.6792839328178787E-2</v>
      </c>
      <c r="C1267">
        <v>0.5255373838192634</v>
      </c>
    </row>
    <row r="1268" spans="1:3" x14ac:dyDescent="0.3">
      <c r="A1268">
        <f t="shared" si="19"/>
        <v>27973</v>
      </c>
      <c r="B1268">
        <v>0.49059047505961922</v>
      </c>
      <c r="C1268">
        <v>0.5281008431155596</v>
      </c>
    </row>
    <row r="1269" spans="1:3" x14ac:dyDescent="0.3">
      <c r="A1269">
        <f t="shared" si="19"/>
        <v>27974</v>
      </c>
      <c r="B1269">
        <v>6.8668114167265024E-2</v>
      </c>
      <c r="C1269">
        <v>0.19263889501480949</v>
      </c>
    </row>
    <row r="1270" spans="1:3" x14ac:dyDescent="0.3">
      <c r="A1270">
        <f t="shared" si="19"/>
        <v>27975</v>
      </c>
      <c r="B1270">
        <v>6.6854682131507179E-2</v>
      </c>
      <c r="C1270">
        <v>0.10306689694777731</v>
      </c>
    </row>
    <row r="1271" spans="1:3" x14ac:dyDescent="0.3">
      <c r="A1271">
        <f t="shared" si="19"/>
        <v>27976</v>
      </c>
      <c r="B1271">
        <v>3.550779179492991E-2</v>
      </c>
      <c r="C1271">
        <v>0.1186143503667802</v>
      </c>
    </row>
    <row r="1272" spans="1:3" x14ac:dyDescent="0.3">
      <c r="A1272">
        <f t="shared" si="19"/>
        <v>27977</v>
      </c>
      <c r="B1272">
        <v>6.5276635764016697E-2</v>
      </c>
      <c r="C1272">
        <v>0.32257959812912251</v>
      </c>
    </row>
    <row r="1273" spans="1:3" x14ac:dyDescent="0.3">
      <c r="A1273">
        <f t="shared" si="19"/>
        <v>27978</v>
      </c>
      <c r="B1273">
        <v>4.9620708105561517E-2</v>
      </c>
      <c r="C1273">
        <v>0.42231274859180101</v>
      </c>
    </row>
    <row r="1274" spans="1:3" x14ac:dyDescent="0.3">
      <c r="A1274">
        <f t="shared" si="19"/>
        <v>27979</v>
      </c>
      <c r="B1274">
        <v>0.48804114225748152</v>
      </c>
      <c r="C1274">
        <v>0.78155080267551025</v>
      </c>
    </row>
    <row r="1275" spans="1:3" x14ac:dyDescent="0.3">
      <c r="A1275">
        <f t="shared" si="19"/>
        <v>27980</v>
      </c>
      <c r="B1275">
        <v>4.7591659382960103E-2</v>
      </c>
      <c r="C1275">
        <v>0.2102246929358593</v>
      </c>
    </row>
    <row r="1276" spans="1:3" x14ac:dyDescent="0.3">
      <c r="A1276">
        <f t="shared" si="19"/>
        <v>27981</v>
      </c>
      <c r="B1276">
        <v>0.14226344205910241</v>
      </c>
      <c r="C1276">
        <v>0.72694266168812416</v>
      </c>
    </row>
    <row r="1277" spans="1:3" x14ac:dyDescent="0.3">
      <c r="A1277">
        <f t="shared" si="19"/>
        <v>27982</v>
      </c>
      <c r="B1277">
        <v>0.169407854925686</v>
      </c>
      <c r="C1277">
        <v>0.70238306306245557</v>
      </c>
    </row>
    <row r="1278" spans="1:3" x14ac:dyDescent="0.3">
      <c r="A1278">
        <f t="shared" si="19"/>
        <v>27983</v>
      </c>
      <c r="B1278">
        <v>0.77559670078076381</v>
      </c>
      <c r="C1278">
        <v>0.92433705522442766</v>
      </c>
    </row>
    <row r="1279" spans="1:3" x14ac:dyDescent="0.3">
      <c r="A1279">
        <f t="shared" si="19"/>
        <v>27984</v>
      </c>
      <c r="B1279">
        <v>0.18949365467753401</v>
      </c>
      <c r="C1279">
        <v>0.50975508128240232</v>
      </c>
    </row>
    <row r="1280" spans="1:3" x14ac:dyDescent="0.3">
      <c r="A1280">
        <f t="shared" si="19"/>
        <v>27985</v>
      </c>
      <c r="B1280">
        <v>5.7714755596136917E-2</v>
      </c>
      <c r="C1280">
        <v>0.73366596798827932</v>
      </c>
    </row>
    <row r="1281" spans="1:3" x14ac:dyDescent="0.3">
      <c r="A1281">
        <f t="shared" si="19"/>
        <v>27986</v>
      </c>
      <c r="B1281">
        <v>0.1660916424728455</v>
      </c>
      <c r="C1281">
        <v>0.34291277676152981</v>
      </c>
    </row>
    <row r="1282" spans="1:3" x14ac:dyDescent="0.3">
      <c r="A1282">
        <f t="shared" si="19"/>
        <v>27987</v>
      </c>
      <c r="B1282">
        <v>8.8040398418706686E-2</v>
      </c>
      <c r="C1282">
        <v>0.34409762548127099</v>
      </c>
    </row>
    <row r="1283" spans="1:3" x14ac:dyDescent="0.3">
      <c r="A1283">
        <f t="shared" si="19"/>
        <v>27988</v>
      </c>
      <c r="B1283">
        <v>4.5360857173141783E-2</v>
      </c>
      <c r="C1283">
        <v>0.31681376457608162</v>
      </c>
    </row>
    <row r="1284" spans="1:3" x14ac:dyDescent="0.3">
      <c r="A1284">
        <f t="shared" ref="A1284:A1347" si="20">A1283+1</f>
        <v>27989</v>
      </c>
      <c r="B1284">
        <v>5.7011506323050687E-2</v>
      </c>
      <c r="C1284">
        <v>0.1700016194165764</v>
      </c>
    </row>
    <row r="1285" spans="1:3" x14ac:dyDescent="0.3">
      <c r="A1285">
        <f t="shared" si="20"/>
        <v>27990</v>
      </c>
      <c r="B1285">
        <v>8.3663168151550921E-2</v>
      </c>
      <c r="C1285">
        <v>0.41975729445089027</v>
      </c>
    </row>
    <row r="1286" spans="1:3" x14ac:dyDescent="0.3">
      <c r="A1286">
        <f t="shared" si="20"/>
        <v>27991</v>
      </c>
      <c r="B1286">
        <v>0.13975318808493231</v>
      </c>
      <c r="C1286">
        <v>0.57789421515021511</v>
      </c>
    </row>
    <row r="1287" spans="1:3" x14ac:dyDescent="0.3">
      <c r="A1287">
        <f t="shared" si="20"/>
        <v>27992</v>
      </c>
      <c r="B1287">
        <v>6.0531807723232307E-2</v>
      </c>
      <c r="C1287">
        <v>0.24683688734643711</v>
      </c>
    </row>
    <row r="1288" spans="1:3" x14ac:dyDescent="0.3">
      <c r="A1288">
        <f t="shared" si="20"/>
        <v>27993</v>
      </c>
      <c r="B1288">
        <v>6.2132081001637363E-2</v>
      </c>
      <c r="C1288">
        <v>0.10038877624193041</v>
      </c>
    </row>
    <row r="1289" spans="1:3" x14ac:dyDescent="0.3">
      <c r="A1289">
        <f t="shared" si="20"/>
        <v>27994</v>
      </c>
      <c r="B1289">
        <v>0.37388527829793339</v>
      </c>
      <c r="C1289">
        <v>0.54856387291904496</v>
      </c>
    </row>
    <row r="1290" spans="1:3" x14ac:dyDescent="0.3">
      <c r="A1290">
        <f t="shared" si="20"/>
        <v>27995</v>
      </c>
      <c r="B1290">
        <v>7.1611106762604598E-2</v>
      </c>
      <c r="C1290">
        <v>0.58053020870094718</v>
      </c>
    </row>
    <row r="1291" spans="1:3" x14ac:dyDescent="0.3">
      <c r="A1291">
        <f t="shared" si="20"/>
        <v>27996</v>
      </c>
      <c r="B1291">
        <v>6.5379892791932639E-2</v>
      </c>
      <c r="C1291">
        <v>0.15577718643230121</v>
      </c>
    </row>
    <row r="1292" spans="1:3" x14ac:dyDescent="0.3">
      <c r="A1292">
        <f t="shared" si="20"/>
        <v>27997</v>
      </c>
      <c r="B1292">
        <v>5.2050528284796532E-2</v>
      </c>
      <c r="C1292">
        <v>0.19344927992616251</v>
      </c>
    </row>
    <row r="1293" spans="1:3" x14ac:dyDescent="0.3">
      <c r="A1293">
        <f t="shared" si="20"/>
        <v>27998</v>
      </c>
      <c r="B1293">
        <v>0.26131366814340029</v>
      </c>
      <c r="C1293">
        <v>0.70381921945741599</v>
      </c>
    </row>
    <row r="1294" spans="1:3" x14ac:dyDescent="0.3">
      <c r="A1294">
        <f t="shared" si="20"/>
        <v>27999</v>
      </c>
      <c r="B1294">
        <v>0.25178986311214391</v>
      </c>
      <c r="C1294">
        <v>0.59735511632294402</v>
      </c>
    </row>
    <row r="1295" spans="1:3" x14ac:dyDescent="0.3">
      <c r="A1295">
        <f t="shared" si="20"/>
        <v>28000</v>
      </c>
      <c r="B1295">
        <v>4.2084417490251519E-2</v>
      </c>
      <c r="C1295">
        <v>0.16286528332821609</v>
      </c>
    </row>
    <row r="1296" spans="1:3" x14ac:dyDescent="0.3">
      <c r="A1296">
        <f t="shared" si="20"/>
        <v>28001</v>
      </c>
      <c r="B1296">
        <v>5.0521834371953192E-2</v>
      </c>
      <c r="C1296">
        <v>0.1106543921628015</v>
      </c>
    </row>
    <row r="1297" spans="1:3" x14ac:dyDescent="0.3">
      <c r="A1297">
        <f t="shared" si="20"/>
        <v>28002</v>
      </c>
      <c r="B1297">
        <v>3.0323759060650241E-2</v>
      </c>
      <c r="C1297">
        <v>0.1043112603696659</v>
      </c>
    </row>
    <row r="1298" spans="1:3" x14ac:dyDescent="0.3">
      <c r="A1298">
        <f t="shared" si="20"/>
        <v>28003</v>
      </c>
      <c r="B1298">
        <v>9.5663598524050986E-2</v>
      </c>
      <c r="C1298">
        <v>0.59369416642775419</v>
      </c>
    </row>
    <row r="1299" spans="1:3" x14ac:dyDescent="0.3">
      <c r="A1299">
        <f t="shared" si="20"/>
        <v>28004</v>
      </c>
      <c r="B1299">
        <v>0.13356145567587341</v>
      </c>
      <c r="C1299">
        <v>0.40119099123272889</v>
      </c>
    </row>
    <row r="1300" spans="1:3" x14ac:dyDescent="0.3">
      <c r="A1300">
        <f t="shared" si="20"/>
        <v>28005</v>
      </c>
      <c r="B1300">
        <v>0.23025815616617629</v>
      </c>
      <c r="C1300">
        <v>0.28697076470360688</v>
      </c>
    </row>
    <row r="1301" spans="1:3" x14ac:dyDescent="0.3">
      <c r="A1301">
        <f t="shared" si="20"/>
        <v>28006</v>
      </c>
      <c r="B1301">
        <v>7.4475391002940441E-2</v>
      </c>
      <c r="C1301">
        <v>0.13612616974866101</v>
      </c>
    </row>
    <row r="1302" spans="1:3" x14ac:dyDescent="0.3">
      <c r="A1302">
        <f t="shared" si="20"/>
        <v>28007</v>
      </c>
      <c r="B1302">
        <v>9.31901016228429E-2</v>
      </c>
      <c r="C1302">
        <v>0.60991569627354814</v>
      </c>
    </row>
    <row r="1303" spans="1:3" x14ac:dyDescent="0.3">
      <c r="A1303">
        <f t="shared" si="20"/>
        <v>28008</v>
      </c>
      <c r="B1303">
        <v>7.8810625990234806E-2</v>
      </c>
      <c r="C1303">
        <v>0.51733205816036709</v>
      </c>
    </row>
    <row r="1304" spans="1:3" x14ac:dyDescent="0.3">
      <c r="A1304">
        <f t="shared" si="20"/>
        <v>28009</v>
      </c>
      <c r="B1304">
        <v>3.9685273834629352E-2</v>
      </c>
      <c r="C1304">
        <v>0.51382356947696661</v>
      </c>
    </row>
    <row r="1305" spans="1:3" x14ac:dyDescent="0.3">
      <c r="A1305">
        <f t="shared" si="20"/>
        <v>28010</v>
      </c>
      <c r="B1305">
        <v>0.16699052153823329</v>
      </c>
      <c r="C1305">
        <v>0.21614225570531381</v>
      </c>
    </row>
    <row r="1306" spans="1:3" x14ac:dyDescent="0.3">
      <c r="A1306">
        <f t="shared" si="20"/>
        <v>28011</v>
      </c>
      <c r="B1306">
        <v>4.0072177315113998E-2</v>
      </c>
      <c r="C1306">
        <v>0.47040502215637281</v>
      </c>
    </row>
    <row r="1307" spans="1:3" x14ac:dyDescent="0.3">
      <c r="A1307">
        <f t="shared" si="20"/>
        <v>28012</v>
      </c>
      <c r="B1307">
        <v>0.71181044687676531</v>
      </c>
      <c r="C1307">
        <v>0.75078110019573219</v>
      </c>
    </row>
    <row r="1308" spans="1:3" x14ac:dyDescent="0.3">
      <c r="A1308">
        <f t="shared" si="20"/>
        <v>28013</v>
      </c>
      <c r="B1308">
        <v>0.39729367763450602</v>
      </c>
      <c r="C1308">
        <v>0.39800182055827382</v>
      </c>
    </row>
    <row r="1309" spans="1:3" x14ac:dyDescent="0.3">
      <c r="A1309">
        <f t="shared" si="20"/>
        <v>28014</v>
      </c>
      <c r="B1309">
        <v>8.1054350491303911E-2</v>
      </c>
      <c r="C1309">
        <v>0.1220564826031954</v>
      </c>
    </row>
    <row r="1310" spans="1:3" x14ac:dyDescent="0.3">
      <c r="A1310">
        <f t="shared" si="20"/>
        <v>28015</v>
      </c>
      <c r="B1310">
        <v>0.22374103083068</v>
      </c>
      <c r="C1310">
        <v>0.40543567868907537</v>
      </c>
    </row>
    <row r="1311" spans="1:3" x14ac:dyDescent="0.3">
      <c r="A1311">
        <f t="shared" si="20"/>
        <v>28016</v>
      </c>
      <c r="B1311">
        <v>0.30403803883069741</v>
      </c>
      <c r="C1311">
        <v>0.88235635735182061</v>
      </c>
    </row>
    <row r="1312" spans="1:3" x14ac:dyDescent="0.3">
      <c r="A1312">
        <f t="shared" si="20"/>
        <v>28017</v>
      </c>
      <c r="B1312">
        <v>7.930808902088167E-2</v>
      </c>
      <c r="C1312">
        <v>0.36531270003369798</v>
      </c>
    </row>
    <row r="1313" spans="1:3" x14ac:dyDescent="0.3">
      <c r="A1313">
        <f t="shared" si="20"/>
        <v>28018</v>
      </c>
      <c r="B1313">
        <v>0.12684550690284591</v>
      </c>
      <c r="C1313">
        <v>0.37410437210859482</v>
      </c>
    </row>
    <row r="1314" spans="1:3" x14ac:dyDescent="0.3">
      <c r="A1314">
        <f t="shared" si="20"/>
        <v>28019</v>
      </c>
      <c r="B1314">
        <v>4.9283264921946568E-2</v>
      </c>
      <c r="C1314">
        <v>0.1081320784889017</v>
      </c>
    </row>
    <row r="1315" spans="1:3" x14ac:dyDescent="0.3">
      <c r="A1315">
        <f t="shared" si="20"/>
        <v>28020</v>
      </c>
      <c r="B1315">
        <v>0.1008992939293171</v>
      </c>
      <c r="C1315">
        <v>5.2532729674108929E-2</v>
      </c>
    </row>
    <row r="1316" spans="1:3" x14ac:dyDescent="0.3">
      <c r="A1316">
        <f t="shared" si="20"/>
        <v>28021</v>
      </c>
      <c r="B1316">
        <v>0.1061188416511696</v>
      </c>
      <c r="C1316">
        <v>0.40807813478096039</v>
      </c>
    </row>
    <row r="1317" spans="1:3" x14ac:dyDescent="0.3">
      <c r="A1317">
        <f t="shared" si="20"/>
        <v>28022</v>
      </c>
      <c r="B1317">
        <v>0.57501135728509611</v>
      </c>
      <c r="C1317">
        <v>0.38457115815091542</v>
      </c>
    </row>
    <row r="1318" spans="1:3" x14ac:dyDescent="0.3">
      <c r="A1318">
        <f t="shared" si="20"/>
        <v>28023</v>
      </c>
      <c r="B1318">
        <v>0.1414036587290271</v>
      </c>
      <c r="C1318">
        <v>0.15157399615687589</v>
      </c>
    </row>
    <row r="1319" spans="1:3" x14ac:dyDescent="0.3">
      <c r="A1319">
        <f t="shared" si="20"/>
        <v>28024</v>
      </c>
      <c r="B1319">
        <v>6.9233978412349753E-2</v>
      </c>
      <c r="C1319">
        <v>0.1880674545785645</v>
      </c>
    </row>
    <row r="1320" spans="1:3" x14ac:dyDescent="0.3">
      <c r="A1320">
        <f t="shared" si="20"/>
        <v>28025</v>
      </c>
      <c r="B1320">
        <v>0.3038723734052351</v>
      </c>
      <c r="C1320">
        <v>0.58542526261380967</v>
      </c>
    </row>
    <row r="1321" spans="1:3" x14ac:dyDescent="0.3">
      <c r="A1321">
        <f t="shared" si="20"/>
        <v>28026</v>
      </c>
      <c r="B1321">
        <v>8.5731089039756694E-2</v>
      </c>
      <c r="C1321">
        <v>0.34744176539981309</v>
      </c>
    </row>
    <row r="1322" spans="1:3" x14ac:dyDescent="0.3">
      <c r="A1322">
        <f t="shared" si="20"/>
        <v>28027</v>
      </c>
      <c r="B1322">
        <v>0.25425482359964252</v>
      </c>
      <c r="C1322">
        <v>0.37248693703909419</v>
      </c>
    </row>
    <row r="1323" spans="1:3" x14ac:dyDescent="0.3">
      <c r="A1323">
        <f t="shared" si="20"/>
        <v>28028</v>
      </c>
      <c r="B1323">
        <v>0.15159474571659051</v>
      </c>
      <c r="C1323">
        <v>0.73959977321766779</v>
      </c>
    </row>
    <row r="1324" spans="1:3" x14ac:dyDescent="0.3">
      <c r="A1324">
        <f t="shared" si="20"/>
        <v>28029</v>
      </c>
      <c r="B1324">
        <v>0.31101230609049452</v>
      </c>
      <c r="C1324">
        <v>0.20901583788869149</v>
      </c>
    </row>
    <row r="1325" spans="1:3" x14ac:dyDescent="0.3">
      <c r="A1325">
        <f t="shared" si="20"/>
        <v>28030</v>
      </c>
      <c r="B1325">
        <v>0.53960880053225058</v>
      </c>
      <c r="C1325">
        <v>0.74412645661145171</v>
      </c>
    </row>
    <row r="1326" spans="1:3" x14ac:dyDescent="0.3">
      <c r="A1326">
        <f t="shared" si="20"/>
        <v>28031</v>
      </c>
      <c r="B1326">
        <v>1.5423156091948709E-2</v>
      </c>
      <c r="C1326">
        <v>9.4818331748799306E-2</v>
      </c>
    </row>
    <row r="1327" spans="1:3" x14ac:dyDescent="0.3">
      <c r="A1327">
        <f t="shared" si="20"/>
        <v>28032</v>
      </c>
      <c r="B1327">
        <v>3.2138669025517513E-2</v>
      </c>
      <c r="C1327">
        <v>0.56151433248568527</v>
      </c>
    </row>
    <row r="1328" spans="1:3" x14ac:dyDescent="0.3">
      <c r="A1328">
        <f t="shared" si="20"/>
        <v>28033</v>
      </c>
      <c r="B1328">
        <v>0.36159174457562138</v>
      </c>
      <c r="C1328">
        <v>0.180522502704002</v>
      </c>
    </row>
    <row r="1329" spans="1:3" x14ac:dyDescent="0.3">
      <c r="A1329">
        <f t="shared" si="20"/>
        <v>28034</v>
      </c>
      <c r="B1329">
        <v>9.8955198586815799E-2</v>
      </c>
      <c r="C1329">
        <v>0.3519752133108765</v>
      </c>
    </row>
    <row r="1330" spans="1:3" x14ac:dyDescent="0.3">
      <c r="A1330">
        <f t="shared" si="20"/>
        <v>28035</v>
      </c>
      <c r="B1330">
        <v>9.5028784047515968E-2</v>
      </c>
      <c r="C1330">
        <v>0.22762041275486089</v>
      </c>
    </row>
    <row r="1331" spans="1:3" x14ac:dyDescent="0.3">
      <c r="A1331">
        <f t="shared" si="20"/>
        <v>28036</v>
      </c>
      <c r="B1331">
        <v>3.885797666706154E-2</v>
      </c>
      <c r="C1331">
        <v>0.1202169606140807</v>
      </c>
    </row>
    <row r="1332" spans="1:3" x14ac:dyDescent="0.3">
      <c r="A1332">
        <f t="shared" si="20"/>
        <v>28037</v>
      </c>
      <c r="B1332">
        <v>2.1436034433399361E-2</v>
      </c>
      <c r="C1332">
        <v>0.16284643422711451</v>
      </c>
    </row>
    <row r="1333" spans="1:3" x14ac:dyDescent="0.3">
      <c r="A1333">
        <f t="shared" si="20"/>
        <v>28038</v>
      </c>
      <c r="B1333">
        <v>3.007938235274173E-2</v>
      </c>
      <c r="C1333">
        <v>7.6495015573126962E-2</v>
      </c>
    </row>
    <row r="1334" spans="1:3" x14ac:dyDescent="0.3">
      <c r="A1334">
        <f t="shared" si="20"/>
        <v>28039</v>
      </c>
      <c r="B1334">
        <v>0.18555023171309859</v>
      </c>
      <c r="C1334">
        <v>0.66892524768436723</v>
      </c>
    </row>
    <row r="1335" spans="1:3" x14ac:dyDescent="0.3">
      <c r="A1335">
        <f t="shared" si="20"/>
        <v>28040</v>
      </c>
      <c r="B1335">
        <v>0.1904941059254785</v>
      </c>
      <c r="C1335">
        <v>0.7124657141457339</v>
      </c>
    </row>
    <row r="1336" spans="1:3" x14ac:dyDescent="0.3">
      <c r="A1336">
        <f t="shared" si="20"/>
        <v>28041</v>
      </c>
      <c r="B1336">
        <v>0.22884242294732271</v>
      </c>
      <c r="C1336">
        <v>0.68312432355202091</v>
      </c>
    </row>
    <row r="1337" spans="1:3" x14ac:dyDescent="0.3">
      <c r="A1337">
        <f t="shared" si="20"/>
        <v>28042</v>
      </c>
      <c r="B1337">
        <v>4.2278664432519271E-2</v>
      </c>
      <c r="C1337">
        <v>0.17749564917547961</v>
      </c>
    </row>
    <row r="1338" spans="1:3" x14ac:dyDescent="0.3">
      <c r="A1338">
        <f t="shared" si="20"/>
        <v>28043</v>
      </c>
      <c r="B1338">
        <v>0.15431268561395731</v>
      </c>
      <c r="C1338">
        <v>0.47239239401597249</v>
      </c>
    </row>
    <row r="1339" spans="1:3" x14ac:dyDescent="0.3">
      <c r="A1339">
        <f t="shared" si="20"/>
        <v>28044</v>
      </c>
      <c r="B1339">
        <v>0.29910436497045212</v>
      </c>
      <c r="C1339">
        <v>0.27460453306923832</v>
      </c>
    </row>
    <row r="1340" spans="1:3" x14ac:dyDescent="0.3">
      <c r="A1340">
        <f t="shared" si="20"/>
        <v>28045</v>
      </c>
      <c r="B1340">
        <v>8.4151941798828359E-2</v>
      </c>
      <c r="C1340">
        <v>0.33116851955273557</v>
      </c>
    </row>
    <row r="1341" spans="1:3" x14ac:dyDescent="0.3">
      <c r="A1341">
        <f t="shared" si="20"/>
        <v>28046</v>
      </c>
      <c r="B1341">
        <v>5.5946224174406631E-2</v>
      </c>
      <c r="C1341">
        <v>0.44318308302759862</v>
      </c>
    </row>
    <row r="1342" spans="1:3" x14ac:dyDescent="0.3">
      <c r="A1342">
        <f t="shared" si="20"/>
        <v>28047</v>
      </c>
      <c r="B1342">
        <v>0.14623628784133719</v>
      </c>
      <c r="C1342">
        <v>0.52074824727534086</v>
      </c>
    </row>
    <row r="1343" spans="1:3" x14ac:dyDescent="0.3">
      <c r="A1343">
        <f t="shared" si="20"/>
        <v>28048</v>
      </c>
      <c r="B1343">
        <v>5.7405231007682252E-2</v>
      </c>
      <c r="C1343">
        <v>0.1588563731589567</v>
      </c>
    </row>
    <row r="1344" spans="1:3" x14ac:dyDescent="0.3">
      <c r="A1344">
        <f t="shared" si="20"/>
        <v>28049</v>
      </c>
      <c r="B1344">
        <v>0.11682860759654561</v>
      </c>
      <c r="C1344">
        <v>0.68106948616538454</v>
      </c>
    </row>
    <row r="1345" spans="1:3" x14ac:dyDescent="0.3">
      <c r="A1345">
        <f t="shared" si="20"/>
        <v>28050</v>
      </c>
      <c r="B1345">
        <v>1.810818566591867E-2</v>
      </c>
      <c r="C1345">
        <v>0.12300962827604089</v>
      </c>
    </row>
    <row r="1346" spans="1:3" x14ac:dyDescent="0.3">
      <c r="A1346">
        <f t="shared" si="20"/>
        <v>28051</v>
      </c>
      <c r="B1346">
        <v>9.0839148992985203E-2</v>
      </c>
      <c r="C1346">
        <v>0.54469356153393578</v>
      </c>
    </row>
    <row r="1347" spans="1:3" x14ac:dyDescent="0.3">
      <c r="A1347">
        <f t="shared" si="20"/>
        <v>28052</v>
      </c>
      <c r="B1347">
        <v>0.38241192047309769</v>
      </c>
      <c r="C1347">
        <v>0.82655488580489556</v>
      </c>
    </row>
    <row r="1348" spans="1:3" x14ac:dyDescent="0.3">
      <c r="A1348">
        <f t="shared" ref="A1348:A1411" si="21">A1347+1</f>
        <v>28053</v>
      </c>
      <c r="B1348">
        <v>3.0387083783195611E-2</v>
      </c>
      <c r="C1348">
        <v>0.14975352360130181</v>
      </c>
    </row>
    <row r="1349" spans="1:3" x14ac:dyDescent="0.3">
      <c r="A1349">
        <f t="shared" si="21"/>
        <v>28054</v>
      </c>
      <c r="B1349">
        <v>7.1568395632946605E-2</v>
      </c>
      <c r="C1349">
        <v>2.5148204570831539E-2</v>
      </c>
    </row>
    <row r="1350" spans="1:3" x14ac:dyDescent="0.3">
      <c r="A1350">
        <f t="shared" si="21"/>
        <v>28055</v>
      </c>
      <c r="B1350">
        <v>3.9948400996794427E-2</v>
      </c>
      <c r="C1350">
        <v>0.16260188242883331</v>
      </c>
    </row>
    <row r="1351" spans="1:3" x14ac:dyDescent="0.3">
      <c r="A1351">
        <f t="shared" si="21"/>
        <v>28056</v>
      </c>
      <c r="B1351">
        <v>0.31198901872791118</v>
      </c>
      <c r="C1351">
        <v>0.81902534803220561</v>
      </c>
    </row>
    <row r="1352" spans="1:3" x14ac:dyDescent="0.3">
      <c r="A1352">
        <f t="shared" si="21"/>
        <v>28057</v>
      </c>
      <c r="B1352">
        <v>2.854098611534089E-2</v>
      </c>
      <c r="C1352">
        <v>0.30298192819058328</v>
      </c>
    </row>
    <row r="1353" spans="1:3" x14ac:dyDescent="0.3">
      <c r="A1353">
        <f t="shared" si="21"/>
        <v>28058</v>
      </c>
      <c r="B1353">
        <v>7.8267730337450395E-2</v>
      </c>
      <c r="C1353">
        <v>0.16196814071972329</v>
      </c>
    </row>
    <row r="1354" spans="1:3" x14ac:dyDescent="0.3">
      <c r="A1354">
        <f t="shared" si="21"/>
        <v>28059</v>
      </c>
      <c r="B1354">
        <v>3.1734279765141767E-2</v>
      </c>
      <c r="C1354">
        <v>0.2093928981728326</v>
      </c>
    </row>
    <row r="1355" spans="1:3" x14ac:dyDescent="0.3">
      <c r="A1355">
        <f t="shared" si="21"/>
        <v>28060</v>
      </c>
      <c r="B1355">
        <v>7.9818621200913667E-2</v>
      </c>
      <c r="C1355">
        <v>0.44991855390294172</v>
      </c>
    </row>
    <row r="1356" spans="1:3" x14ac:dyDescent="0.3">
      <c r="A1356">
        <f t="shared" si="21"/>
        <v>28061</v>
      </c>
      <c r="B1356">
        <v>9.4117904185351153E-2</v>
      </c>
      <c r="C1356">
        <v>0.39677898680914248</v>
      </c>
    </row>
    <row r="1357" spans="1:3" x14ac:dyDescent="0.3">
      <c r="A1357">
        <f t="shared" si="21"/>
        <v>28062</v>
      </c>
      <c r="B1357">
        <v>9.1777711957162236E-2</v>
      </c>
      <c r="C1357">
        <v>0.15114877422920189</v>
      </c>
    </row>
    <row r="1358" spans="1:3" x14ac:dyDescent="0.3">
      <c r="A1358">
        <f t="shared" si="21"/>
        <v>28063</v>
      </c>
      <c r="B1358">
        <v>0.37583146747837731</v>
      </c>
      <c r="C1358">
        <v>0.47629056534962988</v>
      </c>
    </row>
    <row r="1359" spans="1:3" x14ac:dyDescent="0.3">
      <c r="A1359">
        <f t="shared" si="21"/>
        <v>28064</v>
      </c>
      <c r="B1359">
        <v>6.7529587912286637E-2</v>
      </c>
      <c r="C1359">
        <v>0.4221141216200664</v>
      </c>
    </row>
    <row r="1360" spans="1:3" x14ac:dyDescent="0.3">
      <c r="A1360">
        <f t="shared" si="21"/>
        <v>28065</v>
      </c>
      <c r="B1360">
        <v>0.1104896604049897</v>
      </c>
      <c r="C1360">
        <v>0.26854340968200052</v>
      </c>
    </row>
    <row r="1361" spans="1:3" x14ac:dyDescent="0.3">
      <c r="A1361">
        <f t="shared" si="21"/>
        <v>28066</v>
      </c>
      <c r="B1361">
        <v>5.4555403019397097E-2</v>
      </c>
      <c r="C1361">
        <v>0.5427494257915908</v>
      </c>
    </row>
    <row r="1362" spans="1:3" x14ac:dyDescent="0.3">
      <c r="A1362">
        <f t="shared" si="21"/>
        <v>28067</v>
      </c>
      <c r="B1362">
        <v>8.4739282001810079E-2</v>
      </c>
      <c r="C1362">
        <v>0.85388930231623994</v>
      </c>
    </row>
    <row r="1363" spans="1:3" x14ac:dyDescent="0.3">
      <c r="A1363">
        <f t="shared" si="21"/>
        <v>28068</v>
      </c>
      <c r="B1363">
        <v>0.1815169985913814</v>
      </c>
      <c r="C1363">
        <v>0.38131079213428121</v>
      </c>
    </row>
    <row r="1364" spans="1:3" x14ac:dyDescent="0.3">
      <c r="A1364">
        <f t="shared" si="21"/>
        <v>28069</v>
      </c>
      <c r="B1364">
        <v>8.4928846193424501E-2</v>
      </c>
      <c r="C1364">
        <v>0.36367828331140878</v>
      </c>
    </row>
    <row r="1365" spans="1:3" x14ac:dyDescent="0.3">
      <c r="A1365">
        <f t="shared" si="21"/>
        <v>28070</v>
      </c>
      <c r="B1365">
        <v>5.3311738498611871E-2</v>
      </c>
      <c r="C1365">
        <v>0.43930969160454952</v>
      </c>
    </row>
    <row r="1366" spans="1:3" x14ac:dyDescent="0.3">
      <c r="A1366">
        <f t="shared" si="21"/>
        <v>28071</v>
      </c>
      <c r="B1366">
        <v>0.11690353398004499</v>
      </c>
      <c r="C1366">
        <v>0.46844881442563341</v>
      </c>
    </row>
    <row r="1367" spans="1:3" x14ac:dyDescent="0.3">
      <c r="A1367">
        <f t="shared" si="21"/>
        <v>28072</v>
      </c>
      <c r="B1367">
        <v>3.7551762799854477E-2</v>
      </c>
      <c r="C1367">
        <v>0.19146284924258189</v>
      </c>
    </row>
    <row r="1368" spans="1:3" x14ac:dyDescent="0.3">
      <c r="A1368">
        <f t="shared" si="21"/>
        <v>28073</v>
      </c>
      <c r="B1368">
        <v>4.2003044135305291E-2</v>
      </c>
      <c r="C1368">
        <v>0.27586217566340471</v>
      </c>
    </row>
    <row r="1369" spans="1:3" x14ac:dyDescent="0.3">
      <c r="A1369">
        <f t="shared" si="21"/>
        <v>28074</v>
      </c>
      <c r="B1369">
        <v>0.31085422582826749</v>
      </c>
      <c r="C1369">
        <v>0.51575456503387351</v>
      </c>
    </row>
    <row r="1370" spans="1:3" x14ac:dyDescent="0.3">
      <c r="A1370">
        <f t="shared" si="21"/>
        <v>28075</v>
      </c>
      <c r="B1370">
        <v>4.6880842546697193E-2</v>
      </c>
      <c r="C1370">
        <v>0.1269157145822811</v>
      </c>
    </row>
    <row r="1371" spans="1:3" x14ac:dyDescent="0.3">
      <c r="A1371">
        <f t="shared" si="21"/>
        <v>28076</v>
      </c>
      <c r="B1371">
        <v>0.1075787373288838</v>
      </c>
      <c r="C1371">
        <v>0.64418884770724749</v>
      </c>
    </row>
    <row r="1372" spans="1:3" x14ac:dyDescent="0.3">
      <c r="A1372">
        <f t="shared" si="21"/>
        <v>28077</v>
      </c>
      <c r="B1372">
        <v>7.6508960233198267E-2</v>
      </c>
      <c r="C1372">
        <v>0.28892377184468038</v>
      </c>
    </row>
    <row r="1373" spans="1:3" x14ac:dyDescent="0.3">
      <c r="A1373">
        <f t="shared" si="21"/>
        <v>28078</v>
      </c>
      <c r="B1373">
        <v>9.8786725321755808E-2</v>
      </c>
      <c r="C1373">
        <v>0.75103232485757832</v>
      </c>
    </row>
    <row r="1374" spans="1:3" x14ac:dyDescent="0.3">
      <c r="A1374">
        <f t="shared" si="21"/>
        <v>28079</v>
      </c>
      <c r="B1374">
        <v>0.18367469558951921</v>
      </c>
      <c r="C1374">
        <v>0.81269287292810355</v>
      </c>
    </row>
    <row r="1375" spans="1:3" x14ac:dyDescent="0.3">
      <c r="A1375">
        <f t="shared" si="21"/>
        <v>28080</v>
      </c>
      <c r="B1375">
        <v>0.1416687424267021</v>
      </c>
      <c r="C1375">
        <v>0.40327162958177909</v>
      </c>
    </row>
    <row r="1376" spans="1:3" x14ac:dyDescent="0.3">
      <c r="A1376">
        <f t="shared" si="21"/>
        <v>28081</v>
      </c>
      <c r="B1376">
        <v>0.37060502392034728</v>
      </c>
      <c r="C1376">
        <v>0.77882283506327732</v>
      </c>
    </row>
    <row r="1377" spans="1:3" x14ac:dyDescent="0.3">
      <c r="A1377">
        <f t="shared" si="21"/>
        <v>28082</v>
      </c>
      <c r="B1377">
        <v>0.1722449365182189</v>
      </c>
      <c r="C1377">
        <v>0.7350697212053221</v>
      </c>
    </row>
    <row r="1378" spans="1:3" x14ac:dyDescent="0.3">
      <c r="A1378">
        <f t="shared" si="21"/>
        <v>28083</v>
      </c>
      <c r="B1378">
        <v>1.743171651574708E-2</v>
      </c>
      <c r="C1378">
        <v>5.794721090762444E-2</v>
      </c>
    </row>
    <row r="1379" spans="1:3" x14ac:dyDescent="0.3">
      <c r="A1379">
        <f t="shared" si="21"/>
        <v>28084</v>
      </c>
      <c r="B1379">
        <v>5.0967025382919418E-2</v>
      </c>
      <c r="C1379">
        <v>9.4689899391287982E-2</v>
      </c>
    </row>
    <row r="1380" spans="1:3" x14ac:dyDescent="0.3">
      <c r="A1380">
        <f t="shared" si="21"/>
        <v>28085</v>
      </c>
      <c r="B1380">
        <v>0.73193040942591581</v>
      </c>
      <c r="C1380">
        <v>0.78675795118279213</v>
      </c>
    </row>
    <row r="1381" spans="1:3" x14ac:dyDescent="0.3">
      <c r="A1381">
        <f t="shared" si="21"/>
        <v>28086</v>
      </c>
      <c r="B1381">
        <v>0.18279274708326729</v>
      </c>
      <c r="C1381">
        <v>0.5999307289189485</v>
      </c>
    </row>
    <row r="1382" spans="1:3" x14ac:dyDescent="0.3">
      <c r="A1382">
        <f t="shared" si="21"/>
        <v>28087</v>
      </c>
      <c r="B1382">
        <v>0.11621806831053599</v>
      </c>
      <c r="C1382">
        <v>0.6661456508429463</v>
      </c>
    </row>
    <row r="1383" spans="1:3" x14ac:dyDescent="0.3">
      <c r="A1383">
        <f t="shared" si="21"/>
        <v>28088</v>
      </c>
      <c r="B1383">
        <v>0.1174631186005196</v>
      </c>
      <c r="C1383">
        <v>0.52195919290352633</v>
      </c>
    </row>
    <row r="1384" spans="1:3" x14ac:dyDescent="0.3">
      <c r="A1384">
        <f t="shared" si="21"/>
        <v>28089</v>
      </c>
      <c r="B1384">
        <v>7.1651209250444867E-2</v>
      </c>
      <c r="C1384">
        <v>0.26768500521419242</v>
      </c>
    </row>
    <row r="1385" spans="1:3" x14ac:dyDescent="0.3">
      <c r="A1385">
        <f t="shared" si="21"/>
        <v>28090</v>
      </c>
      <c r="B1385">
        <v>0.1674947449438261</v>
      </c>
      <c r="C1385">
        <v>0.47536925741327141</v>
      </c>
    </row>
    <row r="1386" spans="1:3" x14ac:dyDescent="0.3">
      <c r="A1386">
        <f t="shared" si="21"/>
        <v>28091</v>
      </c>
      <c r="B1386">
        <v>5.014618262715987E-2</v>
      </c>
      <c r="C1386">
        <v>0.31590840150949978</v>
      </c>
    </row>
    <row r="1387" spans="1:3" x14ac:dyDescent="0.3">
      <c r="A1387">
        <f t="shared" si="21"/>
        <v>28092</v>
      </c>
      <c r="B1387">
        <v>2.3021596878226771E-2</v>
      </c>
      <c r="C1387">
        <v>8.6685100567616025E-2</v>
      </c>
    </row>
    <row r="1388" spans="1:3" x14ac:dyDescent="0.3">
      <c r="A1388">
        <f t="shared" si="21"/>
        <v>28093</v>
      </c>
      <c r="B1388">
        <v>8.7496329030845574E-2</v>
      </c>
      <c r="C1388">
        <v>0.30723248230020422</v>
      </c>
    </row>
    <row r="1389" spans="1:3" x14ac:dyDescent="0.3">
      <c r="A1389">
        <f t="shared" si="21"/>
        <v>28094</v>
      </c>
      <c r="B1389">
        <v>2.2847294050580721E-2</v>
      </c>
      <c r="C1389">
        <v>0.31768971989928863</v>
      </c>
    </row>
    <row r="1390" spans="1:3" x14ac:dyDescent="0.3">
      <c r="A1390">
        <f t="shared" si="21"/>
        <v>28095</v>
      </c>
      <c r="B1390">
        <v>0.78068111154593178</v>
      </c>
      <c r="C1390">
        <v>0.50929370156453668</v>
      </c>
    </row>
    <row r="1391" spans="1:3" x14ac:dyDescent="0.3">
      <c r="A1391">
        <f t="shared" si="21"/>
        <v>28096</v>
      </c>
      <c r="B1391">
        <v>0.23035248240691039</v>
      </c>
      <c r="C1391">
        <v>0.53119899787619562</v>
      </c>
    </row>
    <row r="1392" spans="1:3" x14ac:dyDescent="0.3">
      <c r="A1392">
        <f t="shared" si="21"/>
        <v>28097</v>
      </c>
      <c r="B1392">
        <v>0.18564401907454639</v>
      </c>
      <c r="C1392">
        <v>0.25422880488813171</v>
      </c>
    </row>
    <row r="1393" spans="1:3" x14ac:dyDescent="0.3">
      <c r="A1393">
        <f t="shared" si="21"/>
        <v>28098</v>
      </c>
      <c r="B1393">
        <v>0.32766429129306612</v>
      </c>
      <c r="C1393">
        <v>0.71874918115229158</v>
      </c>
    </row>
    <row r="1394" spans="1:3" x14ac:dyDescent="0.3">
      <c r="A1394">
        <f t="shared" si="21"/>
        <v>28099</v>
      </c>
      <c r="B1394">
        <v>0.1168744461653371</v>
      </c>
      <c r="C1394">
        <v>0.35945117380739189</v>
      </c>
    </row>
    <row r="1395" spans="1:3" x14ac:dyDescent="0.3">
      <c r="A1395">
        <f t="shared" si="21"/>
        <v>28100</v>
      </c>
      <c r="B1395">
        <v>3.9671410600482529E-2</v>
      </c>
      <c r="C1395">
        <v>0.1590038580389172</v>
      </c>
    </row>
    <row r="1396" spans="1:3" x14ac:dyDescent="0.3">
      <c r="A1396">
        <f t="shared" si="21"/>
        <v>28101</v>
      </c>
      <c r="B1396">
        <v>0.1610495035826475</v>
      </c>
      <c r="C1396">
        <v>0.68497070230143686</v>
      </c>
    </row>
    <row r="1397" spans="1:3" x14ac:dyDescent="0.3">
      <c r="A1397">
        <f t="shared" si="21"/>
        <v>28102</v>
      </c>
      <c r="B1397">
        <v>6.0711647423864132E-2</v>
      </c>
      <c r="C1397">
        <v>0.34814682001365033</v>
      </c>
    </row>
    <row r="1398" spans="1:3" x14ac:dyDescent="0.3">
      <c r="A1398">
        <f t="shared" si="21"/>
        <v>28103</v>
      </c>
      <c r="B1398">
        <v>8.2029735566669038E-2</v>
      </c>
      <c r="C1398">
        <v>0.39853606070179831</v>
      </c>
    </row>
    <row r="1399" spans="1:3" x14ac:dyDescent="0.3">
      <c r="A1399">
        <f t="shared" si="21"/>
        <v>28104</v>
      </c>
      <c r="B1399">
        <v>0.10119622923639569</v>
      </c>
      <c r="C1399">
        <v>0.84207104611960071</v>
      </c>
    </row>
    <row r="1400" spans="1:3" x14ac:dyDescent="0.3">
      <c r="A1400">
        <f t="shared" si="21"/>
        <v>28105</v>
      </c>
      <c r="B1400">
        <v>5.9781735604995959E-2</v>
      </c>
      <c r="C1400">
        <v>0.14933982119601849</v>
      </c>
    </row>
    <row r="1401" spans="1:3" x14ac:dyDescent="0.3">
      <c r="A1401">
        <f t="shared" si="21"/>
        <v>28106</v>
      </c>
      <c r="B1401">
        <v>7.473359221293506E-2</v>
      </c>
      <c r="C1401">
        <v>0.25176689967565019</v>
      </c>
    </row>
    <row r="1402" spans="1:3" x14ac:dyDescent="0.3">
      <c r="A1402">
        <f t="shared" si="21"/>
        <v>28107</v>
      </c>
      <c r="B1402">
        <v>4.0396045811210389E-2</v>
      </c>
      <c r="C1402">
        <v>0.29940425461235642</v>
      </c>
    </row>
    <row r="1403" spans="1:3" x14ac:dyDescent="0.3">
      <c r="A1403">
        <f t="shared" si="21"/>
        <v>28108</v>
      </c>
      <c r="B1403">
        <v>0.12416643189920901</v>
      </c>
      <c r="C1403">
        <v>7.6223565425954751E-2</v>
      </c>
    </row>
    <row r="1404" spans="1:3" x14ac:dyDescent="0.3">
      <c r="A1404">
        <f t="shared" si="21"/>
        <v>28109</v>
      </c>
      <c r="B1404">
        <v>7.7480558692501866E-2</v>
      </c>
      <c r="C1404">
        <v>0.2012717799770343</v>
      </c>
    </row>
    <row r="1405" spans="1:3" x14ac:dyDescent="0.3">
      <c r="A1405">
        <f t="shared" si="21"/>
        <v>28110</v>
      </c>
      <c r="B1405">
        <v>0.30346136626506198</v>
      </c>
      <c r="C1405">
        <v>0.78438571713514771</v>
      </c>
    </row>
    <row r="1406" spans="1:3" x14ac:dyDescent="0.3">
      <c r="A1406">
        <f t="shared" si="21"/>
        <v>28111</v>
      </c>
      <c r="B1406">
        <v>5.2652726104942718E-2</v>
      </c>
      <c r="C1406">
        <v>0.31524076906296189</v>
      </c>
    </row>
    <row r="1407" spans="1:3" x14ac:dyDescent="0.3">
      <c r="A1407">
        <f t="shared" si="21"/>
        <v>28112</v>
      </c>
      <c r="B1407">
        <v>0.17428141205799089</v>
      </c>
      <c r="C1407">
        <v>0.39722122105918573</v>
      </c>
    </row>
    <row r="1408" spans="1:3" x14ac:dyDescent="0.3">
      <c r="A1408">
        <f t="shared" si="21"/>
        <v>28113</v>
      </c>
      <c r="B1408">
        <v>0.1147172184929717</v>
      </c>
      <c r="C1408">
        <v>0.82413412264997332</v>
      </c>
    </row>
    <row r="1409" spans="1:3" x14ac:dyDescent="0.3">
      <c r="A1409">
        <f t="shared" si="21"/>
        <v>28114</v>
      </c>
      <c r="B1409">
        <v>4.8281344844590977E-2</v>
      </c>
      <c r="C1409">
        <v>0.20421618417823331</v>
      </c>
    </row>
    <row r="1410" spans="1:3" x14ac:dyDescent="0.3">
      <c r="A1410">
        <f t="shared" si="21"/>
        <v>28115</v>
      </c>
      <c r="B1410">
        <v>9.2199615053680128E-2</v>
      </c>
      <c r="C1410">
        <v>0.5779040309578628</v>
      </c>
    </row>
    <row r="1411" spans="1:3" x14ac:dyDescent="0.3">
      <c r="A1411">
        <f t="shared" si="21"/>
        <v>28116</v>
      </c>
      <c r="B1411">
        <v>0.13567699144665021</v>
      </c>
      <c r="C1411">
        <v>0.25314010319456509</v>
      </c>
    </row>
    <row r="1412" spans="1:3" x14ac:dyDescent="0.3">
      <c r="A1412">
        <f t="shared" ref="A1412:A1475" si="22">A1411+1</f>
        <v>28117</v>
      </c>
      <c r="B1412">
        <v>0.120469255908039</v>
      </c>
      <c r="C1412">
        <v>0.31745507720104421</v>
      </c>
    </row>
    <row r="1413" spans="1:3" x14ac:dyDescent="0.3">
      <c r="A1413">
        <f t="shared" si="22"/>
        <v>28118</v>
      </c>
      <c r="B1413">
        <v>8.1658896480107157E-2</v>
      </c>
      <c r="C1413">
        <v>0.29822050764793778</v>
      </c>
    </row>
    <row r="1414" spans="1:3" x14ac:dyDescent="0.3">
      <c r="A1414">
        <f t="shared" si="22"/>
        <v>28119</v>
      </c>
      <c r="B1414">
        <v>0.20664146648547729</v>
      </c>
      <c r="C1414">
        <v>0.41135555849613159</v>
      </c>
    </row>
    <row r="1415" spans="1:3" x14ac:dyDescent="0.3">
      <c r="A1415">
        <f t="shared" si="22"/>
        <v>28120</v>
      </c>
      <c r="B1415">
        <v>0.36193795603198331</v>
      </c>
      <c r="C1415">
        <v>0.25875800318229708</v>
      </c>
    </row>
    <row r="1416" spans="1:3" x14ac:dyDescent="0.3">
      <c r="A1416">
        <f t="shared" si="22"/>
        <v>28121</v>
      </c>
      <c r="B1416">
        <v>0.29403508692103347</v>
      </c>
      <c r="C1416">
        <v>0.40233148946734099</v>
      </c>
    </row>
    <row r="1417" spans="1:3" x14ac:dyDescent="0.3">
      <c r="A1417">
        <f t="shared" si="22"/>
        <v>28122</v>
      </c>
      <c r="B1417">
        <v>6.367232223608528E-2</v>
      </c>
      <c r="C1417">
        <v>2.4428744073418562E-2</v>
      </c>
    </row>
    <row r="1418" spans="1:3" x14ac:dyDescent="0.3">
      <c r="A1418">
        <f t="shared" si="22"/>
        <v>28123</v>
      </c>
      <c r="B1418">
        <v>0.19987981988127501</v>
      </c>
      <c r="C1418">
        <v>0.30777622514697822</v>
      </c>
    </row>
    <row r="1419" spans="1:3" x14ac:dyDescent="0.3">
      <c r="A1419">
        <f t="shared" si="22"/>
        <v>28124</v>
      </c>
      <c r="B1419">
        <v>0.29592553423734907</v>
      </c>
      <c r="C1419">
        <v>0.44228684239562133</v>
      </c>
    </row>
    <row r="1420" spans="1:3" x14ac:dyDescent="0.3">
      <c r="A1420">
        <f t="shared" si="22"/>
        <v>28125</v>
      </c>
      <c r="B1420">
        <v>0.1608203637086166</v>
      </c>
      <c r="C1420">
        <v>0.89415574483797911</v>
      </c>
    </row>
    <row r="1421" spans="1:3" x14ac:dyDescent="0.3">
      <c r="A1421">
        <f t="shared" si="22"/>
        <v>28126</v>
      </c>
      <c r="B1421">
        <v>0.30964030929367398</v>
      </c>
      <c r="C1421">
        <v>0.32284659829861362</v>
      </c>
    </row>
    <row r="1422" spans="1:3" x14ac:dyDescent="0.3">
      <c r="A1422">
        <f t="shared" si="22"/>
        <v>28127</v>
      </c>
      <c r="B1422">
        <v>5.3968288728827647E-2</v>
      </c>
      <c r="C1422">
        <v>0.24956833209488249</v>
      </c>
    </row>
    <row r="1423" spans="1:3" x14ac:dyDescent="0.3">
      <c r="A1423">
        <f t="shared" si="22"/>
        <v>28128</v>
      </c>
      <c r="B1423">
        <v>0.26188196138078429</v>
      </c>
      <c r="C1423">
        <v>0.32380841102540642</v>
      </c>
    </row>
    <row r="1424" spans="1:3" x14ac:dyDescent="0.3">
      <c r="A1424">
        <f t="shared" si="22"/>
        <v>28129</v>
      </c>
      <c r="B1424">
        <v>0.36672207618331931</v>
      </c>
      <c r="C1424">
        <v>0.65510576022885225</v>
      </c>
    </row>
    <row r="1425" spans="1:3" x14ac:dyDescent="0.3">
      <c r="A1425">
        <f t="shared" si="22"/>
        <v>28130</v>
      </c>
      <c r="B1425">
        <v>5.3764311479909337E-2</v>
      </c>
      <c r="C1425">
        <v>0.229929999450914</v>
      </c>
    </row>
    <row r="1426" spans="1:3" x14ac:dyDescent="0.3">
      <c r="A1426">
        <f t="shared" si="22"/>
        <v>28131</v>
      </c>
      <c r="B1426">
        <v>0.3247971047332221</v>
      </c>
      <c r="C1426">
        <v>0.21183906939349809</v>
      </c>
    </row>
    <row r="1427" spans="1:3" x14ac:dyDescent="0.3">
      <c r="A1427">
        <f t="shared" si="22"/>
        <v>28132</v>
      </c>
      <c r="B1427">
        <v>0.54006670517851929</v>
      </c>
      <c r="C1427">
        <v>0.87446106464457196</v>
      </c>
    </row>
    <row r="1428" spans="1:3" x14ac:dyDescent="0.3">
      <c r="A1428">
        <f t="shared" si="22"/>
        <v>28133</v>
      </c>
      <c r="B1428">
        <v>0.1201467494954782</v>
      </c>
      <c r="C1428">
        <v>0.50150451467807955</v>
      </c>
    </row>
    <row r="1429" spans="1:3" x14ac:dyDescent="0.3">
      <c r="A1429">
        <f t="shared" si="22"/>
        <v>28134</v>
      </c>
      <c r="B1429">
        <v>8.8598611532773375E-2</v>
      </c>
      <c r="C1429">
        <v>0.21656481104618161</v>
      </c>
    </row>
    <row r="1430" spans="1:3" x14ac:dyDescent="0.3">
      <c r="A1430">
        <f t="shared" si="22"/>
        <v>28135</v>
      </c>
      <c r="B1430">
        <v>0.13736880952425931</v>
      </c>
      <c r="C1430">
        <v>0.8701551635001139</v>
      </c>
    </row>
    <row r="1431" spans="1:3" x14ac:dyDescent="0.3">
      <c r="A1431">
        <f t="shared" si="22"/>
        <v>28136</v>
      </c>
      <c r="B1431">
        <v>0.20333634417512439</v>
      </c>
      <c r="C1431">
        <v>0.83566197360046979</v>
      </c>
    </row>
    <row r="1432" spans="1:3" x14ac:dyDescent="0.3">
      <c r="A1432">
        <f t="shared" si="22"/>
        <v>28137</v>
      </c>
      <c r="B1432">
        <v>9.7976837568330769E-2</v>
      </c>
      <c r="C1432">
        <v>0.49944292668768148</v>
      </c>
    </row>
    <row r="1433" spans="1:3" x14ac:dyDescent="0.3">
      <c r="A1433">
        <f t="shared" si="22"/>
        <v>28138</v>
      </c>
      <c r="B1433">
        <v>3.3473947935622042E-2</v>
      </c>
      <c r="C1433">
        <v>0.47784629098817399</v>
      </c>
    </row>
    <row r="1434" spans="1:3" x14ac:dyDescent="0.3">
      <c r="A1434">
        <f t="shared" si="22"/>
        <v>28139</v>
      </c>
      <c r="B1434">
        <v>0.36785279772661239</v>
      </c>
      <c r="C1434">
        <v>0.78679108147379351</v>
      </c>
    </row>
    <row r="1435" spans="1:3" x14ac:dyDescent="0.3">
      <c r="A1435">
        <f t="shared" si="22"/>
        <v>28140</v>
      </c>
      <c r="B1435">
        <v>0.29285112692069187</v>
      </c>
      <c r="C1435">
        <v>0.75378219945823777</v>
      </c>
    </row>
    <row r="1436" spans="1:3" x14ac:dyDescent="0.3">
      <c r="A1436">
        <f t="shared" si="22"/>
        <v>28141</v>
      </c>
      <c r="B1436">
        <v>0.1024300320533592</v>
      </c>
      <c r="C1436">
        <v>0.14185472784166661</v>
      </c>
    </row>
    <row r="1437" spans="1:3" x14ac:dyDescent="0.3">
      <c r="A1437">
        <f t="shared" si="22"/>
        <v>28142</v>
      </c>
      <c r="B1437">
        <v>3.8805126044359518E-2</v>
      </c>
      <c r="C1437">
        <v>0.17188151537463259</v>
      </c>
    </row>
    <row r="1438" spans="1:3" x14ac:dyDescent="0.3">
      <c r="A1438">
        <f t="shared" si="22"/>
        <v>28143</v>
      </c>
      <c r="B1438">
        <v>0.24616656512609239</v>
      </c>
      <c r="C1438">
        <v>0.30757161248528447</v>
      </c>
    </row>
    <row r="1439" spans="1:3" x14ac:dyDescent="0.3">
      <c r="A1439">
        <f t="shared" si="22"/>
        <v>28144</v>
      </c>
      <c r="B1439">
        <v>0.13820394486404</v>
      </c>
      <c r="C1439">
        <v>0.56811440426894355</v>
      </c>
    </row>
    <row r="1440" spans="1:3" x14ac:dyDescent="0.3">
      <c r="A1440">
        <f t="shared" si="22"/>
        <v>28145</v>
      </c>
      <c r="B1440">
        <v>0.29753306722466533</v>
      </c>
      <c r="C1440">
        <v>0.33232310373592627</v>
      </c>
    </row>
    <row r="1441" spans="1:3" x14ac:dyDescent="0.3">
      <c r="A1441">
        <f t="shared" si="22"/>
        <v>28146</v>
      </c>
      <c r="B1441">
        <v>2.7742748258314399E-2</v>
      </c>
      <c r="C1441">
        <v>0.26254972398492271</v>
      </c>
    </row>
    <row r="1442" spans="1:3" x14ac:dyDescent="0.3">
      <c r="A1442">
        <f t="shared" si="22"/>
        <v>28147</v>
      </c>
      <c r="B1442">
        <v>0.21595135555664341</v>
      </c>
      <c r="C1442">
        <v>0.41135344650056921</v>
      </c>
    </row>
    <row r="1443" spans="1:3" x14ac:dyDescent="0.3">
      <c r="A1443">
        <f t="shared" si="22"/>
        <v>28148</v>
      </c>
      <c r="B1443">
        <v>0.44180288529988071</v>
      </c>
      <c r="C1443">
        <v>0.40454157745837172</v>
      </c>
    </row>
    <row r="1444" spans="1:3" x14ac:dyDescent="0.3">
      <c r="A1444">
        <f t="shared" si="22"/>
        <v>28149</v>
      </c>
      <c r="B1444">
        <v>5.4864293175696743E-2</v>
      </c>
      <c r="C1444">
        <v>0.36182661630022039</v>
      </c>
    </row>
    <row r="1445" spans="1:3" x14ac:dyDescent="0.3">
      <c r="A1445">
        <f t="shared" si="22"/>
        <v>28150</v>
      </c>
      <c r="B1445">
        <v>0.25863792234624677</v>
      </c>
      <c r="C1445">
        <v>0.59729111539316748</v>
      </c>
    </row>
    <row r="1446" spans="1:3" x14ac:dyDescent="0.3">
      <c r="A1446">
        <f t="shared" si="22"/>
        <v>28151</v>
      </c>
      <c r="B1446">
        <v>3.988147135117337E-2</v>
      </c>
      <c r="C1446">
        <v>0.49778843726811361</v>
      </c>
    </row>
    <row r="1447" spans="1:3" x14ac:dyDescent="0.3">
      <c r="A1447">
        <f t="shared" si="22"/>
        <v>28152</v>
      </c>
      <c r="B1447">
        <v>0.27160269698969602</v>
      </c>
      <c r="C1447">
        <v>0.33172792680714691</v>
      </c>
    </row>
    <row r="1448" spans="1:3" x14ac:dyDescent="0.3">
      <c r="A1448">
        <f t="shared" si="22"/>
        <v>28153</v>
      </c>
      <c r="B1448">
        <v>4.7706852991908223E-2</v>
      </c>
      <c r="C1448">
        <v>0.26619455767071731</v>
      </c>
    </row>
    <row r="1449" spans="1:3" x14ac:dyDescent="0.3">
      <c r="A1449">
        <f t="shared" si="22"/>
        <v>28154</v>
      </c>
      <c r="B1449">
        <v>9.7889186849526022E-2</v>
      </c>
      <c r="C1449">
        <v>0.23511909122031721</v>
      </c>
    </row>
    <row r="1450" spans="1:3" x14ac:dyDescent="0.3">
      <c r="A1450">
        <f t="shared" si="22"/>
        <v>28155</v>
      </c>
      <c r="B1450">
        <v>2.3038790923624469E-2</v>
      </c>
      <c r="C1450">
        <v>0.60331847853888299</v>
      </c>
    </row>
    <row r="1451" spans="1:3" x14ac:dyDescent="0.3">
      <c r="A1451">
        <f t="shared" si="22"/>
        <v>28156</v>
      </c>
      <c r="B1451">
        <v>2.4970700734990778E-2</v>
      </c>
      <c r="C1451">
        <v>0.20354103185492789</v>
      </c>
    </row>
    <row r="1452" spans="1:3" x14ac:dyDescent="0.3">
      <c r="A1452">
        <f t="shared" si="22"/>
        <v>28157</v>
      </c>
      <c r="B1452">
        <v>6.7371365422446566E-2</v>
      </c>
      <c r="C1452">
        <v>6.4233494406570488E-2</v>
      </c>
    </row>
    <row r="1453" spans="1:3" x14ac:dyDescent="0.3">
      <c r="A1453">
        <f t="shared" si="22"/>
        <v>28158</v>
      </c>
      <c r="B1453">
        <v>0.22798187752529939</v>
      </c>
      <c r="C1453">
        <v>0.85905907850342245</v>
      </c>
    </row>
    <row r="1454" spans="1:3" x14ac:dyDescent="0.3">
      <c r="A1454">
        <f t="shared" si="22"/>
        <v>28159</v>
      </c>
      <c r="B1454">
        <v>0.20172500019001049</v>
      </c>
      <c r="C1454">
        <v>0.75282879204715569</v>
      </c>
    </row>
    <row r="1455" spans="1:3" x14ac:dyDescent="0.3">
      <c r="A1455">
        <f t="shared" si="22"/>
        <v>28160</v>
      </c>
      <c r="B1455">
        <v>4.5338634994440283E-2</v>
      </c>
      <c r="C1455">
        <v>7.2182305220147291E-2</v>
      </c>
    </row>
    <row r="1456" spans="1:3" x14ac:dyDescent="0.3">
      <c r="A1456">
        <f t="shared" si="22"/>
        <v>28161</v>
      </c>
      <c r="B1456">
        <v>0.1866754603489115</v>
      </c>
      <c r="C1456">
        <v>0.6634250780779285</v>
      </c>
    </row>
    <row r="1457" spans="1:3" x14ac:dyDescent="0.3">
      <c r="A1457">
        <f t="shared" si="22"/>
        <v>28162</v>
      </c>
      <c r="B1457">
        <v>0.25598527039193503</v>
      </c>
      <c r="C1457">
        <v>0.56898982643318152</v>
      </c>
    </row>
    <row r="1458" spans="1:3" x14ac:dyDescent="0.3">
      <c r="A1458">
        <f t="shared" si="22"/>
        <v>28163</v>
      </c>
      <c r="B1458">
        <v>0.26635802993894048</v>
      </c>
      <c r="C1458">
        <v>0.50216840701057586</v>
      </c>
    </row>
    <row r="1459" spans="1:3" x14ac:dyDescent="0.3">
      <c r="A1459">
        <f t="shared" si="22"/>
        <v>28164</v>
      </c>
      <c r="B1459">
        <v>0.31787746601895528</v>
      </c>
      <c r="C1459">
        <v>0.74300791913748476</v>
      </c>
    </row>
    <row r="1460" spans="1:3" x14ac:dyDescent="0.3">
      <c r="A1460">
        <f t="shared" si="22"/>
        <v>28165</v>
      </c>
      <c r="B1460">
        <v>2.6870139753258779E-2</v>
      </c>
      <c r="C1460">
        <v>0.21782226675757099</v>
      </c>
    </row>
    <row r="1461" spans="1:3" x14ac:dyDescent="0.3">
      <c r="A1461">
        <f t="shared" si="22"/>
        <v>28166</v>
      </c>
      <c r="B1461">
        <v>0.51052384520557714</v>
      </c>
      <c r="C1461">
        <v>0.84087791748791108</v>
      </c>
    </row>
    <row r="1462" spans="1:3" x14ac:dyDescent="0.3">
      <c r="A1462">
        <f t="shared" si="22"/>
        <v>28167</v>
      </c>
      <c r="B1462">
        <v>4.5642730244905963E-2</v>
      </c>
      <c r="C1462">
        <v>0.19898396681494429</v>
      </c>
    </row>
    <row r="1463" spans="1:3" x14ac:dyDescent="0.3">
      <c r="A1463">
        <f t="shared" si="22"/>
        <v>28168</v>
      </c>
      <c r="B1463">
        <v>0.27759441679128288</v>
      </c>
      <c r="C1463">
        <v>0.28849154564699919</v>
      </c>
    </row>
    <row r="1464" spans="1:3" x14ac:dyDescent="0.3">
      <c r="A1464">
        <f t="shared" si="22"/>
        <v>28169</v>
      </c>
      <c r="B1464">
        <v>4.3312768187889782E-2</v>
      </c>
      <c r="C1464">
        <v>0.13928954205220281</v>
      </c>
    </row>
    <row r="1465" spans="1:3" x14ac:dyDescent="0.3">
      <c r="A1465">
        <f t="shared" si="22"/>
        <v>28170</v>
      </c>
      <c r="B1465">
        <v>0.1099275688498219</v>
      </c>
      <c r="C1465">
        <v>0.47875264211344087</v>
      </c>
    </row>
    <row r="1466" spans="1:3" x14ac:dyDescent="0.3">
      <c r="A1466">
        <f t="shared" si="22"/>
        <v>28171</v>
      </c>
      <c r="B1466">
        <v>0.1185068737323286</v>
      </c>
      <c r="C1466">
        <v>0.39256594806813899</v>
      </c>
    </row>
    <row r="1467" spans="1:3" x14ac:dyDescent="0.3">
      <c r="A1467">
        <f t="shared" si="22"/>
        <v>28172</v>
      </c>
      <c r="B1467">
        <v>4.3155158462485931E-2</v>
      </c>
      <c r="C1467">
        <v>0.26922322738121501</v>
      </c>
    </row>
    <row r="1468" spans="1:3" x14ac:dyDescent="0.3">
      <c r="A1468">
        <f t="shared" si="22"/>
        <v>28173</v>
      </c>
      <c r="B1468">
        <v>3.3345735681052507E-2</v>
      </c>
      <c r="C1468">
        <v>0.27778866249128159</v>
      </c>
    </row>
    <row r="1469" spans="1:3" x14ac:dyDescent="0.3">
      <c r="A1469">
        <f t="shared" si="22"/>
        <v>28174</v>
      </c>
      <c r="B1469">
        <v>0.1231157262971059</v>
      </c>
      <c r="C1469">
        <v>0.27147790694877261</v>
      </c>
    </row>
    <row r="1470" spans="1:3" x14ac:dyDescent="0.3">
      <c r="A1470">
        <f t="shared" si="22"/>
        <v>28175</v>
      </c>
      <c r="B1470">
        <v>9.7404756339201246E-2</v>
      </c>
      <c r="C1470">
        <v>0.49286917965340071</v>
      </c>
    </row>
    <row r="1471" spans="1:3" x14ac:dyDescent="0.3">
      <c r="A1471">
        <f t="shared" si="22"/>
        <v>28176</v>
      </c>
      <c r="B1471">
        <v>1.879941086540286E-2</v>
      </c>
      <c r="C1471">
        <v>2.361218856967244E-2</v>
      </c>
    </row>
    <row r="1472" spans="1:3" x14ac:dyDescent="0.3">
      <c r="A1472">
        <f t="shared" si="22"/>
        <v>28177</v>
      </c>
      <c r="B1472">
        <v>9.6071820123630039E-2</v>
      </c>
      <c r="C1472">
        <v>0.30319319969690278</v>
      </c>
    </row>
    <row r="1473" spans="1:3" x14ac:dyDescent="0.3">
      <c r="A1473">
        <f t="shared" si="22"/>
        <v>28178</v>
      </c>
      <c r="B1473">
        <v>0.1103051939945857</v>
      </c>
      <c r="C1473">
        <v>0.84571401912563804</v>
      </c>
    </row>
    <row r="1474" spans="1:3" x14ac:dyDescent="0.3">
      <c r="A1474">
        <f t="shared" si="22"/>
        <v>28179</v>
      </c>
      <c r="B1474">
        <v>5.4933311190450293E-2</v>
      </c>
      <c r="C1474">
        <v>0.30514622397408259</v>
      </c>
    </row>
    <row r="1475" spans="1:3" x14ac:dyDescent="0.3">
      <c r="A1475">
        <f t="shared" si="22"/>
        <v>28180</v>
      </c>
      <c r="B1475">
        <v>5.8068462563717053E-2</v>
      </c>
      <c r="C1475">
        <v>0.12539172680958799</v>
      </c>
    </row>
    <row r="1476" spans="1:3" x14ac:dyDescent="0.3">
      <c r="A1476">
        <f t="shared" ref="A1476:A1539" si="23">A1475+1</f>
        <v>28181</v>
      </c>
      <c r="B1476">
        <v>7.2170090768846243E-2</v>
      </c>
      <c r="C1476">
        <v>0.24890737038188779</v>
      </c>
    </row>
    <row r="1477" spans="1:3" x14ac:dyDescent="0.3">
      <c r="A1477">
        <f t="shared" si="23"/>
        <v>28182</v>
      </c>
      <c r="B1477">
        <v>3.730911440807004E-2</v>
      </c>
      <c r="C1477">
        <v>0.27708698640275919</v>
      </c>
    </row>
    <row r="1478" spans="1:3" x14ac:dyDescent="0.3">
      <c r="A1478">
        <f t="shared" si="23"/>
        <v>28183</v>
      </c>
      <c r="B1478">
        <v>9.5347176669479977E-2</v>
      </c>
      <c r="C1478">
        <v>0.1504626994734409</v>
      </c>
    </row>
    <row r="1479" spans="1:3" x14ac:dyDescent="0.3">
      <c r="A1479">
        <f t="shared" si="23"/>
        <v>28184</v>
      </c>
      <c r="B1479">
        <v>3.1183222408429821E-2</v>
      </c>
      <c r="C1479">
        <v>0.17070797937873791</v>
      </c>
    </row>
    <row r="1480" spans="1:3" x14ac:dyDescent="0.3">
      <c r="A1480">
        <f t="shared" si="23"/>
        <v>28185</v>
      </c>
      <c r="B1480">
        <v>0.12796796351044881</v>
      </c>
      <c r="C1480">
        <v>0.39015159553160411</v>
      </c>
    </row>
    <row r="1481" spans="1:3" x14ac:dyDescent="0.3">
      <c r="A1481">
        <f t="shared" si="23"/>
        <v>28186</v>
      </c>
      <c r="B1481">
        <v>9.1471991927922255E-2</v>
      </c>
      <c r="C1481">
        <v>0.31353167734313869</v>
      </c>
    </row>
    <row r="1482" spans="1:3" x14ac:dyDescent="0.3">
      <c r="A1482">
        <f t="shared" si="23"/>
        <v>28187</v>
      </c>
      <c r="B1482">
        <v>0.1214697818898326</v>
      </c>
      <c r="C1482">
        <v>0.37963540946925278</v>
      </c>
    </row>
    <row r="1483" spans="1:3" x14ac:dyDescent="0.3">
      <c r="A1483">
        <f t="shared" si="23"/>
        <v>28188</v>
      </c>
      <c r="B1483">
        <v>6.7474569784459315E-2</v>
      </c>
      <c r="C1483">
        <v>0.1628967104024838</v>
      </c>
    </row>
    <row r="1484" spans="1:3" x14ac:dyDescent="0.3">
      <c r="A1484">
        <f t="shared" si="23"/>
        <v>28189</v>
      </c>
      <c r="B1484">
        <v>5.6925073511922712E-2</v>
      </c>
      <c r="C1484">
        <v>0.27054575690820248</v>
      </c>
    </row>
    <row r="1485" spans="1:3" x14ac:dyDescent="0.3">
      <c r="A1485">
        <f t="shared" si="23"/>
        <v>28190</v>
      </c>
      <c r="B1485">
        <v>4.9132920508062818E-2</v>
      </c>
      <c r="C1485">
        <v>0.27708766417060438</v>
      </c>
    </row>
    <row r="1486" spans="1:3" x14ac:dyDescent="0.3">
      <c r="A1486">
        <f t="shared" si="23"/>
        <v>28191</v>
      </c>
      <c r="B1486">
        <v>5.3804531995059843E-2</v>
      </c>
      <c r="C1486">
        <v>0.18807650367416159</v>
      </c>
    </row>
    <row r="1487" spans="1:3" x14ac:dyDescent="0.3">
      <c r="A1487">
        <f t="shared" si="23"/>
        <v>28192</v>
      </c>
      <c r="B1487">
        <v>0.1117137193519268</v>
      </c>
      <c r="C1487">
        <v>0.34062430121885368</v>
      </c>
    </row>
    <row r="1488" spans="1:3" x14ac:dyDescent="0.3">
      <c r="A1488">
        <f t="shared" si="23"/>
        <v>28193</v>
      </c>
      <c r="B1488">
        <v>0.19067997037984871</v>
      </c>
      <c r="C1488">
        <v>0.73046413509565555</v>
      </c>
    </row>
    <row r="1489" spans="1:3" x14ac:dyDescent="0.3">
      <c r="A1489">
        <f t="shared" si="23"/>
        <v>28194</v>
      </c>
      <c r="B1489">
        <v>2.2257353319983381E-2</v>
      </c>
      <c r="C1489">
        <v>0.358195100532477</v>
      </c>
    </row>
    <row r="1490" spans="1:3" x14ac:dyDescent="0.3">
      <c r="A1490">
        <f t="shared" si="23"/>
        <v>28195</v>
      </c>
      <c r="B1490">
        <v>0.3684416939385799</v>
      </c>
      <c r="C1490">
        <v>0.76345260217518529</v>
      </c>
    </row>
    <row r="1491" spans="1:3" x14ac:dyDescent="0.3">
      <c r="A1491">
        <f t="shared" si="23"/>
        <v>28196</v>
      </c>
      <c r="B1491">
        <v>0.73982238281088653</v>
      </c>
      <c r="C1491">
        <v>0.69623966476302712</v>
      </c>
    </row>
    <row r="1492" spans="1:3" x14ac:dyDescent="0.3">
      <c r="A1492">
        <f t="shared" si="23"/>
        <v>28197</v>
      </c>
      <c r="B1492">
        <v>8.7357595951878156E-2</v>
      </c>
      <c r="C1492">
        <v>0.45325237548396102</v>
      </c>
    </row>
    <row r="1493" spans="1:3" x14ac:dyDescent="0.3">
      <c r="A1493">
        <f t="shared" si="23"/>
        <v>28198</v>
      </c>
      <c r="B1493">
        <v>0.79912093273918028</v>
      </c>
      <c r="C1493">
        <v>0.88872042071440338</v>
      </c>
    </row>
    <row r="1494" spans="1:3" x14ac:dyDescent="0.3">
      <c r="A1494">
        <f t="shared" si="23"/>
        <v>28199</v>
      </c>
      <c r="B1494">
        <v>8.0664263527085597E-2</v>
      </c>
      <c r="C1494">
        <v>0.27224837245966921</v>
      </c>
    </row>
    <row r="1495" spans="1:3" x14ac:dyDescent="0.3">
      <c r="A1495">
        <f t="shared" si="23"/>
        <v>28200</v>
      </c>
      <c r="B1495">
        <v>9.5301610677983914E-2</v>
      </c>
      <c r="C1495">
        <v>0.44094604967686601</v>
      </c>
    </row>
    <row r="1496" spans="1:3" x14ac:dyDescent="0.3">
      <c r="A1496">
        <f t="shared" si="23"/>
        <v>28201</v>
      </c>
      <c r="B1496">
        <v>8.1311640182734166E-2</v>
      </c>
      <c r="C1496">
        <v>0.56169603886526143</v>
      </c>
    </row>
    <row r="1497" spans="1:3" x14ac:dyDescent="0.3">
      <c r="A1497">
        <f t="shared" si="23"/>
        <v>28202</v>
      </c>
      <c r="B1497">
        <v>7.8576962281815294E-2</v>
      </c>
      <c r="C1497">
        <v>0.30685063630864889</v>
      </c>
    </row>
    <row r="1498" spans="1:3" x14ac:dyDescent="0.3">
      <c r="A1498">
        <f t="shared" si="23"/>
        <v>28203</v>
      </c>
      <c r="B1498">
        <v>0.41681604789037829</v>
      </c>
      <c r="C1498">
        <v>0.50128415518264524</v>
      </c>
    </row>
    <row r="1499" spans="1:3" x14ac:dyDescent="0.3">
      <c r="A1499">
        <f t="shared" si="23"/>
        <v>28204</v>
      </c>
      <c r="B1499">
        <v>6.1480523664029223E-2</v>
      </c>
      <c r="C1499">
        <v>0.20045390194260271</v>
      </c>
    </row>
    <row r="1500" spans="1:3" x14ac:dyDescent="0.3">
      <c r="A1500">
        <f t="shared" si="23"/>
        <v>28205</v>
      </c>
      <c r="B1500">
        <v>0.55864820177811203</v>
      </c>
      <c r="C1500">
        <v>0.53886424631657914</v>
      </c>
    </row>
    <row r="1501" spans="1:3" x14ac:dyDescent="0.3">
      <c r="A1501">
        <f t="shared" si="23"/>
        <v>28206</v>
      </c>
      <c r="B1501">
        <v>0.1265463016868191</v>
      </c>
      <c r="C1501">
        <v>0.40807813015852162</v>
      </c>
    </row>
    <row r="1502" spans="1:3" x14ac:dyDescent="0.3">
      <c r="A1502">
        <f t="shared" si="23"/>
        <v>28207</v>
      </c>
      <c r="B1502">
        <v>0.16132557453712079</v>
      </c>
      <c r="C1502">
        <v>0.52877233242815758</v>
      </c>
    </row>
    <row r="1503" spans="1:3" x14ac:dyDescent="0.3">
      <c r="A1503">
        <f t="shared" si="23"/>
        <v>28208</v>
      </c>
      <c r="B1503">
        <v>4.9181277565644992E-2</v>
      </c>
      <c r="C1503">
        <v>0.29949489358737308</v>
      </c>
    </row>
    <row r="1504" spans="1:3" x14ac:dyDescent="0.3">
      <c r="A1504">
        <f t="shared" si="23"/>
        <v>28209</v>
      </c>
      <c r="B1504">
        <v>0.1611020928698714</v>
      </c>
      <c r="C1504">
        <v>0.42949381825739208</v>
      </c>
    </row>
    <row r="1505" spans="1:3" x14ac:dyDescent="0.3">
      <c r="A1505">
        <f t="shared" si="23"/>
        <v>28210</v>
      </c>
      <c r="B1505">
        <v>5.7630385925431717E-2</v>
      </c>
      <c r="C1505">
        <v>0.29754127562955879</v>
      </c>
    </row>
    <row r="1506" spans="1:3" x14ac:dyDescent="0.3">
      <c r="A1506">
        <f t="shared" si="23"/>
        <v>28211</v>
      </c>
      <c r="B1506">
        <v>0.47490194636197802</v>
      </c>
      <c r="C1506">
        <v>0.49101577406011321</v>
      </c>
    </row>
    <row r="1507" spans="1:3" x14ac:dyDescent="0.3">
      <c r="A1507">
        <f t="shared" si="23"/>
        <v>28212</v>
      </c>
      <c r="B1507">
        <v>0.2454617818510072</v>
      </c>
      <c r="C1507">
        <v>0.19571305331822919</v>
      </c>
    </row>
    <row r="1508" spans="1:3" x14ac:dyDescent="0.3">
      <c r="A1508">
        <f t="shared" si="23"/>
        <v>28213</v>
      </c>
      <c r="B1508">
        <v>0.35253198924103762</v>
      </c>
      <c r="C1508">
        <v>0.82161060035706368</v>
      </c>
    </row>
    <row r="1509" spans="1:3" x14ac:dyDescent="0.3">
      <c r="A1509">
        <f t="shared" si="23"/>
        <v>28214</v>
      </c>
      <c r="B1509">
        <v>2.9870335081044259E-2</v>
      </c>
      <c r="C1509">
        <v>0.40979167116432119</v>
      </c>
    </row>
    <row r="1510" spans="1:3" x14ac:dyDescent="0.3">
      <c r="A1510">
        <f t="shared" si="23"/>
        <v>28215</v>
      </c>
      <c r="B1510">
        <v>0.45247655879556858</v>
      </c>
      <c r="C1510">
        <v>0.43792904543425881</v>
      </c>
    </row>
    <row r="1511" spans="1:3" x14ac:dyDescent="0.3">
      <c r="A1511">
        <f t="shared" si="23"/>
        <v>28216</v>
      </c>
      <c r="B1511">
        <v>9.8117082508988748E-2</v>
      </c>
      <c r="C1511">
        <v>0.27209812365497382</v>
      </c>
    </row>
    <row r="1512" spans="1:3" x14ac:dyDescent="0.3">
      <c r="A1512">
        <f t="shared" si="23"/>
        <v>28217</v>
      </c>
      <c r="B1512">
        <v>3.1727684307825757E-2</v>
      </c>
      <c r="C1512">
        <v>0.31808601820750321</v>
      </c>
    </row>
    <row r="1513" spans="1:3" x14ac:dyDescent="0.3">
      <c r="A1513">
        <f t="shared" si="23"/>
        <v>28218</v>
      </c>
      <c r="B1513">
        <v>0.63847644640486012</v>
      </c>
      <c r="C1513">
        <v>0.6239777096738407</v>
      </c>
    </row>
    <row r="1514" spans="1:3" x14ac:dyDescent="0.3">
      <c r="A1514">
        <f t="shared" si="23"/>
        <v>28219</v>
      </c>
      <c r="B1514">
        <v>0.1318839882905635</v>
      </c>
      <c r="C1514">
        <v>2.226050444044804E-2</v>
      </c>
    </row>
    <row r="1515" spans="1:3" x14ac:dyDescent="0.3">
      <c r="A1515">
        <f t="shared" si="23"/>
        <v>28220</v>
      </c>
      <c r="B1515">
        <v>0.17655187022371741</v>
      </c>
      <c r="C1515">
        <v>0.39233639725606978</v>
      </c>
    </row>
    <row r="1516" spans="1:3" x14ac:dyDescent="0.3">
      <c r="A1516">
        <f t="shared" si="23"/>
        <v>28221</v>
      </c>
      <c r="B1516">
        <v>6.5301764532301618E-2</v>
      </c>
      <c r="C1516">
        <v>0.237405463956921</v>
      </c>
    </row>
    <row r="1517" spans="1:3" x14ac:dyDescent="0.3">
      <c r="A1517">
        <f t="shared" si="23"/>
        <v>28222</v>
      </c>
      <c r="B1517">
        <v>0.13429703569143189</v>
      </c>
      <c r="C1517">
        <v>0.70527851558451105</v>
      </c>
    </row>
    <row r="1518" spans="1:3" x14ac:dyDescent="0.3">
      <c r="A1518">
        <f t="shared" si="23"/>
        <v>28223</v>
      </c>
      <c r="B1518">
        <v>0.3804885803003053</v>
      </c>
      <c r="C1518">
        <v>0.80760981521322572</v>
      </c>
    </row>
    <row r="1519" spans="1:3" x14ac:dyDescent="0.3">
      <c r="A1519">
        <f t="shared" si="23"/>
        <v>28224</v>
      </c>
      <c r="B1519">
        <v>0.15916381043514341</v>
      </c>
      <c r="C1519">
        <v>0.16538180427054819</v>
      </c>
    </row>
    <row r="1520" spans="1:3" x14ac:dyDescent="0.3">
      <c r="A1520">
        <f t="shared" si="23"/>
        <v>28225</v>
      </c>
      <c r="B1520">
        <v>1.600022181508368E-2</v>
      </c>
      <c r="C1520">
        <v>6.024651438254057E-2</v>
      </c>
    </row>
    <row r="1521" spans="1:3" x14ac:dyDescent="0.3">
      <c r="A1521">
        <f t="shared" si="23"/>
        <v>28226</v>
      </c>
      <c r="B1521">
        <v>6.5180388230949668E-2</v>
      </c>
      <c r="C1521">
        <v>0.28593970090940202</v>
      </c>
    </row>
    <row r="1522" spans="1:3" x14ac:dyDescent="0.3">
      <c r="A1522">
        <f t="shared" si="23"/>
        <v>28227</v>
      </c>
      <c r="B1522">
        <v>0.26053303137415551</v>
      </c>
      <c r="C1522">
        <v>0.83685219280242762</v>
      </c>
    </row>
    <row r="1523" spans="1:3" x14ac:dyDescent="0.3">
      <c r="A1523">
        <f t="shared" si="23"/>
        <v>28228</v>
      </c>
      <c r="B1523">
        <v>6.8295715931410206E-2</v>
      </c>
      <c r="C1523">
        <v>0.69200202864484539</v>
      </c>
    </row>
    <row r="1524" spans="1:3" x14ac:dyDescent="0.3">
      <c r="A1524">
        <f t="shared" si="23"/>
        <v>28229</v>
      </c>
      <c r="B1524">
        <v>0.55486782200848672</v>
      </c>
      <c r="C1524">
        <v>0.36465430840474611</v>
      </c>
    </row>
    <row r="1525" spans="1:3" x14ac:dyDescent="0.3">
      <c r="A1525">
        <f t="shared" si="23"/>
        <v>28230</v>
      </c>
      <c r="B1525">
        <v>5.5318250059655127E-2</v>
      </c>
      <c r="C1525">
        <v>0.2134769316278736</v>
      </c>
    </row>
    <row r="1526" spans="1:3" x14ac:dyDescent="0.3">
      <c r="A1526">
        <f t="shared" si="23"/>
        <v>28231</v>
      </c>
      <c r="B1526">
        <v>0.21604026062110451</v>
      </c>
      <c r="C1526">
        <v>0.65360650860324587</v>
      </c>
    </row>
    <row r="1527" spans="1:3" x14ac:dyDescent="0.3">
      <c r="A1527">
        <f t="shared" si="23"/>
        <v>28232</v>
      </c>
      <c r="B1527">
        <v>0.16562789456733379</v>
      </c>
      <c r="C1527">
        <v>0.27359599429878262</v>
      </c>
    </row>
    <row r="1528" spans="1:3" x14ac:dyDescent="0.3">
      <c r="A1528">
        <f t="shared" si="23"/>
        <v>28233</v>
      </c>
      <c r="B1528">
        <v>0.13157011920050471</v>
      </c>
      <c r="C1528">
        <v>0.32386299597765028</v>
      </c>
    </row>
    <row r="1529" spans="1:3" x14ac:dyDescent="0.3">
      <c r="A1529">
        <f t="shared" si="23"/>
        <v>28234</v>
      </c>
      <c r="B1529">
        <v>0.68624808805098281</v>
      </c>
      <c r="C1529">
        <v>0.91154450733043557</v>
      </c>
    </row>
    <row r="1530" spans="1:3" x14ac:dyDescent="0.3">
      <c r="A1530">
        <f t="shared" si="23"/>
        <v>28235</v>
      </c>
      <c r="B1530">
        <v>0.10850661027294491</v>
      </c>
      <c r="C1530">
        <v>0.25474485549584031</v>
      </c>
    </row>
    <row r="1531" spans="1:3" x14ac:dyDescent="0.3">
      <c r="A1531">
        <f t="shared" si="23"/>
        <v>28236</v>
      </c>
      <c r="B1531">
        <v>1.743746559673549E-2</v>
      </c>
      <c r="C1531">
        <v>9.4739921492665066E-2</v>
      </c>
    </row>
    <row r="1532" spans="1:3" x14ac:dyDescent="0.3">
      <c r="A1532">
        <f t="shared" si="23"/>
        <v>28237</v>
      </c>
      <c r="B1532">
        <v>0.1236311987782512</v>
      </c>
      <c r="C1532">
        <v>0.45359616743929709</v>
      </c>
    </row>
    <row r="1533" spans="1:3" x14ac:dyDescent="0.3">
      <c r="A1533">
        <f t="shared" si="23"/>
        <v>28238</v>
      </c>
      <c r="B1533">
        <v>9.0485523319982025E-2</v>
      </c>
      <c r="C1533">
        <v>0.84083891882967021</v>
      </c>
    </row>
    <row r="1534" spans="1:3" x14ac:dyDescent="0.3">
      <c r="A1534">
        <f t="shared" si="23"/>
        <v>28239</v>
      </c>
      <c r="B1534">
        <v>0.1065390957706564</v>
      </c>
      <c r="C1534">
        <v>0.3550627659313948</v>
      </c>
    </row>
    <row r="1535" spans="1:3" x14ac:dyDescent="0.3">
      <c r="A1535">
        <f t="shared" si="23"/>
        <v>28240</v>
      </c>
      <c r="B1535">
        <v>0.38986825580038631</v>
      </c>
      <c r="C1535">
        <v>0.27123366464651028</v>
      </c>
    </row>
    <row r="1536" spans="1:3" x14ac:dyDescent="0.3">
      <c r="A1536">
        <f t="shared" si="23"/>
        <v>28241</v>
      </c>
      <c r="B1536">
        <v>9.4259566285898044E-2</v>
      </c>
      <c r="C1536">
        <v>0.17503139201251949</v>
      </c>
    </row>
    <row r="1537" spans="1:3" x14ac:dyDescent="0.3">
      <c r="A1537">
        <f t="shared" si="23"/>
        <v>28242</v>
      </c>
      <c r="B1537">
        <v>0.27078111549421757</v>
      </c>
      <c r="C1537">
        <v>0.69715338908887481</v>
      </c>
    </row>
    <row r="1538" spans="1:3" x14ac:dyDescent="0.3">
      <c r="A1538">
        <f t="shared" si="23"/>
        <v>28243</v>
      </c>
      <c r="B1538">
        <v>0.18921952053773539</v>
      </c>
      <c r="C1538">
        <v>0.31181778963539569</v>
      </c>
    </row>
    <row r="1539" spans="1:3" x14ac:dyDescent="0.3">
      <c r="A1539">
        <f t="shared" si="23"/>
        <v>28244</v>
      </c>
      <c r="B1539">
        <v>0.1583138333821813</v>
      </c>
      <c r="C1539">
        <v>0.47058384182217727</v>
      </c>
    </row>
    <row r="1540" spans="1:3" x14ac:dyDescent="0.3">
      <c r="A1540">
        <f t="shared" ref="A1540:A1603" si="24">A1539+1</f>
        <v>28245</v>
      </c>
      <c r="B1540">
        <v>2.8707921616817629E-2</v>
      </c>
      <c r="C1540">
        <v>0.28215506685616443</v>
      </c>
    </row>
    <row r="1541" spans="1:3" x14ac:dyDescent="0.3">
      <c r="A1541">
        <f t="shared" si="24"/>
        <v>28246</v>
      </c>
      <c r="B1541">
        <v>6.9007374283053188E-2</v>
      </c>
      <c r="C1541">
        <v>0.28443033146117191</v>
      </c>
    </row>
    <row r="1542" spans="1:3" x14ac:dyDescent="0.3">
      <c r="A1542">
        <f t="shared" si="24"/>
        <v>28247</v>
      </c>
      <c r="B1542">
        <v>0.26499735412709652</v>
      </c>
      <c r="C1542">
        <v>0.32734663734261849</v>
      </c>
    </row>
    <row r="1543" spans="1:3" x14ac:dyDescent="0.3">
      <c r="A1543">
        <f t="shared" si="24"/>
        <v>28248</v>
      </c>
      <c r="B1543">
        <v>8.8161374807292692E-2</v>
      </c>
      <c r="C1543">
        <v>0.37819431863291919</v>
      </c>
    </row>
    <row r="1544" spans="1:3" x14ac:dyDescent="0.3">
      <c r="A1544">
        <f t="shared" si="24"/>
        <v>28249</v>
      </c>
      <c r="B1544">
        <v>0.13989118558700411</v>
      </c>
      <c r="C1544">
        <v>0.62243586425031527</v>
      </c>
    </row>
    <row r="1545" spans="1:3" x14ac:dyDescent="0.3">
      <c r="A1545">
        <f t="shared" si="24"/>
        <v>28250</v>
      </c>
      <c r="B1545">
        <v>0.2382283629758549</v>
      </c>
      <c r="C1545">
        <v>0.70842070248502198</v>
      </c>
    </row>
    <row r="1546" spans="1:3" x14ac:dyDescent="0.3">
      <c r="A1546">
        <f t="shared" si="24"/>
        <v>28251</v>
      </c>
      <c r="B1546">
        <v>0.20271121773546921</v>
      </c>
      <c r="C1546">
        <v>0.56334238151677407</v>
      </c>
    </row>
    <row r="1547" spans="1:3" x14ac:dyDescent="0.3">
      <c r="A1547">
        <f t="shared" si="24"/>
        <v>28252</v>
      </c>
      <c r="B1547">
        <v>5.7412597327062297E-2</v>
      </c>
      <c r="C1547">
        <v>0.21453783907883081</v>
      </c>
    </row>
    <row r="1548" spans="1:3" x14ac:dyDescent="0.3">
      <c r="A1548">
        <f t="shared" si="24"/>
        <v>28253</v>
      </c>
      <c r="B1548">
        <v>0.32756336903856748</v>
      </c>
      <c r="C1548">
        <v>0.69021342796098584</v>
      </c>
    </row>
    <row r="1549" spans="1:3" x14ac:dyDescent="0.3">
      <c r="A1549">
        <f t="shared" si="24"/>
        <v>28254</v>
      </c>
      <c r="B1549">
        <v>6.6701998728862205E-2</v>
      </c>
      <c r="C1549">
        <v>8.1115255772346614E-2</v>
      </c>
    </row>
    <row r="1550" spans="1:3" x14ac:dyDescent="0.3">
      <c r="A1550">
        <f t="shared" si="24"/>
        <v>28255</v>
      </c>
      <c r="B1550">
        <v>0.2127505386276258</v>
      </c>
      <c r="C1550">
        <v>0.52749950334264473</v>
      </c>
    </row>
    <row r="1551" spans="1:3" x14ac:dyDescent="0.3">
      <c r="A1551">
        <f t="shared" si="24"/>
        <v>28256</v>
      </c>
      <c r="B1551">
        <v>0.6657590960395483</v>
      </c>
      <c r="C1551">
        <v>0.40906239451495552</v>
      </c>
    </row>
    <row r="1552" spans="1:3" x14ac:dyDescent="0.3">
      <c r="A1552">
        <f t="shared" si="24"/>
        <v>28257</v>
      </c>
      <c r="B1552">
        <v>8.1462522642146692E-2</v>
      </c>
      <c r="C1552">
        <v>0.24119160994738831</v>
      </c>
    </row>
    <row r="1553" spans="1:3" x14ac:dyDescent="0.3">
      <c r="A1553">
        <f t="shared" si="24"/>
        <v>28258</v>
      </c>
      <c r="B1553">
        <v>0.1145661305476553</v>
      </c>
      <c r="C1553">
        <v>0.30516761695638922</v>
      </c>
    </row>
    <row r="1554" spans="1:3" x14ac:dyDescent="0.3">
      <c r="A1554">
        <f t="shared" si="24"/>
        <v>28259</v>
      </c>
      <c r="B1554">
        <v>6.5365087000110955E-2</v>
      </c>
      <c r="C1554">
        <v>0.63336604947140751</v>
      </c>
    </row>
    <row r="1555" spans="1:3" x14ac:dyDescent="0.3">
      <c r="A1555">
        <f t="shared" si="24"/>
        <v>28260</v>
      </c>
      <c r="B1555">
        <v>0.32928996984633951</v>
      </c>
      <c r="C1555">
        <v>0.27155732625783818</v>
      </c>
    </row>
    <row r="1556" spans="1:3" x14ac:dyDescent="0.3">
      <c r="A1556">
        <f t="shared" si="24"/>
        <v>28261</v>
      </c>
      <c r="B1556">
        <v>7.6785925547968037E-2</v>
      </c>
      <c r="C1556">
        <v>0.25309236521074657</v>
      </c>
    </row>
    <row r="1557" spans="1:3" x14ac:dyDescent="0.3">
      <c r="A1557">
        <f t="shared" si="24"/>
        <v>28262</v>
      </c>
      <c r="B1557">
        <v>6.6646435392046857E-2</v>
      </c>
      <c r="C1557">
        <v>0.1877789784011126</v>
      </c>
    </row>
    <row r="1558" spans="1:3" x14ac:dyDescent="0.3">
      <c r="A1558">
        <f t="shared" si="24"/>
        <v>28263</v>
      </c>
      <c r="B1558">
        <v>8.4697903076886114E-2</v>
      </c>
      <c r="C1558">
        <v>0.49717085945318679</v>
      </c>
    </row>
    <row r="1559" spans="1:3" x14ac:dyDescent="0.3">
      <c r="A1559">
        <f t="shared" si="24"/>
        <v>28264</v>
      </c>
      <c r="B1559">
        <v>0.35322011493385358</v>
      </c>
      <c r="C1559">
        <v>0.45190202163474003</v>
      </c>
    </row>
    <row r="1560" spans="1:3" x14ac:dyDescent="0.3">
      <c r="A1560">
        <f t="shared" si="24"/>
        <v>28265</v>
      </c>
      <c r="B1560">
        <v>7.5580653331802583E-2</v>
      </c>
      <c r="C1560">
        <v>0.49017321205957071</v>
      </c>
    </row>
    <row r="1561" spans="1:3" x14ac:dyDescent="0.3">
      <c r="A1561">
        <f t="shared" si="24"/>
        <v>28266</v>
      </c>
      <c r="B1561">
        <v>2.9899881950588961E-2</v>
      </c>
      <c r="C1561">
        <v>0.21390954063861159</v>
      </c>
    </row>
    <row r="1562" spans="1:3" x14ac:dyDescent="0.3">
      <c r="A1562">
        <f t="shared" si="24"/>
        <v>28267</v>
      </c>
      <c r="B1562">
        <v>0.10709510544007809</v>
      </c>
      <c r="C1562">
        <v>0.5229694739152756</v>
      </c>
    </row>
    <row r="1563" spans="1:3" x14ac:dyDescent="0.3">
      <c r="A1563">
        <f t="shared" si="24"/>
        <v>28268</v>
      </c>
      <c r="B1563">
        <v>0.13335685991657381</v>
      </c>
      <c r="C1563">
        <v>0.25467579751854502</v>
      </c>
    </row>
    <row r="1564" spans="1:3" x14ac:dyDescent="0.3">
      <c r="A1564">
        <f t="shared" si="24"/>
        <v>28269</v>
      </c>
      <c r="B1564">
        <v>0.1220461876044467</v>
      </c>
      <c r="C1564">
        <v>0.25485197224356038</v>
      </c>
    </row>
    <row r="1565" spans="1:3" x14ac:dyDescent="0.3">
      <c r="A1565">
        <f t="shared" si="24"/>
        <v>28270</v>
      </c>
      <c r="B1565">
        <v>0.38535792264228319</v>
      </c>
      <c r="C1565">
        <v>0.84405877871609836</v>
      </c>
    </row>
    <row r="1566" spans="1:3" x14ac:dyDescent="0.3">
      <c r="A1566">
        <f t="shared" si="24"/>
        <v>28271</v>
      </c>
      <c r="B1566">
        <v>0.45392085420820011</v>
      </c>
      <c r="C1566">
        <v>0.38079217688530342</v>
      </c>
    </row>
    <row r="1567" spans="1:3" x14ac:dyDescent="0.3">
      <c r="A1567">
        <f t="shared" si="24"/>
        <v>28272</v>
      </c>
      <c r="B1567">
        <v>0.16183460197424249</v>
      </c>
      <c r="C1567">
        <v>0.66508110140206855</v>
      </c>
    </row>
    <row r="1568" spans="1:3" x14ac:dyDescent="0.3">
      <c r="A1568">
        <f t="shared" si="24"/>
        <v>28273</v>
      </c>
      <c r="B1568">
        <v>0.25292693976463421</v>
      </c>
      <c r="C1568">
        <v>0.21286074067010149</v>
      </c>
    </row>
    <row r="1569" spans="1:3" x14ac:dyDescent="0.3">
      <c r="A1569">
        <f t="shared" si="24"/>
        <v>28274</v>
      </c>
      <c r="B1569">
        <v>0.57858292319302562</v>
      </c>
      <c r="C1569">
        <v>0.57016594777642637</v>
      </c>
    </row>
    <row r="1570" spans="1:3" x14ac:dyDescent="0.3">
      <c r="A1570">
        <f t="shared" si="24"/>
        <v>28275</v>
      </c>
      <c r="B1570">
        <v>0.42798495512023638</v>
      </c>
      <c r="C1570">
        <v>0.69537009292334995</v>
      </c>
    </row>
    <row r="1571" spans="1:3" x14ac:dyDescent="0.3">
      <c r="A1571">
        <f t="shared" si="24"/>
        <v>28276</v>
      </c>
      <c r="B1571">
        <v>0.21904658018664319</v>
      </c>
      <c r="C1571">
        <v>0.7553069053446988</v>
      </c>
    </row>
    <row r="1572" spans="1:3" x14ac:dyDescent="0.3">
      <c r="A1572">
        <f t="shared" si="24"/>
        <v>28277</v>
      </c>
      <c r="B1572">
        <v>5.652224051843955E-2</v>
      </c>
      <c r="C1572">
        <v>0.2228481125139159</v>
      </c>
    </row>
    <row r="1573" spans="1:3" x14ac:dyDescent="0.3">
      <c r="A1573">
        <f t="shared" si="24"/>
        <v>28278</v>
      </c>
      <c r="B1573">
        <v>9.2390090107906733E-2</v>
      </c>
      <c r="C1573">
        <v>0.65508029008215229</v>
      </c>
    </row>
    <row r="1574" spans="1:3" x14ac:dyDescent="0.3">
      <c r="A1574">
        <f t="shared" si="24"/>
        <v>28279</v>
      </c>
      <c r="B1574">
        <v>0.73478939881767946</v>
      </c>
      <c r="C1574">
        <v>0.80718465560694752</v>
      </c>
    </row>
    <row r="1575" spans="1:3" x14ac:dyDescent="0.3">
      <c r="A1575">
        <f t="shared" si="24"/>
        <v>28280</v>
      </c>
      <c r="B1575">
        <v>6.4545194857184504E-2</v>
      </c>
      <c r="C1575">
        <v>0.33675100043989348</v>
      </c>
    </row>
    <row r="1576" spans="1:3" x14ac:dyDescent="0.3">
      <c r="A1576">
        <f t="shared" si="24"/>
        <v>28281</v>
      </c>
      <c r="B1576">
        <v>4.2739603101354669E-2</v>
      </c>
      <c r="C1576">
        <v>0.28937426890329182</v>
      </c>
    </row>
    <row r="1577" spans="1:3" x14ac:dyDescent="0.3">
      <c r="A1577">
        <f t="shared" si="24"/>
        <v>28282</v>
      </c>
      <c r="B1577">
        <v>4.1827443649749788E-2</v>
      </c>
      <c r="C1577">
        <v>0.15388530767799791</v>
      </c>
    </row>
    <row r="1578" spans="1:3" x14ac:dyDescent="0.3">
      <c r="A1578">
        <f t="shared" si="24"/>
        <v>28283</v>
      </c>
      <c r="B1578">
        <v>4.7451809519926023E-2</v>
      </c>
      <c r="C1578">
        <v>0.16290292651397309</v>
      </c>
    </row>
    <row r="1579" spans="1:3" x14ac:dyDescent="0.3">
      <c r="A1579">
        <f t="shared" si="24"/>
        <v>28284</v>
      </c>
      <c r="B1579">
        <v>0.40744765403856942</v>
      </c>
      <c r="C1579">
        <v>0.1602452768717372</v>
      </c>
    </row>
    <row r="1580" spans="1:3" x14ac:dyDescent="0.3">
      <c r="A1580">
        <f t="shared" si="24"/>
        <v>28285</v>
      </c>
      <c r="B1580">
        <v>0.43231958303029638</v>
      </c>
      <c r="C1580">
        <v>0.61485132804685061</v>
      </c>
    </row>
    <row r="1581" spans="1:3" x14ac:dyDescent="0.3">
      <c r="A1581">
        <f t="shared" si="24"/>
        <v>28286</v>
      </c>
      <c r="B1581">
        <v>1.348431002225E-2</v>
      </c>
      <c r="C1581">
        <v>6.4037095107058697E-2</v>
      </c>
    </row>
    <row r="1582" spans="1:3" x14ac:dyDescent="0.3">
      <c r="A1582">
        <f t="shared" si="24"/>
        <v>28287</v>
      </c>
      <c r="B1582">
        <v>4.6171037249381347E-2</v>
      </c>
      <c r="C1582">
        <v>0.39452291881410462</v>
      </c>
    </row>
    <row r="1583" spans="1:3" x14ac:dyDescent="0.3">
      <c r="A1583">
        <f t="shared" si="24"/>
        <v>28288</v>
      </c>
      <c r="B1583">
        <v>7.2275435761201948E-2</v>
      </c>
      <c r="C1583">
        <v>0.22311883893950291</v>
      </c>
    </row>
    <row r="1584" spans="1:3" x14ac:dyDescent="0.3">
      <c r="A1584">
        <f t="shared" si="24"/>
        <v>28289</v>
      </c>
      <c r="B1584">
        <v>2.1505996635326201E-2</v>
      </c>
      <c r="C1584">
        <v>0.21547013400408471</v>
      </c>
    </row>
    <row r="1585" spans="1:3" x14ac:dyDescent="0.3">
      <c r="A1585">
        <f t="shared" si="24"/>
        <v>28290</v>
      </c>
      <c r="B1585">
        <v>7.6889827843232547E-2</v>
      </c>
      <c r="C1585">
        <v>8.4509781158295924E-2</v>
      </c>
    </row>
    <row r="1586" spans="1:3" x14ac:dyDescent="0.3">
      <c r="A1586">
        <f t="shared" si="24"/>
        <v>28291</v>
      </c>
      <c r="B1586">
        <v>0.58821481036364065</v>
      </c>
      <c r="C1586">
        <v>0.7766065354544901</v>
      </c>
    </row>
    <row r="1587" spans="1:3" x14ac:dyDescent="0.3">
      <c r="A1587">
        <f t="shared" si="24"/>
        <v>28292</v>
      </c>
      <c r="B1587">
        <v>8.2817230001514835E-2</v>
      </c>
      <c r="C1587">
        <v>0.24256036116670329</v>
      </c>
    </row>
    <row r="1588" spans="1:3" x14ac:dyDescent="0.3">
      <c r="A1588">
        <f t="shared" si="24"/>
        <v>28293</v>
      </c>
      <c r="B1588">
        <v>0.1003406585999513</v>
      </c>
      <c r="C1588">
        <v>0.55957575116771097</v>
      </c>
    </row>
    <row r="1589" spans="1:3" x14ac:dyDescent="0.3">
      <c r="A1589">
        <f t="shared" si="24"/>
        <v>28294</v>
      </c>
      <c r="B1589">
        <v>0.35310946358137768</v>
      </c>
      <c r="C1589">
        <v>0.64875375510854516</v>
      </c>
    </row>
    <row r="1590" spans="1:3" x14ac:dyDescent="0.3">
      <c r="A1590">
        <f t="shared" si="24"/>
        <v>28295</v>
      </c>
      <c r="B1590">
        <v>0.13500844133627529</v>
      </c>
      <c r="C1590">
        <v>0.66717874060998517</v>
      </c>
    </row>
    <row r="1591" spans="1:3" x14ac:dyDescent="0.3">
      <c r="A1591">
        <f t="shared" si="24"/>
        <v>28296</v>
      </c>
      <c r="B1591">
        <v>0.18010094405530369</v>
      </c>
      <c r="C1591">
        <v>0.1070494370318891</v>
      </c>
    </row>
    <row r="1592" spans="1:3" x14ac:dyDescent="0.3">
      <c r="A1592">
        <f t="shared" si="24"/>
        <v>28297</v>
      </c>
      <c r="B1592">
        <v>4.1531667756480192E-2</v>
      </c>
      <c r="C1592">
        <v>4.4369507088213717E-2</v>
      </c>
    </row>
    <row r="1593" spans="1:3" x14ac:dyDescent="0.3">
      <c r="A1593">
        <f t="shared" si="24"/>
        <v>28298</v>
      </c>
      <c r="B1593">
        <v>0.13871765453367671</v>
      </c>
      <c r="C1593">
        <v>0.30986594219372038</v>
      </c>
    </row>
    <row r="1594" spans="1:3" x14ac:dyDescent="0.3">
      <c r="A1594">
        <f t="shared" si="24"/>
        <v>28299</v>
      </c>
      <c r="B1594">
        <v>6.5347758242047638E-2</v>
      </c>
      <c r="C1594">
        <v>0.27388122506971851</v>
      </c>
    </row>
    <row r="1595" spans="1:3" x14ac:dyDescent="0.3">
      <c r="A1595">
        <f t="shared" si="24"/>
        <v>28300</v>
      </c>
      <c r="B1595">
        <v>1.2676968501312599E-2</v>
      </c>
      <c r="C1595">
        <v>8.749642569584605E-2</v>
      </c>
    </row>
    <row r="1596" spans="1:3" x14ac:dyDescent="0.3">
      <c r="A1596">
        <f t="shared" si="24"/>
        <v>28301</v>
      </c>
      <c r="B1596">
        <v>9.4301614894958335E-2</v>
      </c>
      <c r="C1596">
        <v>0.55664051033598749</v>
      </c>
    </row>
    <row r="1597" spans="1:3" x14ac:dyDescent="0.3">
      <c r="A1597">
        <f t="shared" si="24"/>
        <v>28302</v>
      </c>
      <c r="B1597">
        <v>0.12760663797453661</v>
      </c>
      <c r="C1597">
        <v>0.33288358615949182</v>
      </c>
    </row>
    <row r="1598" spans="1:3" x14ac:dyDescent="0.3">
      <c r="A1598">
        <f t="shared" si="24"/>
        <v>28303</v>
      </c>
      <c r="B1598">
        <v>0.83646151809529479</v>
      </c>
      <c r="C1598">
        <v>0.89210044129524191</v>
      </c>
    </row>
    <row r="1599" spans="1:3" x14ac:dyDescent="0.3">
      <c r="A1599">
        <f t="shared" si="24"/>
        <v>28304</v>
      </c>
      <c r="B1599">
        <v>0.1205754235008973</v>
      </c>
      <c r="C1599">
        <v>0.52347407029756476</v>
      </c>
    </row>
    <row r="1600" spans="1:3" x14ac:dyDescent="0.3">
      <c r="A1600">
        <f t="shared" si="24"/>
        <v>28305</v>
      </c>
      <c r="B1600">
        <v>8.2986463271291916E-2</v>
      </c>
      <c r="C1600">
        <v>0.43866345193114559</v>
      </c>
    </row>
    <row r="1601" spans="1:3" x14ac:dyDescent="0.3">
      <c r="A1601">
        <f t="shared" si="24"/>
        <v>28306</v>
      </c>
      <c r="B1601">
        <v>0.10443892287305601</v>
      </c>
      <c r="C1601">
        <v>0.30990452402359592</v>
      </c>
    </row>
    <row r="1602" spans="1:3" x14ac:dyDescent="0.3">
      <c r="A1602">
        <f t="shared" si="24"/>
        <v>28307</v>
      </c>
      <c r="B1602">
        <v>0.1309317088575313</v>
      </c>
      <c r="C1602">
        <v>0.6531154806360151</v>
      </c>
    </row>
    <row r="1603" spans="1:3" x14ac:dyDescent="0.3">
      <c r="A1603">
        <f t="shared" si="24"/>
        <v>28308</v>
      </c>
      <c r="B1603">
        <v>0.2677761142340721</v>
      </c>
      <c r="C1603">
        <v>0.82972313908630746</v>
      </c>
    </row>
    <row r="1604" spans="1:3" x14ac:dyDescent="0.3">
      <c r="A1604">
        <f t="shared" ref="A1604:A1667" si="25">A1603+1</f>
        <v>28309</v>
      </c>
      <c r="B1604">
        <v>0.10333209259967931</v>
      </c>
      <c r="C1604">
        <v>0.26745790394818708</v>
      </c>
    </row>
    <row r="1605" spans="1:3" x14ac:dyDescent="0.3">
      <c r="A1605">
        <f t="shared" si="25"/>
        <v>28310</v>
      </c>
      <c r="B1605">
        <v>0.16433855799076291</v>
      </c>
      <c r="C1605">
        <v>0.62292724852267956</v>
      </c>
    </row>
    <row r="1606" spans="1:3" x14ac:dyDescent="0.3">
      <c r="A1606">
        <f t="shared" si="25"/>
        <v>28311</v>
      </c>
      <c r="B1606">
        <v>0.1269227498412952</v>
      </c>
      <c r="C1606">
        <v>0.50904274415326156</v>
      </c>
    </row>
    <row r="1607" spans="1:3" x14ac:dyDescent="0.3">
      <c r="A1607">
        <f t="shared" si="25"/>
        <v>28312</v>
      </c>
      <c r="B1607">
        <v>7.1361019607471918E-2</v>
      </c>
      <c r="C1607">
        <v>0.3950317890095969</v>
      </c>
    </row>
    <row r="1608" spans="1:3" x14ac:dyDescent="0.3">
      <c r="A1608">
        <f t="shared" si="25"/>
        <v>28313</v>
      </c>
      <c r="B1608">
        <v>4.2377247810955677E-2</v>
      </c>
      <c r="C1608">
        <v>0.29157353439829697</v>
      </c>
    </row>
    <row r="1609" spans="1:3" x14ac:dyDescent="0.3">
      <c r="A1609">
        <f t="shared" si="25"/>
        <v>28314</v>
      </c>
      <c r="B1609">
        <v>9.9346470400713149E-2</v>
      </c>
      <c r="C1609">
        <v>0.32149557346190921</v>
      </c>
    </row>
    <row r="1610" spans="1:3" x14ac:dyDescent="0.3">
      <c r="A1610">
        <f t="shared" si="25"/>
        <v>28315</v>
      </c>
      <c r="B1610">
        <v>0.75285621233425803</v>
      </c>
      <c r="C1610">
        <v>0.8220005720267376</v>
      </c>
    </row>
    <row r="1611" spans="1:3" x14ac:dyDescent="0.3">
      <c r="A1611">
        <f t="shared" si="25"/>
        <v>28316</v>
      </c>
      <c r="B1611">
        <v>7.8018731668814012E-2</v>
      </c>
      <c r="C1611">
        <v>0.29888962871482577</v>
      </c>
    </row>
    <row r="1612" spans="1:3" x14ac:dyDescent="0.3">
      <c r="A1612">
        <f t="shared" si="25"/>
        <v>28317</v>
      </c>
      <c r="B1612">
        <v>3.070484632465378E-2</v>
      </c>
      <c r="C1612">
        <v>6.489657411516267E-2</v>
      </c>
    </row>
    <row r="1613" spans="1:3" x14ac:dyDescent="0.3">
      <c r="A1613">
        <f t="shared" si="25"/>
        <v>28318</v>
      </c>
      <c r="B1613">
        <v>3.7119838431022477E-2</v>
      </c>
      <c r="C1613">
        <v>0.28263040840641313</v>
      </c>
    </row>
    <row r="1614" spans="1:3" x14ac:dyDescent="0.3">
      <c r="A1614">
        <f t="shared" si="25"/>
        <v>28319</v>
      </c>
      <c r="B1614">
        <v>3.6920504068658377E-2</v>
      </c>
      <c r="C1614">
        <v>0.14965230894432621</v>
      </c>
    </row>
    <row r="1615" spans="1:3" x14ac:dyDescent="0.3">
      <c r="A1615">
        <f t="shared" si="25"/>
        <v>28320</v>
      </c>
      <c r="B1615">
        <v>0.53197987069783526</v>
      </c>
      <c r="C1615">
        <v>0.66934823162134072</v>
      </c>
    </row>
    <row r="1616" spans="1:3" x14ac:dyDescent="0.3">
      <c r="A1616">
        <f t="shared" si="25"/>
        <v>28321</v>
      </c>
      <c r="B1616">
        <v>0.20308255451227181</v>
      </c>
      <c r="C1616">
        <v>0.89669408839186171</v>
      </c>
    </row>
    <row r="1617" spans="1:3" x14ac:dyDescent="0.3">
      <c r="A1617">
        <f t="shared" si="25"/>
        <v>28322</v>
      </c>
      <c r="B1617">
        <v>0.33385010065321719</v>
      </c>
      <c r="C1617">
        <v>0.7979971615973076</v>
      </c>
    </row>
    <row r="1618" spans="1:3" x14ac:dyDescent="0.3">
      <c r="A1618">
        <f t="shared" si="25"/>
        <v>28323</v>
      </c>
      <c r="B1618">
        <v>0.16789213735618361</v>
      </c>
      <c r="C1618">
        <v>0.60786288942270539</v>
      </c>
    </row>
    <row r="1619" spans="1:3" x14ac:dyDescent="0.3">
      <c r="A1619">
        <f t="shared" si="25"/>
        <v>28324</v>
      </c>
      <c r="B1619">
        <v>0.1216039322616071</v>
      </c>
      <c r="C1619">
        <v>0.91578209503449337</v>
      </c>
    </row>
    <row r="1620" spans="1:3" x14ac:dyDescent="0.3">
      <c r="A1620">
        <f t="shared" si="25"/>
        <v>28325</v>
      </c>
      <c r="B1620">
        <v>5.4853256659873312E-2</v>
      </c>
      <c r="C1620">
        <v>0.34545545438527298</v>
      </c>
    </row>
    <row r="1621" spans="1:3" x14ac:dyDescent="0.3">
      <c r="A1621">
        <f t="shared" si="25"/>
        <v>28326</v>
      </c>
      <c r="B1621">
        <v>7.7718264513967711E-2</v>
      </c>
      <c r="C1621">
        <v>0.39589721035141939</v>
      </c>
    </row>
    <row r="1622" spans="1:3" x14ac:dyDescent="0.3">
      <c r="A1622">
        <f t="shared" si="25"/>
        <v>28327</v>
      </c>
      <c r="B1622">
        <v>0.2067109147417667</v>
      </c>
      <c r="C1622">
        <v>0.54421634530539309</v>
      </c>
    </row>
    <row r="1623" spans="1:3" x14ac:dyDescent="0.3">
      <c r="A1623">
        <f t="shared" si="25"/>
        <v>28328</v>
      </c>
      <c r="B1623">
        <v>0.13712955796827009</v>
      </c>
      <c r="C1623">
        <v>0.28673881476198781</v>
      </c>
    </row>
    <row r="1624" spans="1:3" x14ac:dyDescent="0.3">
      <c r="A1624">
        <f t="shared" si="25"/>
        <v>28329</v>
      </c>
      <c r="B1624">
        <v>0.16465781702453941</v>
      </c>
      <c r="C1624">
        <v>0.69698904864723898</v>
      </c>
    </row>
    <row r="1625" spans="1:3" x14ac:dyDescent="0.3">
      <c r="A1625">
        <f t="shared" si="25"/>
        <v>28330</v>
      </c>
      <c r="B1625">
        <v>0.1046363020267768</v>
      </c>
      <c r="C1625">
        <v>0.1778514725273207</v>
      </c>
    </row>
    <row r="1626" spans="1:3" x14ac:dyDescent="0.3">
      <c r="A1626">
        <f t="shared" si="25"/>
        <v>28331</v>
      </c>
      <c r="B1626">
        <v>5.2523339933791172E-2</v>
      </c>
      <c r="C1626">
        <v>0.27136457449008539</v>
      </c>
    </row>
    <row r="1627" spans="1:3" x14ac:dyDescent="0.3">
      <c r="A1627">
        <f t="shared" si="25"/>
        <v>28332</v>
      </c>
      <c r="B1627">
        <v>3.4982006019945937E-2</v>
      </c>
      <c r="C1627">
        <v>0.24717855966146041</v>
      </c>
    </row>
    <row r="1628" spans="1:3" x14ac:dyDescent="0.3">
      <c r="A1628">
        <f t="shared" si="25"/>
        <v>28333</v>
      </c>
      <c r="B1628">
        <v>0.10863145489581739</v>
      </c>
      <c r="C1628">
        <v>0.345429655084868</v>
      </c>
    </row>
    <row r="1629" spans="1:3" x14ac:dyDescent="0.3">
      <c r="A1629">
        <f t="shared" si="25"/>
        <v>28334</v>
      </c>
      <c r="B1629">
        <v>0.15551942646898009</v>
      </c>
      <c r="C1629">
        <v>0.45320736959583058</v>
      </c>
    </row>
    <row r="1630" spans="1:3" x14ac:dyDescent="0.3">
      <c r="A1630">
        <f t="shared" si="25"/>
        <v>28335</v>
      </c>
      <c r="B1630">
        <v>5.5887349604348109E-2</v>
      </c>
      <c r="C1630">
        <v>0.3456323145049508</v>
      </c>
    </row>
    <row r="1631" spans="1:3" x14ac:dyDescent="0.3">
      <c r="A1631">
        <f t="shared" si="25"/>
        <v>28336</v>
      </c>
      <c r="B1631">
        <v>0.33859122617236392</v>
      </c>
      <c r="C1631">
        <v>0.36756961438487062</v>
      </c>
    </row>
    <row r="1632" spans="1:3" x14ac:dyDescent="0.3">
      <c r="A1632">
        <f t="shared" si="25"/>
        <v>28337</v>
      </c>
      <c r="B1632">
        <v>9.6760163614549963E-2</v>
      </c>
      <c r="C1632">
        <v>0.4216480209428648</v>
      </c>
    </row>
    <row r="1633" spans="1:3" x14ac:dyDescent="0.3">
      <c r="A1633">
        <f t="shared" si="25"/>
        <v>28338</v>
      </c>
      <c r="B1633">
        <v>0.1055971495342283</v>
      </c>
      <c r="C1633">
        <v>0.27446740324439212</v>
      </c>
    </row>
    <row r="1634" spans="1:3" x14ac:dyDescent="0.3">
      <c r="A1634">
        <f t="shared" si="25"/>
        <v>28339</v>
      </c>
      <c r="B1634">
        <v>0.60148710179517928</v>
      </c>
      <c r="C1634">
        <v>0.44138142769711031</v>
      </c>
    </row>
    <row r="1635" spans="1:3" x14ac:dyDescent="0.3">
      <c r="A1635">
        <f t="shared" si="25"/>
        <v>28340</v>
      </c>
      <c r="B1635">
        <v>7.7485600189309931E-2</v>
      </c>
      <c r="C1635">
        <v>0.26779195171542952</v>
      </c>
    </row>
    <row r="1636" spans="1:3" x14ac:dyDescent="0.3">
      <c r="A1636">
        <f t="shared" si="25"/>
        <v>28341</v>
      </c>
      <c r="B1636">
        <v>0.62049151430422533</v>
      </c>
      <c r="C1636">
        <v>0.82279663360231881</v>
      </c>
    </row>
    <row r="1637" spans="1:3" x14ac:dyDescent="0.3">
      <c r="A1637">
        <f t="shared" si="25"/>
        <v>28342</v>
      </c>
      <c r="B1637">
        <v>0.16125130023205669</v>
      </c>
      <c r="C1637">
        <v>0.38479733823924922</v>
      </c>
    </row>
    <row r="1638" spans="1:3" x14ac:dyDescent="0.3">
      <c r="A1638">
        <f t="shared" si="25"/>
        <v>28343</v>
      </c>
      <c r="B1638">
        <v>0.28980499515401348</v>
      </c>
      <c r="C1638">
        <v>0.50292123355017937</v>
      </c>
    </row>
    <row r="1639" spans="1:3" x14ac:dyDescent="0.3">
      <c r="A1639">
        <f t="shared" si="25"/>
        <v>28344</v>
      </c>
      <c r="B1639">
        <v>3.6490636913575583E-2</v>
      </c>
      <c r="C1639">
        <v>0.14719041216776951</v>
      </c>
    </row>
    <row r="1640" spans="1:3" x14ac:dyDescent="0.3">
      <c r="A1640">
        <f t="shared" si="25"/>
        <v>28345</v>
      </c>
      <c r="B1640">
        <v>0.1688626855880398</v>
      </c>
      <c r="C1640">
        <v>0.6056447455849111</v>
      </c>
    </row>
    <row r="1641" spans="1:3" x14ac:dyDescent="0.3">
      <c r="A1641">
        <f t="shared" si="25"/>
        <v>28346</v>
      </c>
      <c r="B1641">
        <v>4.9261803488111322E-2</v>
      </c>
      <c r="C1641">
        <v>0.2256482240591049</v>
      </c>
    </row>
    <row r="1642" spans="1:3" x14ac:dyDescent="0.3">
      <c r="A1642">
        <f t="shared" si="25"/>
        <v>28347</v>
      </c>
      <c r="B1642">
        <v>0.26085123066128912</v>
      </c>
      <c r="C1642">
        <v>0.75872938314502014</v>
      </c>
    </row>
    <row r="1643" spans="1:3" x14ac:dyDescent="0.3">
      <c r="A1643">
        <f t="shared" si="25"/>
        <v>28348</v>
      </c>
      <c r="B1643">
        <v>3.5625150541369693E-2</v>
      </c>
      <c r="C1643">
        <v>0.19728047664556289</v>
      </c>
    </row>
    <row r="1644" spans="1:3" x14ac:dyDescent="0.3">
      <c r="A1644">
        <f t="shared" si="25"/>
        <v>28349</v>
      </c>
      <c r="B1644">
        <v>0.11702510769482349</v>
      </c>
      <c r="C1644">
        <v>0.18850908711119899</v>
      </c>
    </row>
    <row r="1645" spans="1:3" x14ac:dyDescent="0.3">
      <c r="A1645">
        <f t="shared" si="25"/>
        <v>28350</v>
      </c>
      <c r="B1645">
        <v>0.29677359879669662</v>
      </c>
      <c r="C1645">
        <v>0.7304534459113482</v>
      </c>
    </row>
    <row r="1646" spans="1:3" x14ac:dyDescent="0.3">
      <c r="A1646">
        <f t="shared" si="25"/>
        <v>28351</v>
      </c>
      <c r="B1646">
        <v>7.3626629681192671E-2</v>
      </c>
      <c r="C1646">
        <v>0.43345648228810518</v>
      </c>
    </row>
    <row r="1647" spans="1:3" x14ac:dyDescent="0.3">
      <c r="A1647">
        <f t="shared" si="25"/>
        <v>28352</v>
      </c>
      <c r="B1647">
        <v>0.112230367856267</v>
      </c>
      <c r="C1647">
        <v>0.4891145394566016</v>
      </c>
    </row>
    <row r="1648" spans="1:3" x14ac:dyDescent="0.3">
      <c r="A1648">
        <f t="shared" si="25"/>
        <v>28353</v>
      </c>
      <c r="B1648">
        <v>0.31773372013000001</v>
      </c>
      <c r="C1648">
        <v>0.6215943034425413</v>
      </c>
    </row>
    <row r="1649" spans="1:3" x14ac:dyDescent="0.3">
      <c r="A1649">
        <f t="shared" si="25"/>
        <v>28354</v>
      </c>
      <c r="B1649">
        <v>2.230513505079185E-2</v>
      </c>
      <c r="C1649">
        <v>7.3122775645831459E-2</v>
      </c>
    </row>
    <row r="1650" spans="1:3" x14ac:dyDescent="0.3">
      <c r="A1650">
        <f t="shared" si="25"/>
        <v>28355</v>
      </c>
      <c r="B1650">
        <v>0.2005724803494944</v>
      </c>
      <c r="C1650">
        <v>0.39334348508671357</v>
      </c>
    </row>
    <row r="1651" spans="1:3" x14ac:dyDescent="0.3">
      <c r="A1651">
        <f t="shared" si="25"/>
        <v>28356</v>
      </c>
      <c r="B1651">
        <v>5.6968740508762113E-2</v>
      </c>
      <c r="C1651">
        <v>0.38825350028748928</v>
      </c>
    </row>
    <row r="1652" spans="1:3" x14ac:dyDescent="0.3">
      <c r="A1652">
        <f t="shared" si="25"/>
        <v>28357</v>
      </c>
      <c r="B1652">
        <v>3.8608478634311251E-2</v>
      </c>
      <c r="C1652">
        <v>0.24405290685045811</v>
      </c>
    </row>
    <row r="1653" spans="1:3" x14ac:dyDescent="0.3">
      <c r="A1653">
        <f t="shared" si="25"/>
        <v>28358</v>
      </c>
      <c r="B1653">
        <v>0.33154136961736508</v>
      </c>
      <c r="C1653">
        <v>0.3206387509231714</v>
      </c>
    </row>
    <row r="1654" spans="1:3" x14ac:dyDescent="0.3">
      <c r="A1654">
        <f t="shared" si="25"/>
        <v>28359</v>
      </c>
      <c r="B1654">
        <v>9.8499273228268763E-2</v>
      </c>
      <c r="C1654">
        <v>0.89798664083262603</v>
      </c>
    </row>
    <row r="1655" spans="1:3" x14ac:dyDescent="0.3">
      <c r="A1655">
        <f t="shared" si="25"/>
        <v>28360</v>
      </c>
      <c r="B1655">
        <v>0.21799215701352989</v>
      </c>
      <c r="C1655">
        <v>0.75913939400866137</v>
      </c>
    </row>
    <row r="1656" spans="1:3" x14ac:dyDescent="0.3">
      <c r="A1656">
        <f t="shared" si="25"/>
        <v>28361</v>
      </c>
      <c r="B1656">
        <v>0.19524755948611569</v>
      </c>
      <c r="C1656">
        <v>0.31841851444830899</v>
      </c>
    </row>
    <row r="1657" spans="1:3" x14ac:dyDescent="0.3">
      <c r="A1657">
        <f t="shared" si="25"/>
        <v>28362</v>
      </c>
      <c r="B1657">
        <v>0.19499483515635049</v>
      </c>
      <c r="C1657">
        <v>0.80159233245167572</v>
      </c>
    </row>
    <row r="1658" spans="1:3" x14ac:dyDescent="0.3">
      <c r="A1658">
        <f t="shared" si="25"/>
        <v>28363</v>
      </c>
      <c r="B1658">
        <v>0.57512797455602793</v>
      </c>
      <c r="C1658">
        <v>0.7356083743969225</v>
      </c>
    </row>
    <row r="1659" spans="1:3" x14ac:dyDescent="0.3">
      <c r="A1659">
        <f t="shared" si="25"/>
        <v>28364</v>
      </c>
      <c r="B1659">
        <v>0.6951113191290319</v>
      </c>
      <c r="C1659">
        <v>0.79371758262642345</v>
      </c>
    </row>
    <row r="1660" spans="1:3" x14ac:dyDescent="0.3">
      <c r="A1660">
        <f t="shared" si="25"/>
        <v>28365</v>
      </c>
      <c r="B1660">
        <v>2.546386347321734E-2</v>
      </c>
      <c r="C1660">
        <v>4.7483586020635599E-2</v>
      </c>
    </row>
    <row r="1661" spans="1:3" x14ac:dyDescent="0.3">
      <c r="A1661">
        <f t="shared" si="25"/>
        <v>28366</v>
      </c>
      <c r="B1661">
        <v>9.5770839838942662E-2</v>
      </c>
      <c r="C1661">
        <v>0.26473299715083187</v>
      </c>
    </row>
    <row r="1662" spans="1:3" x14ac:dyDescent="0.3">
      <c r="A1662">
        <f t="shared" si="25"/>
        <v>28367</v>
      </c>
      <c r="B1662">
        <v>8.6619995229139671E-2</v>
      </c>
      <c r="C1662">
        <v>0.4503901485144432</v>
      </c>
    </row>
    <row r="1663" spans="1:3" x14ac:dyDescent="0.3">
      <c r="A1663">
        <f t="shared" si="25"/>
        <v>28368</v>
      </c>
      <c r="B1663">
        <v>0.57023975171110153</v>
      </c>
      <c r="C1663">
        <v>0.74377251753031004</v>
      </c>
    </row>
    <row r="1664" spans="1:3" x14ac:dyDescent="0.3">
      <c r="A1664">
        <f t="shared" si="25"/>
        <v>28369</v>
      </c>
      <c r="B1664">
        <v>0.1200213794101988</v>
      </c>
      <c r="C1664">
        <v>0.13812374243350881</v>
      </c>
    </row>
    <row r="1665" spans="1:3" x14ac:dyDescent="0.3">
      <c r="A1665">
        <f t="shared" si="25"/>
        <v>28370</v>
      </c>
      <c r="B1665">
        <v>0.17455931644238271</v>
      </c>
      <c r="C1665">
        <v>0.54726286261156387</v>
      </c>
    </row>
    <row r="1666" spans="1:3" x14ac:dyDescent="0.3">
      <c r="A1666">
        <f t="shared" si="25"/>
        <v>28371</v>
      </c>
      <c r="B1666">
        <v>9.9429557595659232E-2</v>
      </c>
      <c r="C1666">
        <v>0.22148860773917581</v>
      </c>
    </row>
    <row r="1667" spans="1:3" x14ac:dyDescent="0.3">
      <c r="A1667">
        <f t="shared" si="25"/>
        <v>28372</v>
      </c>
      <c r="B1667">
        <v>6.908712705183527E-2</v>
      </c>
      <c r="C1667">
        <v>0.20672110094425941</v>
      </c>
    </row>
    <row r="1668" spans="1:3" x14ac:dyDescent="0.3">
      <c r="A1668">
        <f t="shared" ref="A1668:A1731" si="26">A1667+1</f>
        <v>28373</v>
      </c>
      <c r="B1668">
        <v>7.9211892063493661E-2</v>
      </c>
      <c r="C1668">
        <v>0.1067404661547916</v>
      </c>
    </row>
    <row r="1669" spans="1:3" x14ac:dyDescent="0.3">
      <c r="A1669">
        <f t="shared" si="26"/>
        <v>28374</v>
      </c>
      <c r="B1669">
        <v>0.106836678682807</v>
      </c>
      <c r="C1669">
        <v>0.37318144707171341</v>
      </c>
    </row>
    <row r="1670" spans="1:3" x14ac:dyDescent="0.3">
      <c r="A1670">
        <f t="shared" si="26"/>
        <v>28375</v>
      </c>
      <c r="B1670">
        <v>8.7447794356565203E-2</v>
      </c>
      <c r="C1670">
        <v>0.20614582811139329</v>
      </c>
    </row>
    <row r="1671" spans="1:3" x14ac:dyDescent="0.3">
      <c r="A1671">
        <f t="shared" si="26"/>
        <v>28376</v>
      </c>
      <c r="B1671">
        <v>0.12894293097284251</v>
      </c>
      <c r="C1671">
        <v>0.59754208231051587</v>
      </c>
    </row>
    <row r="1672" spans="1:3" x14ac:dyDescent="0.3">
      <c r="A1672">
        <f t="shared" si="26"/>
        <v>28377</v>
      </c>
      <c r="B1672">
        <v>0.1067985461205009</v>
      </c>
      <c r="C1672">
        <v>0.5819704894918476</v>
      </c>
    </row>
    <row r="1673" spans="1:3" x14ac:dyDescent="0.3">
      <c r="A1673">
        <f t="shared" si="26"/>
        <v>28378</v>
      </c>
      <c r="B1673">
        <v>2.7851736652275989E-2</v>
      </c>
      <c r="C1673">
        <v>8.7713770370723435E-2</v>
      </c>
    </row>
    <row r="1674" spans="1:3" x14ac:dyDescent="0.3">
      <c r="A1674">
        <f t="shared" si="26"/>
        <v>28379</v>
      </c>
      <c r="B1674">
        <v>0.12100063288905</v>
      </c>
      <c r="C1674">
        <v>0.35078204818542152</v>
      </c>
    </row>
    <row r="1675" spans="1:3" x14ac:dyDescent="0.3">
      <c r="A1675">
        <f t="shared" si="26"/>
        <v>28380</v>
      </c>
      <c r="B1675">
        <v>0.1457990613707047</v>
      </c>
      <c r="C1675">
        <v>0.27966602113636962</v>
      </c>
    </row>
    <row r="1676" spans="1:3" x14ac:dyDescent="0.3">
      <c r="A1676">
        <f t="shared" si="26"/>
        <v>28381</v>
      </c>
      <c r="B1676">
        <v>0.57509456907330669</v>
      </c>
      <c r="C1676">
        <v>0.7000389369545843</v>
      </c>
    </row>
    <row r="1677" spans="1:3" x14ac:dyDescent="0.3">
      <c r="A1677">
        <f t="shared" si="26"/>
        <v>28382</v>
      </c>
      <c r="B1677">
        <v>0.28338301072904309</v>
      </c>
      <c r="C1677">
        <v>0.54249287678113389</v>
      </c>
    </row>
    <row r="1678" spans="1:3" x14ac:dyDescent="0.3">
      <c r="A1678">
        <f t="shared" si="26"/>
        <v>28383</v>
      </c>
      <c r="B1678">
        <v>2.409015658986656E-2</v>
      </c>
      <c r="C1678">
        <v>0.13786107003198109</v>
      </c>
    </row>
    <row r="1679" spans="1:3" x14ac:dyDescent="0.3">
      <c r="A1679">
        <f t="shared" si="26"/>
        <v>28384</v>
      </c>
      <c r="B1679">
        <v>0.28268579697378537</v>
      </c>
      <c r="C1679">
        <v>0.43989565426200899</v>
      </c>
    </row>
    <row r="1680" spans="1:3" x14ac:dyDescent="0.3">
      <c r="A1680">
        <f t="shared" si="26"/>
        <v>28385</v>
      </c>
      <c r="B1680">
        <v>0.63709581618992184</v>
      </c>
      <c r="C1680">
        <v>0.69024269544150918</v>
      </c>
    </row>
    <row r="1681" spans="1:3" x14ac:dyDescent="0.3">
      <c r="A1681">
        <f t="shared" si="26"/>
        <v>28386</v>
      </c>
      <c r="B1681">
        <v>0.16998235941317821</v>
      </c>
      <c r="C1681">
        <v>0.2154605560431713</v>
      </c>
    </row>
    <row r="1682" spans="1:3" x14ac:dyDescent="0.3">
      <c r="A1682">
        <f t="shared" si="26"/>
        <v>28387</v>
      </c>
      <c r="B1682">
        <v>8.3022612871604673E-2</v>
      </c>
      <c r="C1682">
        <v>0.85526549497144688</v>
      </c>
    </row>
    <row r="1683" spans="1:3" x14ac:dyDescent="0.3">
      <c r="A1683">
        <f t="shared" si="26"/>
        <v>28388</v>
      </c>
      <c r="B1683">
        <v>0.2898140563719338</v>
      </c>
      <c r="C1683">
        <v>0.65040126351572547</v>
      </c>
    </row>
    <row r="1684" spans="1:3" x14ac:dyDescent="0.3">
      <c r="A1684">
        <f t="shared" si="26"/>
        <v>28389</v>
      </c>
      <c r="B1684">
        <v>9.022894955593791E-2</v>
      </c>
      <c r="C1684">
        <v>0.2212915703217341</v>
      </c>
    </row>
    <row r="1685" spans="1:3" x14ac:dyDescent="0.3">
      <c r="A1685">
        <f t="shared" si="26"/>
        <v>28390</v>
      </c>
      <c r="B1685">
        <v>0.57546062092689043</v>
      </c>
      <c r="C1685">
        <v>0.7113681245176755</v>
      </c>
    </row>
    <row r="1686" spans="1:3" x14ac:dyDescent="0.3">
      <c r="A1686">
        <f t="shared" si="26"/>
        <v>28391</v>
      </c>
      <c r="B1686">
        <v>0.17807658830142839</v>
      </c>
      <c r="C1686">
        <v>0.44060436607774811</v>
      </c>
    </row>
    <row r="1687" spans="1:3" x14ac:dyDescent="0.3">
      <c r="A1687">
        <f t="shared" si="26"/>
        <v>28392</v>
      </c>
      <c r="B1687">
        <v>4.54593910348048E-2</v>
      </c>
      <c r="C1687">
        <v>0.19076736686091689</v>
      </c>
    </row>
    <row r="1688" spans="1:3" x14ac:dyDescent="0.3">
      <c r="A1688">
        <f t="shared" si="26"/>
        <v>28393</v>
      </c>
      <c r="B1688">
        <v>5.7780339953872238E-2</v>
      </c>
      <c r="C1688">
        <v>0.73968402588537485</v>
      </c>
    </row>
    <row r="1689" spans="1:3" x14ac:dyDescent="0.3">
      <c r="A1689">
        <f t="shared" si="26"/>
        <v>28394</v>
      </c>
      <c r="B1689">
        <v>9.8778904651270108E-2</v>
      </c>
      <c r="C1689">
        <v>0.45527906444056288</v>
      </c>
    </row>
    <row r="1690" spans="1:3" x14ac:dyDescent="0.3">
      <c r="A1690">
        <f t="shared" si="26"/>
        <v>28395</v>
      </c>
      <c r="B1690">
        <v>8.4061154794796061E-2</v>
      </c>
      <c r="C1690">
        <v>0.74360251592576609</v>
      </c>
    </row>
    <row r="1691" spans="1:3" x14ac:dyDescent="0.3">
      <c r="A1691">
        <f t="shared" si="26"/>
        <v>28396</v>
      </c>
      <c r="B1691">
        <v>6.0328783593349172E-2</v>
      </c>
      <c r="C1691">
        <v>0.44529099617775231</v>
      </c>
    </row>
    <row r="1692" spans="1:3" x14ac:dyDescent="0.3">
      <c r="A1692">
        <f t="shared" si="26"/>
        <v>28397</v>
      </c>
      <c r="B1692">
        <v>0.22394716746256821</v>
      </c>
      <c r="C1692">
        <v>0.48736050302194361</v>
      </c>
    </row>
    <row r="1693" spans="1:3" x14ac:dyDescent="0.3">
      <c r="A1693">
        <f t="shared" si="26"/>
        <v>28398</v>
      </c>
      <c r="B1693">
        <v>2.684469476499507E-2</v>
      </c>
      <c r="C1693">
        <v>7.6866934099303452E-2</v>
      </c>
    </row>
    <row r="1694" spans="1:3" x14ac:dyDescent="0.3">
      <c r="A1694">
        <f t="shared" si="26"/>
        <v>28399</v>
      </c>
      <c r="B1694">
        <v>0.64670381656491782</v>
      </c>
      <c r="C1694">
        <v>0.85680093722143835</v>
      </c>
    </row>
    <row r="1695" spans="1:3" x14ac:dyDescent="0.3">
      <c r="A1695">
        <f t="shared" si="26"/>
        <v>28400</v>
      </c>
      <c r="B1695">
        <v>7.8896675289943707E-2</v>
      </c>
      <c r="C1695">
        <v>0.82736816544052272</v>
      </c>
    </row>
    <row r="1696" spans="1:3" x14ac:dyDescent="0.3">
      <c r="A1696">
        <f t="shared" si="26"/>
        <v>28401</v>
      </c>
      <c r="B1696">
        <v>4.1739667592746138E-2</v>
      </c>
      <c r="C1696">
        <v>0.14365611111149301</v>
      </c>
    </row>
    <row r="1697" spans="1:3" x14ac:dyDescent="0.3">
      <c r="A1697">
        <f t="shared" si="26"/>
        <v>28402</v>
      </c>
      <c r="B1697">
        <v>0.1348989398080857</v>
      </c>
      <c r="C1697">
        <v>0.43356210298655301</v>
      </c>
    </row>
    <row r="1698" spans="1:3" x14ac:dyDescent="0.3">
      <c r="A1698">
        <f t="shared" si="26"/>
        <v>28403</v>
      </c>
      <c r="B1698">
        <v>0.12565031298696669</v>
      </c>
      <c r="C1698">
        <v>0.39179658159307612</v>
      </c>
    </row>
    <row r="1699" spans="1:3" x14ac:dyDescent="0.3">
      <c r="A1699">
        <f t="shared" si="26"/>
        <v>28404</v>
      </c>
      <c r="B1699">
        <v>0.3006444726850751</v>
      </c>
      <c r="C1699">
        <v>0.69533138471841638</v>
      </c>
    </row>
    <row r="1700" spans="1:3" x14ac:dyDescent="0.3">
      <c r="A1700">
        <f t="shared" si="26"/>
        <v>28405</v>
      </c>
      <c r="B1700">
        <v>0.10929866803829801</v>
      </c>
      <c r="C1700">
        <v>0.54639486182855179</v>
      </c>
    </row>
    <row r="1701" spans="1:3" x14ac:dyDescent="0.3">
      <c r="A1701">
        <f t="shared" si="26"/>
        <v>28406</v>
      </c>
      <c r="B1701">
        <v>8.9301109254183164E-2</v>
      </c>
      <c r="C1701">
        <v>0.276829324587054</v>
      </c>
    </row>
    <row r="1702" spans="1:3" x14ac:dyDescent="0.3">
      <c r="A1702">
        <f t="shared" si="26"/>
        <v>28407</v>
      </c>
      <c r="B1702">
        <v>0.79613714501382193</v>
      </c>
      <c r="C1702">
        <v>0.48908176283059268</v>
      </c>
    </row>
    <row r="1703" spans="1:3" x14ac:dyDescent="0.3">
      <c r="A1703">
        <f t="shared" si="26"/>
        <v>28408</v>
      </c>
      <c r="B1703">
        <v>0.1946065886105664</v>
      </c>
      <c r="C1703">
        <v>0.78164064498402008</v>
      </c>
    </row>
    <row r="1704" spans="1:3" x14ac:dyDescent="0.3">
      <c r="A1704">
        <f t="shared" si="26"/>
        <v>28409</v>
      </c>
      <c r="B1704">
        <v>2.4826809689421601E-2</v>
      </c>
      <c r="C1704">
        <v>0.209402869880294</v>
      </c>
    </row>
    <row r="1705" spans="1:3" x14ac:dyDescent="0.3">
      <c r="A1705">
        <f t="shared" si="26"/>
        <v>28410</v>
      </c>
      <c r="B1705">
        <v>0.75969205323760713</v>
      </c>
      <c r="C1705">
        <v>0.82177987984521006</v>
      </c>
    </row>
    <row r="1706" spans="1:3" x14ac:dyDescent="0.3">
      <c r="A1706">
        <f t="shared" si="26"/>
        <v>28411</v>
      </c>
      <c r="B1706">
        <v>0.23074738470605341</v>
      </c>
      <c r="C1706">
        <v>0.50528841639933231</v>
      </c>
    </row>
    <row r="1707" spans="1:3" x14ac:dyDescent="0.3">
      <c r="A1707">
        <f t="shared" si="26"/>
        <v>28412</v>
      </c>
      <c r="B1707">
        <v>0.72291885430270075</v>
      </c>
      <c r="C1707">
        <v>0.55935767067199982</v>
      </c>
    </row>
    <row r="1708" spans="1:3" x14ac:dyDescent="0.3">
      <c r="A1708">
        <f t="shared" si="26"/>
        <v>28413</v>
      </c>
      <c r="B1708">
        <v>0.11036017151896201</v>
      </c>
      <c r="C1708">
        <v>0.18822574800444389</v>
      </c>
    </row>
    <row r="1709" spans="1:3" x14ac:dyDescent="0.3">
      <c r="A1709">
        <f t="shared" si="26"/>
        <v>28414</v>
      </c>
      <c r="B1709">
        <v>0.89227251859102508</v>
      </c>
      <c r="C1709">
        <v>0.92605634994515296</v>
      </c>
    </row>
    <row r="1710" spans="1:3" x14ac:dyDescent="0.3">
      <c r="A1710">
        <f t="shared" si="26"/>
        <v>28415</v>
      </c>
      <c r="B1710">
        <v>1.537317056850358E-2</v>
      </c>
      <c r="C1710">
        <v>7.1384371827459436E-2</v>
      </c>
    </row>
    <row r="1711" spans="1:3" x14ac:dyDescent="0.3">
      <c r="A1711">
        <f t="shared" si="26"/>
        <v>28416</v>
      </c>
      <c r="B1711">
        <v>0.1552884349780245</v>
      </c>
      <c r="C1711">
        <v>0.69177509500467094</v>
      </c>
    </row>
    <row r="1712" spans="1:3" x14ac:dyDescent="0.3">
      <c r="A1712">
        <f t="shared" si="26"/>
        <v>28417</v>
      </c>
      <c r="B1712">
        <v>6.7407197401841965E-2</v>
      </c>
      <c r="C1712">
        <v>0.29839677726200031</v>
      </c>
    </row>
    <row r="1713" spans="1:3" x14ac:dyDescent="0.3">
      <c r="A1713">
        <f t="shared" si="26"/>
        <v>28418</v>
      </c>
      <c r="B1713">
        <v>0.66683596933146438</v>
      </c>
      <c r="C1713">
        <v>0.30813233449622229</v>
      </c>
    </row>
    <row r="1714" spans="1:3" x14ac:dyDescent="0.3">
      <c r="A1714">
        <f t="shared" si="26"/>
        <v>28419</v>
      </c>
      <c r="B1714">
        <v>0.4228465309514402</v>
      </c>
      <c r="C1714">
        <v>0.63380438769175129</v>
      </c>
    </row>
    <row r="1715" spans="1:3" x14ac:dyDescent="0.3">
      <c r="A1715">
        <f t="shared" si="26"/>
        <v>28420</v>
      </c>
      <c r="B1715">
        <v>0.73654954175684939</v>
      </c>
      <c r="C1715">
        <v>0.737871634651867</v>
      </c>
    </row>
    <row r="1716" spans="1:3" x14ac:dyDescent="0.3">
      <c r="A1716">
        <f t="shared" si="26"/>
        <v>28421</v>
      </c>
      <c r="B1716">
        <v>3.1549471181092373E-2</v>
      </c>
      <c r="C1716">
        <v>0.53289926344131411</v>
      </c>
    </row>
    <row r="1717" spans="1:3" x14ac:dyDescent="0.3">
      <c r="A1717">
        <f t="shared" si="26"/>
        <v>28422</v>
      </c>
      <c r="B1717">
        <v>0.11556960510764</v>
      </c>
      <c r="C1717">
        <v>0.31319097977214111</v>
      </c>
    </row>
    <row r="1718" spans="1:3" x14ac:dyDescent="0.3">
      <c r="A1718">
        <f t="shared" si="26"/>
        <v>28423</v>
      </c>
      <c r="B1718">
        <v>7.6033427315031862E-2</v>
      </c>
      <c r="C1718">
        <v>0.1120755558287861</v>
      </c>
    </row>
    <row r="1719" spans="1:3" x14ac:dyDescent="0.3">
      <c r="A1719">
        <f t="shared" si="26"/>
        <v>28424</v>
      </c>
      <c r="B1719">
        <v>0.19337299332613181</v>
      </c>
      <c r="C1719">
        <v>0.29301928195774402</v>
      </c>
    </row>
    <row r="1720" spans="1:3" x14ac:dyDescent="0.3">
      <c r="A1720">
        <f t="shared" si="26"/>
        <v>28425</v>
      </c>
      <c r="B1720">
        <v>5.6632395835725033E-2</v>
      </c>
      <c r="C1720">
        <v>0.16368102818605901</v>
      </c>
    </row>
    <row r="1721" spans="1:3" x14ac:dyDescent="0.3">
      <c r="A1721">
        <f t="shared" si="26"/>
        <v>28426</v>
      </c>
      <c r="B1721">
        <v>8.0645634773493013E-2</v>
      </c>
      <c r="C1721">
        <v>0.39478765831142693</v>
      </c>
    </row>
    <row r="1722" spans="1:3" x14ac:dyDescent="0.3">
      <c r="A1722">
        <f t="shared" si="26"/>
        <v>28427</v>
      </c>
      <c r="B1722">
        <v>0.52842186315905249</v>
      </c>
      <c r="C1722">
        <v>0.25081674293711298</v>
      </c>
    </row>
    <row r="1723" spans="1:3" x14ac:dyDescent="0.3">
      <c r="A1723">
        <f t="shared" si="26"/>
        <v>28428</v>
      </c>
      <c r="B1723">
        <v>8.4643204125963614E-2</v>
      </c>
      <c r="C1723">
        <v>0.31183182848720331</v>
      </c>
    </row>
    <row r="1724" spans="1:3" x14ac:dyDescent="0.3">
      <c r="A1724">
        <f t="shared" si="26"/>
        <v>28429</v>
      </c>
      <c r="B1724">
        <v>0.27297415900680633</v>
      </c>
      <c r="C1724">
        <v>0.17972010786096479</v>
      </c>
    </row>
    <row r="1725" spans="1:3" x14ac:dyDescent="0.3">
      <c r="A1725">
        <f t="shared" si="26"/>
        <v>28430</v>
      </c>
      <c r="B1725">
        <v>0.49785996181516862</v>
      </c>
      <c r="C1725">
        <v>0.76035436733333128</v>
      </c>
    </row>
    <row r="1726" spans="1:3" x14ac:dyDescent="0.3">
      <c r="A1726">
        <f t="shared" si="26"/>
        <v>28431</v>
      </c>
      <c r="B1726">
        <v>0.74401198742988195</v>
      </c>
      <c r="C1726">
        <v>0.80812519465450572</v>
      </c>
    </row>
    <row r="1727" spans="1:3" x14ac:dyDescent="0.3">
      <c r="A1727">
        <f t="shared" si="26"/>
        <v>28432</v>
      </c>
      <c r="B1727">
        <v>9.2962528748089836E-3</v>
      </c>
      <c r="C1727">
        <v>6.5717169814040494E-2</v>
      </c>
    </row>
    <row r="1728" spans="1:3" x14ac:dyDescent="0.3">
      <c r="A1728">
        <f t="shared" si="26"/>
        <v>28433</v>
      </c>
      <c r="B1728">
        <v>0.2017629687373356</v>
      </c>
      <c r="C1728">
        <v>0.42878539041408109</v>
      </c>
    </row>
    <row r="1729" spans="1:3" x14ac:dyDescent="0.3">
      <c r="A1729">
        <f t="shared" si="26"/>
        <v>28434</v>
      </c>
      <c r="B1729">
        <v>7.9206630251232854E-2</v>
      </c>
      <c r="C1729">
        <v>0.44629962896016501</v>
      </c>
    </row>
    <row r="1730" spans="1:3" x14ac:dyDescent="0.3">
      <c r="A1730">
        <f t="shared" si="26"/>
        <v>28435</v>
      </c>
      <c r="B1730">
        <v>0.22658994098382851</v>
      </c>
      <c r="C1730">
        <v>0.62013377121194579</v>
      </c>
    </row>
    <row r="1731" spans="1:3" x14ac:dyDescent="0.3">
      <c r="A1731">
        <f t="shared" si="26"/>
        <v>28436</v>
      </c>
      <c r="B1731">
        <v>0.13464432946624699</v>
      </c>
      <c r="C1731">
        <v>0.36323676632081042</v>
      </c>
    </row>
    <row r="1732" spans="1:3" x14ac:dyDescent="0.3">
      <c r="A1732">
        <f t="shared" ref="A1732:A1795" si="27">A1731+1</f>
        <v>28437</v>
      </c>
      <c r="B1732">
        <v>3.9417632852131339E-2</v>
      </c>
      <c r="C1732">
        <v>0.37914532655524802</v>
      </c>
    </row>
    <row r="1733" spans="1:3" x14ac:dyDescent="0.3">
      <c r="A1733">
        <f t="shared" si="27"/>
        <v>28438</v>
      </c>
      <c r="B1733">
        <v>1.3187780394428941E-2</v>
      </c>
      <c r="C1733">
        <v>0.17524099118991349</v>
      </c>
    </row>
    <row r="1734" spans="1:3" x14ac:dyDescent="0.3">
      <c r="A1734">
        <f t="shared" si="27"/>
        <v>28439</v>
      </c>
      <c r="B1734">
        <v>5.4283409247132069E-2</v>
      </c>
      <c r="C1734">
        <v>0.18957819855277999</v>
      </c>
    </row>
    <row r="1735" spans="1:3" x14ac:dyDescent="0.3">
      <c r="A1735">
        <f t="shared" si="27"/>
        <v>28440</v>
      </c>
      <c r="B1735">
        <v>9.9401894779457461E-2</v>
      </c>
      <c r="C1735">
        <v>0.75120344536107986</v>
      </c>
    </row>
    <row r="1736" spans="1:3" x14ac:dyDescent="0.3">
      <c r="A1736">
        <f t="shared" si="27"/>
        <v>28441</v>
      </c>
      <c r="B1736">
        <v>0.47247687041163511</v>
      </c>
      <c r="C1736">
        <v>0.61270545733863424</v>
      </c>
    </row>
    <row r="1737" spans="1:3" x14ac:dyDescent="0.3">
      <c r="A1737">
        <f t="shared" si="27"/>
        <v>28442</v>
      </c>
      <c r="B1737">
        <v>5.3877693025660242E-2</v>
      </c>
      <c r="C1737">
        <v>0.66507946484969283</v>
      </c>
    </row>
    <row r="1738" spans="1:3" x14ac:dyDescent="0.3">
      <c r="A1738">
        <f t="shared" si="27"/>
        <v>28443</v>
      </c>
      <c r="B1738">
        <v>0.41851538707569441</v>
      </c>
      <c r="C1738">
        <v>0.53143372212913542</v>
      </c>
    </row>
    <row r="1739" spans="1:3" x14ac:dyDescent="0.3">
      <c r="A1739">
        <f t="shared" si="27"/>
        <v>28444</v>
      </c>
      <c r="B1739">
        <v>0.51130400461871806</v>
      </c>
      <c r="C1739">
        <v>0.43622547750110668</v>
      </c>
    </row>
    <row r="1740" spans="1:3" x14ac:dyDescent="0.3">
      <c r="A1740">
        <f t="shared" si="27"/>
        <v>28445</v>
      </c>
      <c r="B1740">
        <v>7.5545399809054808E-2</v>
      </c>
      <c r="C1740">
        <v>0.26685911265744777</v>
      </c>
    </row>
    <row r="1741" spans="1:3" x14ac:dyDescent="0.3">
      <c r="A1741">
        <f t="shared" si="27"/>
        <v>28446</v>
      </c>
      <c r="B1741">
        <v>0.1210085781444596</v>
      </c>
      <c r="C1741">
        <v>0.46215235830251999</v>
      </c>
    </row>
    <row r="1742" spans="1:3" x14ac:dyDescent="0.3">
      <c r="A1742">
        <f t="shared" si="27"/>
        <v>28447</v>
      </c>
      <c r="B1742">
        <v>4.2056618900666073E-2</v>
      </c>
      <c r="C1742">
        <v>0.32092100501715221</v>
      </c>
    </row>
    <row r="1743" spans="1:3" x14ac:dyDescent="0.3">
      <c r="A1743">
        <f t="shared" si="27"/>
        <v>28448</v>
      </c>
      <c r="B1743">
        <v>0.62705650995583195</v>
      </c>
      <c r="C1743">
        <v>0.80846804603333078</v>
      </c>
    </row>
    <row r="1744" spans="1:3" x14ac:dyDescent="0.3">
      <c r="A1744">
        <f t="shared" si="27"/>
        <v>28449</v>
      </c>
      <c r="B1744">
        <v>9.6913636266227912E-2</v>
      </c>
      <c r="C1744">
        <v>0.42958548119988282</v>
      </c>
    </row>
    <row r="1745" spans="1:3" x14ac:dyDescent="0.3">
      <c r="A1745">
        <f t="shared" si="27"/>
        <v>28450</v>
      </c>
      <c r="B1745">
        <v>5.216439545046999E-2</v>
      </c>
      <c r="C1745">
        <v>0.39714977172569599</v>
      </c>
    </row>
    <row r="1746" spans="1:3" x14ac:dyDescent="0.3">
      <c r="A1746">
        <f t="shared" si="27"/>
        <v>28451</v>
      </c>
      <c r="B1746">
        <v>5.4268680060050048E-2</v>
      </c>
      <c r="C1746">
        <v>0.37599362213911108</v>
      </c>
    </row>
    <row r="1747" spans="1:3" x14ac:dyDescent="0.3">
      <c r="A1747">
        <f t="shared" si="27"/>
        <v>28452</v>
      </c>
      <c r="B1747">
        <v>6.5794768634111739E-2</v>
      </c>
      <c r="C1747">
        <v>0.23045540392556649</v>
      </c>
    </row>
    <row r="1748" spans="1:3" x14ac:dyDescent="0.3">
      <c r="A1748">
        <f t="shared" si="27"/>
        <v>28453</v>
      </c>
      <c r="B1748">
        <v>8.9866271537916084E-2</v>
      </c>
      <c r="C1748">
        <v>0.60528936506636855</v>
      </c>
    </row>
    <row r="1749" spans="1:3" x14ac:dyDescent="0.3">
      <c r="A1749">
        <f t="shared" si="27"/>
        <v>28454</v>
      </c>
      <c r="B1749">
        <v>6.8989736131271268E-2</v>
      </c>
      <c r="C1749">
        <v>0.1300674541582065</v>
      </c>
    </row>
    <row r="1750" spans="1:3" x14ac:dyDescent="0.3">
      <c r="A1750">
        <f t="shared" si="27"/>
        <v>28455</v>
      </c>
      <c r="B1750">
        <v>0.59913157466884259</v>
      </c>
      <c r="C1750">
        <v>0.58473221047679025</v>
      </c>
    </row>
    <row r="1751" spans="1:3" x14ac:dyDescent="0.3">
      <c r="A1751">
        <f t="shared" si="27"/>
        <v>28456</v>
      </c>
      <c r="B1751">
        <v>0.14443175434303171</v>
      </c>
      <c r="C1751">
        <v>0.35879303424801462</v>
      </c>
    </row>
    <row r="1752" spans="1:3" x14ac:dyDescent="0.3">
      <c r="A1752">
        <f t="shared" si="27"/>
        <v>28457</v>
      </c>
      <c r="B1752">
        <v>0.14639922304620451</v>
      </c>
      <c r="C1752">
        <v>0.38837110744650261</v>
      </c>
    </row>
    <row r="1753" spans="1:3" x14ac:dyDescent="0.3">
      <c r="A1753">
        <f t="shared" si="27"/>
        <v>28458</v>
      </c>
      <c r="B1753">
        <v>7.1223291031724631E-2</v>
      </c>
      <c r="C1753">
        <v>0.5221810679394564</v>
      </c>
    </row>
    <row r="1754" spans="1:3" x14ac:dyDescent="0.3">
      <c r="A1754">
        <f t="shared" si="27"/>
        <v>28459</v>
      </c>
      <c r="B1754">
        <v>5.4393977154995603E-2</v>
      </c>
      <c r="C1754">
        <v>7.3722281405051632E-2</v>
      </c>
    </row>
    <row r="1755" spans="1:3" x14ac:dyDescent="0.3">
      <c r="A1755">
        <f t="shared" si="27"/>
        <v>28460</v>
      </c>
      <c r="B1755">
        <v>0.12684995122326501</v>
      </c>
      <c r="C1755">
        <v>0.17399732309744631</v>
      </c>
    </row>
    <row r="1756" spans="1:3" x14ac:dyDescent="0.3">
      <c r="A1756">
        <f t="shared" si="27"/>
        <v>28461</v>
      </c>
      <c r="B1756">
        <v>0.1074097438913232</v>
      </c>
      <c r="C1756">
        <v>0.21197388122827099</v>
      </c>
    </row>
    <row r="1757" spans="1:3" x14ac:dyDescent="0.3">
      <c r="A1757">
        <f t="shared" si="27"/>
        <v>28462</v>
      </c>
      <c r="B1757">
        <v>3.763949906298892E-2</v>
      </c>
      <c r="C1757">
        <v>0.21443990206380359</v>
      </c>
    </row>
    <row r="1758" spans="1:3" x14ac:dyDescent="0.3">
      <c r="A1758">
        <f t="shared" si="27"/>
        <v>28463</v>
      </c>
      <c r="B1758">
        <v>0.51468733286241741</v>
      </c>
      <c r="C1758">
        <v>0.3801623192749472</v>
      </c>
    </row>
    <row r="1759" spans="1:3" x14ac:dyDescent="0.3">
      <c r="A1759">
        <f t="shared" si="27"/>
        <v>28464</v>
      </c>
      <c r="B1759">
        <v>9.9716981773576657E-2</v>
      </c>
      <c r="C1759">
        <v>0.50083401131186023</v>
      </c>
    </row>
    <row r="1760" spans="1:3" x14ac:dyDescent="0.3">
      <c r="A1760">
        <f t="shared" si="27"/>
        <v>28465</v>
      </c>
      <c r="B1760">
        <v>0.31411156019212261</v>
      </c>
      <c r="C1760">
        <v>0.39337042790355597</v>
      </c>
    </row>
    <row r="1761" spans="1:3" x14ac:dyDescent="0.3">
      <c r="A1761">
        <f t="shared" si="27"/>
        <v>28466</v>
      </c>
      <c r="B1761">
        <v>6.5886098525186093E-2</v>
      </c>
      <c r="C1761">
        <v>0.13699559754852431</v>
      </c>
    </row>
    <row r="1762" spans="1:3" x14ac:dyDescent="0.3">
      <c r="A1762">
        <f t="shared" si="27"/>
        <v>28467</v>
      </c>
      <c r="B1762">
        <v>0.25763417320615539</v>
      </c>
      <c r="C1762">
        <v>0.26518811086044469</v>
      </c>
    </row>
    <row r="1763" spans="1:3" x14ac:dyDescent="0.3">
      <c r="A1763">
        <f t="shared" si="27"/>
        <v>28468</v>
      </c>
      <c r="B1763">
        <v>0.13008351323144221</v>
      </c>
      <c r="C1763">
        <v>0.5152173600759673</v>
      </c>
    </row>
    <row r="1764" spans="1:3" x14ac:dyDescent="0.3">
      <c r="A1764">
        <f t="shared" si="27"/>
        <v>28469</v>
      </c>
      <c r="B1764">
        <v>9.2069090297623557E-2</v>
      </c>
      <c r="C1764">
        <v>0.2174032045111968</v>
      </c>
    </row>
    <row r="1765" spans="1:3" x14ac:dyDescent="0.3">
      <c r="A1765">
        <f t="shared" si="27"/>
        <v>28470</v>
      </c>
      <c r="B1765">
        <v>5.6881519431849839E-2</v>
      </c>
      <c r="C1765">
        <v>0.24598377612214081</v>
      </c>
    </row>
    <row r="1766" spans="1:3" x14ac:dyDescent="0.3">
      <c r="A1766">
        <f t="shared" si="27"/>
        <v>28471</v>
      </c>
      <c r="B1766">
        <v>0.1810574719857887</v>
      </c>
      <c r="C1766">
        <v>0.49911594890978611</v>
      </c>
    </row>
    <row r="1767" spans="1:3" x14ac:dyDescent="0.3">
      <c r="A1767">
        <f t="shared" si="27"/>
        <v>28472</v>
      </c>
      <c r="B1767">
        <v>7.9612159416326475E-2</v>
      </c>
      <c r="C1767">
        <v>0.40078587691961942</v>
      </c>
    </row>
    <row r="1768" spans="1:3" x14ac:dyDescent="0.3">
      <c r="A1768">
        <f t="shared" si="27"/>
        <v>28473</v>
      </c>
      <c r="B1768">
        <v>7.1866861782816982E-2</v>
      </c>
      <c r="C1768">
        <v>0.27442929595141141</v>
      </c>
    </row>
    <row r="1769" spans="1:3" x14ac:dyDescent="0.3">
      <c r="A1769">
        <f t="shared" si="27"/>
        <v>28474</v>
      </c>
      <c r="B1769">
        <v>0.12708817090945049</v>
      </c>
      <c r="C1769">
        <v>0.17922934844769919</v>
      </c>
    </row>
    <row r="1770" spans="1:3" x14ac:dyDescent="0.3">
      <c r="A1770">
        <f t="shared" si="27"/>
        <v>28475</v>
      </c>
      <c r="B1770">
        <v>0.40841759793650712</v>
      </c>
      <c r="C1770">
        <v>0.24954674666761351</v>
      </c>
    </row>
    <row r="1771" spans="1:3" x14ac:dyDescent="0.3">
      <c r="A1771">
        <f t="shared" si="27"/>
        <v>28476</v>
      </c>
      <c r="B1771">
        <v>0.13468403007782759</v>
      </c>
      <c r="C1771">
        <v>0.26463077704172128</v>
      </c>
    </row>
    <row r="1772" spans="1:3" x14ac:dyDescent="0.3">
      <c r="A1772">
        <f t="shared" si="27"/>
        <v>28477</v>
      </c>
      <c r="B1772">
        <v>0.1103227365283961</v>
      </c>
      <c r="C1772">
        <v>0.2082101978101073</v>
      </c>
    </row>
    <row r="1773" spans="1:3" x14ac:dyDescent="0.3">
      <c r="A1773">
        <f t="shared" si="27"/>
        <v>28478</v>
      </c>
      <c r="B1773">
        <v>0.1549647868492561</v>
      </c>
      <c r="C1773">
        <v>0.57309531338575859</v>
      </c>
    </row>
    <row r="1774" spans="1:3" x14ac:dyDescent="0.3">
      <c r="A1774">
        <f t="shared" si="27"/>
        <v>28479</v>
      </c>
      <c r="B1774">
        <v>0.28298023522029547</v>
      </c>
      <c r="C1774">
        <v>0.22735044904979371</v>
      </c>
    </row>
    <row r="1775" spans="1:3" x14ac:dyDescent="0.3">
      <c r="A1775">
        <f t="shared" si="27"/>
        <v>28480</v>
      </c>
      <c r="B1775">
        <v>3.1454925007308357E-2</v>
      </c>
      <c r="C1775">
        <v>0.1541074818487207</v>
      </c>
    </row>
    <row r="1776" spans="1:3" x14ac:dyDescent="0.3">
      <c r="A1776">
        <f t="shared" si="27"/>
        <v>28481</v>
      </c>
      <c r="B1776">
        <v>3.7906933950930199E-2</v>
      </c>
      <c r="C1776">
        <v>0.46639012111123501</v>
      </c>
    </row>
    <row r="1777" spans="1:3" x14ac:dyDescent="0.3">
      <c r="A1777">
        <f t="shared" si="27"/>
        <v>28482</v>
      </c>
      <c r="B1777">
        <v>0.21544502523601949</v>
      </c>
      <c r="C1777">
        <v>0.72335589157620073</v>
      </c>
    </row>
    <row r="1778" spans="1:3" x14ac:dyDescent="0.3">
      <c r="A1778">
        <f t="shared" si="27"/>
        <v>28483</v>
      </c>
      <c r="B1778">
        <v>6.6016305150075949E-2</v>
      </c>
      <c r="C1778">
        <v>0.39915203726622772</v>
      </c>
    </row>
    <row r="1779" spans="1:3" x14ac:dyDescent="0.3">
      <c r="A1779">
        <f t="shared" si="27"/>
        <v>28484</v>
      </c>
      <c r="B1779">
        <v>6.5205662237345821E-2</v>
      </c>
      <c r="C1779">
        <v>0.76628888516294291</v>
      </c>
    </row>
    <row r="1780" spans="1:3" x14ac:dyDescent="0.3">
      <c r="A1780">
        <f t="shared" si="27"/>
        <v>28485</v>
      </c>
      <c r="B1780">
        <v>3.2117091763373268E-2</v>
      </c>
      <c r="C1780">
        <v>3.8584989077363192E-2</v>
      </c>
    </row>
    <row r="1781" spans="1:3" x14ac:dyDescent="0.3">
      <c r="A1781">
        <f t="shared" si="27"/>
        <v>28486</v>
      </c>
      <c r="B1781">
        <v>8.9497232658313164E-2</v>
      </c>
      <c r="C1781">
        <v>0.19314702554517341</v>
      </c>
    </row>
    <row r="1782" spans="1:3" x14ac:dyDescent="0.3">
      <c r="A1782">
        <f t="shared" si="27"/>
        <v>28487</v>
      </c>
      <c r="B1782">
        <v>2.9395225959894661E-2</v>
      </c>
      <c r="C1782">
        <v>0.1725335472841458</v>
      </c>
    </row>
    <row r="1783" spans="1:3" x14ac:dyDescent="0.3">
      <c r="A1783">
        <f t="shared" si="27"/>
        <v>28488</v>
      </c>
      <c r="B1783">
        <v>8.5590092468975865E-2</v>
      </c>
      <c r="C1783">
        <v>0.42257980529618833</v>
      </c>
    </row>
    <row r="1784" spans="1:3" x14ac:dyDescent="0.3">
      <c r="A1784">
        <f t="shared" si="27"/>
        <v>28489</v>
      </c>
      <c r="B1784">
        <v>0.54952426078780225</v>
      </c>
      <c r="C1784">
        <v>0.21226024365651031</v>
      </c>
    </row>
    <row r="1785" spans="1:3" x14ac:dyDescent="0.3">
      <c r="A1785">
        <f t="shared" si="27"/>
        <v>28490</v>
      </c>
      <c r="B1785">
        <v>6.0343868469535197E-2</v>
      </c>
      <c r="C1785">
        <v>0.44063851087237133</v>
      </c>
    </row>
    <row r="1786" spans="1:3" x14ac:dyDescent="0.3">
      <c r="A1786">
        <f t="shared" si="27"/>
        <v>28491</v>
      </c>
      <c r="B1786">
        <v>8.4124141903798716E-2</v>
      </c>
      <c r="C1786">
        <v>0.6511122006144342</v>
      </c>
    </row>
    <row r="1787" spans="1:3" x14ac:dyDescent="0.3">
      <c r="A1787">
        <f t="shared" si="27"/>
        <v>28492</v>
      </c>
      <c r="B1787">
        <v>9.1009057760264758E-2</v>
      </c>
      <c r="C1787">
        <v>0.25362708828597752</v>
      </c>
    </row>
    <row r="1788" spans="1:3" x14ac:dyDescent="0.3">
      <c r="A1788">
        <f t="shared" si="27"/>
        <v>28493</v>
      </c>
      <c r="B1788">
        <v>7.0307598247227765E-2</v>
      </c>
      <c r="C1788">
        <v>6.9288657673621926E-2</v>
      </c>
    </row>
    <row r="1789" spans="1:3" x14ac:dyDescent="0.3">
      <c r="A1789">
        <f t="shared" si="27"/>
        <v>28494</v>
      </c>
      <c r="B1789">
        <v>0.74487137808896742</v>
      </c>
      <c r="C1789">
        <v>0.34206318556742688</v>
      </c>
    </row>
    <row r="1790" spans="1:3" x14ac:dyDescent="0.3">
      <c r="A1790">
        <f t="shared" si="27"/>
        <v>28495</v>
      </c>
      <c r="B1790">
        <v>1.056905231464246E-2</v>
      </c>
      <c r="C1790">
        <v>8.0248410788067978E-2</v>
      </c>
    </row>
    <row r="1791" spans="1:3" x14ac:dyDescent="0.3">
      <c r="A1791">
        <f t="shared" si="27"/>
        <v>28496</v>
      </c>
      <c r="B1791">
        <v>7.8805880007566956E-2</v>
      </c>
      <c r="C1791">
        <v>0.3503475801508758</v>
      </c>
    </row>
    <row r="1792" spans="1:3" x14ac:dyDescent="0.3">
      <c r="A1792">
        <f t="shared" si="27"/>
        <v>28497</v>
      </c>
      <c r="B1792">
        <v>9.5935475140040027E-2</v>
      </c>
      <c r="C1792">
        <v>0.34685374251531292</v>
      </c>
    </row>
    <row r="1793" spans="1:3" x14ac:dyDescent="0.3">
      <c r="A1793">
        <f t="shared" si="27"/>
        <v>28498</v>
      </c>
      <c r="B1793">
        <v>6.9988633820013649E-2</v>
      </c>
      <c r="C1793">
        <v>0.38939696543012969</v>
      </c>
    </row>
    <row r="1794" spans="1:3" x14ac:dyDescent="0.3">
      <c r="A1794">
        <f t="shared" si="27"/>
        <v>28499</v>
      </c>
      <c r="B1794">
        <v>0.1069943656599634</v>
      </c>
      <c r="C1794">
        <v>0.70483655890584418</v>
      </c>
    </row>
    <row r="1795" spans="1:3" x14ac:dyDescent="0.3">
      <c r="A1795">
        <f t="shared" si="27"/>
        <v>28500</v>
      </c>
      <c r="B1795">
        <v>4.5100883998779137E-2</v>
      </c>
      <c r="C1795">
        <v>0.1095630598304268</v>
      </c>
    </row>
    <row r="1796" spans="1:3" x14ac:dyDescent="0.3">
      <c r="A1796">
        <f t="shared" ref="A1796:A1859" si="28">A1795+1</f>
        <v>28501</v>
      </c>
      <c r="B1796">
        <v>0.1301508818285293</v>
      </c>
      <c r="C1796">
        <v>0.5385080054904362</v>
      </c>
    </row>
    <row r="1797" spans="1:3" x14ac:dyDescent="0.3">
      <c r="A1797">
        <f t="shared" si="28"/>
        <v>28502</v>
      </c>
      <c r="B1797">
        <v>5.2958206202948097E-2</v>
      </c>
      <c r="C1797">
        <v>0.33681806263022201</v>
      </c>
    </row>
    <row r="1798" spans="1:3" x14ac:dyDescent="0.3">
      <c r="A1798">
        <f t="shared" si="28"/>
        <v>28503</v>
      </c>
      <c r="B1798">
        <v>0.31837539083390198</v>
      </c>
      <c r="C1798">
        <v>0.63797667418815718</v>
      </c>
    </row>
    <row r="1799" spans="1:3" x14ac:dyDescent="0.3">
      <c r="A1799">
        <f t="shared" si="28"/>
        <v>28504</v>
      </c>
      <c r="B1799">
        <v>2.2748331786212959E-2</v>
      </c>
      <c r="C1799">
        <v>8.5470604584295118E-2</v>
      </c>
    </row>
    <row r="1800" spans="1:3" x14ac:dyDescent="0.3">
      <c r="A1800">
        <f t="shared" si="28"/>
        <v>28505</v>
      </c>
      <c r="B1800">
        <v>7.2084503898635716E-2</v>
      </c>
      <c r="C1800">
        <v>0.20264759288627829</v>
      </c>
    </row>
    <row r="1801" spans="1:3" x14ac:dyDescent="0.3">
      <c r="A1801">
        <f t="shared" si="28"/>
        <v>28506</v>
      </c>
      <c r="B1801">
        <v>0.74352742735934729</v>
      </c>
      <c r="C1801">
        <v>0.93330599557575078</v>
      </c>
    </row>
    <row r="1802" spans="1:3" x14ac:dyDescent="0.3">
      <c r="A1802">
        <f t="shared" si="28"/>
        <v>28507</v>
      </c>
      <c r="B1802">
        <v>2.6007467062249351E-2</v>
      </c>
      <c r="C1802">
        <v>0.13163960657723611</v>
      </c>
    </row>
    <row r="1803" spans="1:3" x14ac:dyDescent="0.3">
      <c r="A1803">
        <f t="shared" si="28"/>
        <v>28508</v>
      </c>
      <c r="B1803">
        <v>0.29770678423910812</v>
      </c>
      <c r="C1803">
        <v>0.26053106668284559</v>
      </c>
    </row>
    <row r="1804" spans="1:3" x14ac:dyDescent="0.3">
      <c r="A1804">
        <f t="shared" si="28"/>
        <v>28509</v>
      </c>
      <c r="B1804">
        <v>4.5204308215251482E-2</v>
      </c>
      <c r="C1804">
        <v>6.9979937176019774E-2</v>
      </c>
    </row>
    <row r="1805" spans="1:3" x14ac:dyDescent="0.3">
      <c r="A1805">
        <f t="shared" si="28"/>
        <v>28510</v>
      </c>
      <c r="B1805">
        <v>0.44135795133633537</v>
      </c>
      <c r="C1805">
        <v>0.34476870744302579</v>
      </c>
    </row>
    <row r="1806" spans="1:3" x14ac:dyDescent="0.3">
      <c r="A1806">
        <f t="shared" si="28"/>
        <v>28511</v>
      </c>
      <c r="B1806">
        <v>0.15332843993689321</v>
      </c>
      <c r="C1806">
        <v>0.87139957144086633</v>
      </c>
    </row>
    <row r="1807" spans="1:3" x14ac:dyDescent="0.3">
      <c r="A1807">
        <f t="shared" si="28"/>
        <v>28512</v>
      </c>
      <c r="B1807">
        <v>5.1408938494329523E-2</v>
      </c>
      <c r="C1807">
        <v>0.2322036945595822</v>
      </c>
    </row>
    <row r="1808" spans="1:3" x14ac:dyDescent="0.3">
      <c r="A1808">
        <f t="shared" si="28"/>
        <v>28513</v>
      </c>
      <c r="B1808">
        <v>0.27892013425261369</v>
      </c>
      <c r="C1808">
        <v>0.74601878323876525</v>
      </c>
    </row>
    <row r="1809" spans="1:3" x14ac:dyDescent="0.3">
      <c r="A1809">
        <f t="shared" si="28"/>
        <v>28514</v>
      </c>
      <c r="B1809">
        <v>8.2609395321588328E-2</v>
      </c>
      <c r="C1809">
        <v>0.36465183091664921</v>
      </c>
    </row>
    <row r="1810" spans="1:3" x14ac:dyDescent="0.3">
      <c r="A1810">
        <f t="shared" si="28"/>
        <v>28515</v>
      </c>
      <c r="B1810">
        <v>7.5684111700968185E-2</v>
      </c>
      <c r="C1810">
        <v>0.2254294237384814</v>
      </c>
    </row>
    <row r="1811" spans="1:3" x14ac:dyDescent="0.3">
      <c r="A1811">
        <f t="shared" si="28"/>
        <v>28516</v>
      </c>
      <c r="B1811">
        <v>0.27197378583718251</v>
      </c>
      <c r="C1811">
        <v>0.5606607492112069</v>
      </c>
    </row>
    <row r="1812" spans="1:3" x14ac:dyDescent="0.3">
      <c r="A1812">
        <f t="shared" si="28"/>
        <v>28517</v>
      </c>
      <c r="B1812">
        <v>2.5135110725958039E-2</v>
      </c>
      <c r="C1812">
        <v>0.1738044021160231</v>
      </c>
    </row>
    <row r="1813" spans="1:3" x14ac:dyDescent="0.3">
      <c r="A1813">
        <f t="shared" si="28"/>
        <v>28518</v>
      </c>
      <c r="B1813">
        <v>6.6077053091854215E-2</v>
      </c>
      <c r="C1813">
        <v>0.58012487928568779</v>
      </c>
    </row>
    <row r="1814" spans="1:3" x14ac:dyDescent="0.3">
      <c r="A1814">
        <f t="shared" si="28"/>
        <v>28519</v>
      </c>
      <c r="B1814">
        <v>7.2726765974379659E-2</v>
      </c>
      <c r="C1814">
        <v>0.27975192075708472</v>
      </c>
    </row>
    <row r="1815" spans="1:3" x14ac:dyDescent="0.3">
      <c r="A1815">
        <f t="shared" si="28"/>
        <v>28520</v>
      </c>
      <c r="B1815">
        <v>0.22439537993743089</v>
      </c>
      <c r="C1815">
        <v>0.41648771918359528</v>
      </c>
    </row>
    <row r="1816" spans="1:3" x14ac:dyDescent="0.3">
      <c r="A1816">
        <f t="shared" si="28"/>
        <v>28521</v>
      </c>
      <c r="B1816">
        <v>7.3298803708194443E-2</v>
      </c>
      <c r="C1816">
        <v>0.75733480962496236</v>
      </c>
    </row>
    <row r="1817" spans="1:3" x14ac:dyDescent="0.3">
      <c r="A1817">
        <f t="shared" si="28"/>
        <v>28522</v>
      </c>
      <c r="B1817">
        <v>0.1742347279688933</v>
      </c>
      <c r="C1817">
        <v>0.58199108141024258</v>
      </c>
    </row>
    <row r="1818" spans="1:3" x14ac:dyDescent="0.3">
      <c r="A1818">
        <f t="shared" si="28"/>
        <v>28523</v>
      </c>
      <c r="B1818">
        <v>0.13040757546762441</v>
      </c>
      <c r="C1818">
        <v>0.36896506165997989</v>
      </c>
    </row>
    <row r="1819" spans="1:3" x14ac:dyDescent="0.3">
      <c r="A1819">
        <f t="shared" si="28"/>
        <v>28524</v>
      </c>
      <c r="B1819">
        <v>0.20394734736682621</v>
      </c>
      <c r="C1819">
        <v>0.26495569766566562</v>
      </c>
    </row>
    <row r="1820" spans="1:3" x14ac:dyDescent="0.3">
      <c r="A1820">
        <f t="shared" si="28"/>
        <v>28525</v>
      </c>
      <c r="B1820">
        <v>4.5414628683443918E-2</v>
      </c>
      <c r="C1820">
        <v>0.1730785955465588</v>
      </c>
    </row>
    <row r="1821" spans="1:3" x14ac:dyDescent="0.3">
      <c r="A1821">
        <f t="shared" si="28"/>
        <v>28526</v>
      </c>
      <c r="B1821">
        <v>8.0591844040544217E-2</v>
      </c>
      <c r="C1821">
        <v>0.2195740212934392</v>
      </c>
    </row>
    <row r="1822" spans="1:3" x14ac:dyDescent="0.3">
      <c r="A1822">
        <f t="shared" si="28"/>
        <v>28527</v>
      </c>
      <c r="B1822">
        <v>0.20175646404011549</v>
      </c>
      <c r="C1822">
        <v>0.32751012201193053</v>
      </c>
    </row>
    <row r="1823" spans="1:3" x14ac:dyDescent="0.3">
      <c r="A1823">
        <f t="shared" si="28"/>
        <v>28528</v>
      </c>
      <c r="B1823">
        <v>0.49680053994117063</v>
      </c>
      <c r="C1823">
        <v>0.60711338679928217</v>
      </c>
    </row>
    <row r="1824" spans="1:3" x14ac:dyDescent="0.3">
      <c r="A1824">
        <f t="shared" si="28"/>
        <v>28529</v>
      </c>
      <c r="B1824">
        <v>3.8247695630959158E-2</v>
      </c>
      <c r="C1824">
        <v>0.17265955075018569</v>
      </c>
    </row>
    <row r="1825" spans="1:3" x14ac:dyDescent="0.3">
      <c r="A1825">
        <f t="shared" si="28"/>
        <v>28530</v>
      </c>
      <c r="B1825">
        <v>6.6908164482565508E-2</v>
      </c>
      <c r="C1825">
        <v>0.46345462808514759</v>
      </c>
    </row>
    <row r="1826" spans="1:3" x14ac:dyDescent="0.3">
      <c r="A1826">
        <f t="shared" si="28"/>
        <v>28531</v>
      </c>
      <c r="B1826">
        <v>9.0867884674126626E-2</v>
      </c>
      <c r="C1826">
        <v>0.25921097150524819</v>
      </c>
    </row>
    <row r="1827" spans="1:3" x14ac:dyDescent="0.3">
      <c r="A1827">
        <f t="shared" si="28"/>
        <v>28532</v>
      </c>
      <c r="B1827">
        <v>5.691032703810963E-2</v>
      </c>
      <c r="C1827">
        <v>0.14530727631176421</v>
      </c>
    </row>
    <row r="1828" spans="1:3" x14ac:dyDescent="0.3">
      <c r="A1828">
        <f t="shared" si="28"/>
        <v>28533</v>
      </c>
      <c r="B1828">
        <v>5.5851914713242849E-2</v>
      </c>
      <c r="C1828">
        <v>0.34778960694194277</v>
      </c>
    </row>
    <row r="1829" spans="1:3" x14ac:dyDescent="0.3">
      <c r="A1829">
        <f t="shared" si="28"/>
        <v>28534</v>
      </c>
      <c r="B1829">
        <v>5.2880094453337058E-2</v>
      </c>
      <c r="C1829">
        <v>0.1793418756034201</v>
      </c>
    </row>
    <row r="1830" spans="1:3" x14ac:dyDescent="0.3">
      <c r="A1830">
        <f t="shared" si="28"/>
        <v>28535</v>
      </c>
      <c r="B1830">
        <v>4.9721211407861808E-2</v>
      </c>
      <c r="C1830">
        <v>0.27404196290774779</v>
      </c>
    </row>
    <row r="1831" spans="1:3" x14ac:dyDescent="0.3">
      <c r="A1831">
        <f t="shared" si="28"/>
        <v>28536</v>
      </c>
      <c r="B1831">
        <v>6.5081011353946353E-2</v>
      </c>
      <c r="C1831">
        <v>0.38780672879878719</v>
      </c>
    </row>
    <row r="1832" spans="1:3" x14ac:dyDescent="0.3">
      <c r="A1832">
        <f t="shared" si="28"/>
        <v>28537</v>
      </c>
      <c r="B1832">
        <v>8.6280433871854689E-2</v>
      </c>
      <c r="C1832">
        <v>0.4022743250492643</v>
      </c>
    </row>
    <row r="1833" spans="1:3" x14ac:dyDescent="0.3">
      <c r="A1833">
        <f t="shared" si="28"/>
        <v>28538</v>
      </c>
      <c r="B1833">
        <v>0.53799025664129052</v>
      </c>
      <c r="C1833">
        <v>0.46337303669609831</v>
      </c>
    </row>
    <row r="1834" spans="1:3" x14ac:dyDescent="0.3">
      <c r="A1834">
        <f t="shared" si="28"/>
        <v>28539</v>
      </c>
      <c r="B1834">
        <v>1.861357704926097E-2</v>
      </c>
      <c r="C1834">
        <v>7.0204740823772593E-2</v>
      </c>
    </row>
    <row r="1835" spans="1:3" x14ac:dyDescent="0.3">
      <c r="A1835">
        <f t="shared" si="28"/>
        <v>28540</v>
      </c>
      <c r="B1835">
        <v>0.21315006894999641</v>
      </c>
      <c r="C1835">
        <v>0.80521097140630526</v>
      </c>
    </row>
    <row r="1836" spans="1:3" x14ac:dyDescent="0.3">
      <c r="A1836">
        <f t="shared" si="28"/>
        <v>28541</v>
      </c>
      <c r="B1836">
        <v>0.51046773591001793</v>
      </c>
      <c r="C1836">
        <v>0.48003944969568152</v>
      </c>
    </row>
    <row r="1837" spans="1:3" x14ac:dyDescent="0.3">
      <c r="A1837">
        <f t="shared" si="28"/>
        <v>28542</v>
      </c>
      <c r="B1837">
        <v>5.2649151455967963E-2</v>
      </c>
      <c r="C1837">
        <v>6.030208545564765E-2</v>
      </c>
    </row>
    <row r="1838" spans="1:3" x14ac:dyDescent="0.3">
      <c r="A1838">
        <f t="shared" si="28"/>
        <v>28543</v>
      </c>
      <c r="B1838">
        <v>0.15362381122392199</v>
      </c>
      <c r="C1838">
        <v>0.30791931651697302</v>
      </c>
    </row>
    <row r="1839" spans="1:3" x14ac:dyDescent="0.3">
      <c r="A1839">
        <f t="shared" si="28"/>
        <v>28544</v>
      </c>
      <c r="B1839">
        <v>0.23248298914766341</v>
      </c>
      <c r="C1839">
        <v>0.2551856234486255</v>
      </c>
    </row>
    <row r="1840" spans="1:3" x14ac:dyDescent="0.3">
      <c r="A1840">
        <f t="shared" si="28"/>
        <v>28545</v>
      </c>
      <c r="B1840">
        <v>0.10942446933566009</v>
      </c>
      <c r="C1840">
        <v>0.75182698368546885</v>
      </c>
    </row>
    <row r="1841" spans="1:3" x14ac:dyDescent="0.3">
      <c r="A1841">
        <f t="shared" si="28"/>
        <v>28546</v>
      </c>
      <c r="B1841">
        <v>8.380118365205004E-2</v>
      </c>
      <c r="C1841">
        <v>0.25051405051693387</v>
      </c>
    </row>
    <row r="1842" spans="1:3" x14ac:dyDescent="0.3">
      <c r="A1842">
        <f t="shared" si="28"/>
        <v>28547</v>
      </c>
      <c r="B1842">
        <v>9.2159953925426807E-2</v>
      </c>
      <c r="C1842">
        <v>0.33677817881932343</v>
      </c>
    </row>
    <row r="1843" spans="1:3" x14ac:dyDescent="0.3">
      <c r="A1843">
        <f t="shared" si="28"/>
        <v>28548</v>
      </c>
      <c r="B1843">
        <v>5.4133842887790183E-2</v>
      </c>
      <c r="C1843">
        <v>0.39665292444194011</v>
      </c>
    </row>
    <row r="1844" spans="1:3" x14ac:dyDescent="0.3">
      <c r="A1844">
        <f t="shared" si="28"/>
        <v>28549</v>
      </c>
      <c r="B1844">
        <v>4.8159237569289068E-2</v>
      </c>
      <c r="C1844">
        <v>0.3486388374355287</v>
      </c>
    </row>
    <row r="1845" spans="1:3" x14ac:dyDescent="0.3">
      <c r="A1845">
        <f t="shared" si="28"/>
        <v>28550</v>
      </c>
      <c r="B1845">
        <v>3.1316630684986968E-2</v>
      </c>
      <c r="C1845">
        <v>0.10144646172300049</v>
      </c>
    </row>
    <row r="1846" spans="1:3" x14ac:dyDescent="0.3">
      <c r="A1846">
        <f t="shared" si="28"/>
        <v>28551</v>
      </c>
      <c r="B1846">
        <v>8.7061694161805439E-2</v>
      </c>
      <c r="C1846">
        <v>0.74927843771769653</v>
      </c>
    </row>
    <row r="1847" spans="1:3" x14ac:dyDescent="0.3">
      <c r="A1847">
        <f t="shared" si="28"/>
        <v>28552</v>
      </c>
      <c r="B1847">
        <v>0.28374979924799087</v>
      </c>
      <c r="C1847">
        <v>0.24723623805625189</v>
      </c>
    </row>
    <row r="1848" spans="1:3" x14ac:dyDescent="0.3">
      <c r="A1848">
        <f t="shared" si="28"/>
        <v>28553</v>
      </c>
      <c r="B1848">
        <v>0.2276904153751044</v>
      </c>
      <c r="C1848">
        <v>0.71301629918579146</v>
      </c>
    </row>
    <row r="1849" spans="1:3" x14ac:dyDescent="0.3">
      <c r="A1849">
        <f t="shared" si="28"/>
        <v>28554</v>
      </c>
      <c r="B1849">
        <v>0.1631027716208529</v>
      </c>
      <c r="C1849">
        <v>0.64592092659702749</v>
      </c>
    </row>
    <row r="1850" spans="1:3" x14ac:dyDescent="0.3">
      <c r="A1850">
        <f t="shared" si="28"/>
        <v>28555</v>
      </c>
      <c r="B1850">
        <v>0.1304380194974408</v>
      </c>
      <c r="C1850">
        <v>0.48709733049710241</v>
      </c>
    </row>
    <row r="1851" spans="1:3" x14ac:dyDescent="0.3">
      <c r="A1851">
        <f t="shared" si="28"/>
        <v>28556</v>
      </c>
      <c r="B1851">
        <v>4.9375923391331011E-2</v>
      </c>
      <c r="C1851">
        <v>0.17556869702629491</v>
      </c>
    </row>
    <row r="1852" spans="1:3" x14ac:dyDescent="0.3">
      <c r="A1852">
        <f t="shared" si="28"/>
        <v>28557</v>
      </c>
      <c r="B1852">
        <v>0.15839923549473231</v>
      </c>
      <c r="C1852">
        <v>0.6793431240318113</v>
      </c>
    </row>
    <row r="1853" spans="1:3" x14ac:dyDescent="0.3">
      <c r="A1853">
        <f t="shared" si="28"/>
        <v>28558</v>
      </c>
      <c r="B1853">
        <v>5.8260094820884303E-2</v>
      </c>
      <c r="C1853">
        <v>0.49291871950450278</v>
      </c>
    </row>
    <row r="1854" spans="1:3" x14ac:dyDescent="0.3">
      <c r="A1854">
        <f t="shared" si="28"/>
        <v>28559</v>
      </c>
      <c r="B1854">
        <v>4.5522346788932203E-2</v>
      </c>
      <c r="C1854">
        <v>0.1076664478683076</v>
      </c>
    </row>
    <row r="1855" spans="1:3" x14ac:dyDescent="0.3">
      <c r="A1855">
        <f t="shared" si="28"/>
        <v>28560</v>
      </c>
      <c r="B1855">
        <v>7.6771214637787563E-2</v>
      </c>
      <c r="C1855">
        <v>0.27222972641884952</v>
      </c>
    </row>
    <row r="1856" spans="1:3" x14ac:dyDescent="0.3">
      <c r="A1856">
        <f t="shared" si="28"/>
        <v>28561</v>
      </c>
      <c r="B1856">
        <v>0.67608326106253225</v>
      </c>
      <c r="C1856">
        <v>0.92573689062067832</v>
      </c>
    </row>
    <row r="1857" spans="1:3" x14ac:dyDescent="0.3">
      <c r="A1857">
        <f t="shared" si="28"/>
        <v>28562</v>
      </c>
      <c r="B1857">
        <v>5.0153463712175633E-2</v>
      </c>
      <c r="C1857">
        <v>0.1522558603012989</v>
      </c>
    </row>
    <row r="1858" spans="1:3" x14ac:dyDescent="0.3">
      <c r="A1858">
        <f t="shared" si="28"/>
        <v>28563</v>
      </c>
      <c r="B1858">
        <v>5.55188896136782E-2</v>
      </c>
      <c r="C1858">
        <v>0.25549905338803108</v>
      </c>
    </row>
    <row r="1859" spans="1:3" x14ac:dyDescent="0.3">
      <c r="A1859">
        <f t="shared" si="28"/>
        <v>28564</v>
      </c>
      <c r="B1859">
        <v>0.1698004301231455</v>
      </c>
      <c r="C1859">
        <v>0.30755214260798558</v>
      </c>
    </row>
    <row r="1860" spans="1:3" x14ac:dyDescent="0.3">
      <c r="A1860">
        <f t="shared" ref="A1860:A1923" si="29">A1859+1</f>
        <v>28565</v>
      </c>
      <c r="B1860">
        <v>6.3715802557110776E-2</v>
      </c>
      <c r="C1860">
        <v>0.4827788360434086</v>
      </c>
    </row>
    <row r="1861" spans="1:3" x14ac:dyDescent="0.3">
      <c r="A1861">
        <f t="shared" si="29"/>
        <v>28566</v>
      </c>
      <c r="B1861">
        <v>6.7463426973858667E-2</v>
      </c>
      <c r="C1861">
        <v>0.43072768539358752</v>
      </c>
    </row>
    <row r="1862" spans="1:3" x14ac:dyDescent="0.3">
      <c r="A1862">
        <f t="shared" si="29"/>
        <v>28567</v>
      </c>
      <c r="B1862">
        <v>3.4206945256094808E-2</v>
      </c>
      <c r="C1862">
        <v>0.24713299021229621</v>
      </c>
    </row>
    <row r="1863" spans="1:3" x14ac:dyDescent="0.3">
      <c r="A1863">
        <f t="shared" si="29"/>
        <v>28568</v>
      </c>
      <c r="B1863">
        <v>5.5277275079799917E-2</v>
      </c>
      <c r="C1863">
        <v>0.42023419778955351</v>
      </c>
    </row>
    <row r="1864" spans="1:3" x14ac:dyDescent="0.3">
      <c r="A1864">
        <f t="shared" si="29"/>
        <v>28569</v>
      </c>
      <c r="B1864">
        <v>0.39335967852813952</v>
      </c>
      <c r="C1864">
        <v>0.4529178520765092</v>
      </c>
    </row>
    <row r="1865" spans="1:3" x14ac:dyDescent="0.3">
      <c r="A1865">
        <f t="shared" si="29"/>
        <v>28570</v>
      </c>
      <c r="B1865">
        <v>4.0826423225305157E-2</v>
      </c>
      <c r="C1865">
        <v>0.28376660444788449</v>
      </c>
    </row>
    <row r="1866" spans="1:3" x14ac:dyDescent="0.3">
      <c r="A1866">
        <f t="shared" si="29"/>
        <v>28571</v>
      </c>
      <c r="B1866">
        <v>2.8065336045627491E-2</v>
      </c>
      <c r="C1866">
        <v>0.1980614349482909</v>
      </c>
    </row>
    <row r="1867" spans="1:3" x14ac:dyDescent="0.3">
      <c r="A1867">
        <f t="shared" si="29"/>
        <v>28572</v>
      </c>
      <c r="B1867">
        <v>2.945887378022222E-2</v>
      </c>
      <c r="C1867">
        <v>0.28131061386719108</v>
      </c>
    </row>
    <row r="1868" spans="1:3" x14ac:dyDescent="0.3">
      <c r="A1868">
        <f t="shared" si="29"/>
        <v>28573</v>
      </c>
      <c r="B1868">
        <v>0.43389492806748142</v>
      </c>
      <c r="C1868">
        <v>0.82388958749718932</v>
      </c>
    </row>
    <row r="1869" spans="1:3" x14ac:dyDescent="0.3">
      <c r="A1869">
        <f t="shared" si="29"/>
        <v>28574</v>
      </c>
      <c r="B1869">
        <v>9.7116954754269486E-2</v>
      </c>
      <c r="C1869">
        <v>0.308510794340702</v>
      </c>
    </row>
    <row r="1870" spans="1:3" x14ac:dyDescent="0.3">
      <c r="A1870">
        <f t="shared" si="29"/>
        <v>28575</v>
      </c>
      <c r="B1870">
        <v>0.42784945042090161</v>
      </c>
      <c r="C1870">
        <v>0.72762134046610338</v>
      </c>
    </row>
    <row r="1871" spans="1:3" x14ac:dyDescent="0.3">
      <c r="A1871">
        <f t="shared" si="29"/>
        <v>28576</v>
      </c>
      <c r="B1871">
        <v>0.1175977179869921</v>
      </c>
      <c r="C1871">
        <v>0.13709127404926741</v>
      </c>
    </row>
    <row r="1872" spans="1:3" x14ac:dyDescent="0.3">
      <c r="A1872">
        <f t="shared" si="29"/>
        <v>28577</v>
      </c>
      <c r="B1872">
        <v>0.24095428038158839</v>
      </c>
      <c r="C1872">
        <v>0.88385165919417918</v>
      </c>
    </row>
    <row r="1873" spans="1:3" x14ac:dyDescent="0.3">
      <c r="A1873">
        <f t="shared" si="29"/>
        <v>28578</v>
      </c>
      <c r="B1873">
        <v>3.2440448619897047E-2</v>
      </c>
      <c r="C1873">
        <v>0.15995752680504299</v>
      </c>
    </row>
    <row r="1874" spans="1:3" x14ac:dyDescent="0.3">
      <c r="A1874">
        <f t="shared" si="29"/>
        <v>28579</v>
      </c>
      <c r="B1874">
        <v>9.0757185563685464E-2</v>
      </c>
      <c r="C1874">
        <v>0.57909304483224577</v>
      </c>
    </row>
    <row r="1875" spans="1:3" x14ac:dyDescent="0.3">
      <c r="A1875">
        <f t="shared" si="29"/>
        <v>28580</v>
      </c>
      <c r="B1875">
        <v>0.21077649505917859</v>
      </c>
      <c r="C1875">
        <v>0.52157985601713652</v>
      </c>
    </row>
    <row r="1876" spans="1:3" x14ac:dyDescent="0.3">
      <c r="A1876">
        <f t="shared" si="29"/>
        <v>28581</v>
      </c>
      <c r="B1876">
        <v>2.4439875211428371E-2</v>
      </c>
      <c r="C1876">
        <v>0.13298903300201231</v>
      </c>
    </row>
    <row r="1877" spans="1:3" x14ac:dyDescent="0.3">
      <c r="A1877">
        <f t="shared" si="29"/>
        <v>28582</v>
      </c>
      <c r="B1877">
        <v>0.21951908820140961</v>
      </c>
      <c r="C1877">
        <v>0.42810609520854548</v>
      </c>
    </row>
    <row r="1878" spans="1:3" x14ac:dyDescent="0.3">
      <c r="A1878">
        <f t="shared" si="29"/>
        <v>28583</v>
      </c>
      <c r="B1878">
        <v>8.2000798999114791E-2</v>
      </c>
      <c r="C1878">
        <v>0.48623716856940041</v>
      </c>
    </row>
    <row r="1879" spans="1:3" x14ac:dyDescent="0.3">
      <c r="A1879">
        <f t="shared" si="29"/>
        <v>28584</v>
      </c>
      <c r="B1879">
        <v>7.9809813800373691E-2</v>
      </c>
      <c r="C1879">
        <v>0.56534727690298336</v>
      </c>
    </row>
    <row r="1880" spans="1:3" x14ac:dyDescent="0.3">
      <c r="A1880">
        <f t="shared" si="29"/>
        <v>28585</v>
      </c>
      <c r="B1880">
        <v>0.20112757422131519</v>
      </c>
      <c r="C1880">
        <v>0.64212853287555949</v>
      </c>
    </row>
    <row r="1881" spans="1:3" x14ac:dyDescent="0.3">
      <c r="A1881">
        <f t="shared" si="29"/>
        <v>28586</v>
      </c>
      <c r="B1881">
        <v>7.5141523523855669E-2</v>
      </c>
      <c r="C1881">
        <v>0.30345922333663861</v>
      </c>
    </row>
    <row r="1882" spans="1:3" x14ac:dyDescent="0.3">
      <c r="A1882">
        <f t="shared" si="29"/>
        <v>28587</v>
      </c>
      <c r="B1882">
        <v>0.1481193876135993</v>
      </c>
      <c r="C1882">
        <v>0.59680379386385729</v>
      </c>
    </row>
    <row r="1883" spans="1:3" x14ac:dyDescent="0.3">
      <c r="A1883">
        <f t="shared" si="29"/>
        <v>28588</v>
      </c>
      <c r="B1883">
        <v>0.12556753476201141</v>
      </c>
      <c r="C1883">
        <v>0.39853604892228089</v>
      </c>
    </row>
    <row r="1884" spans="1:3" x14ac:dyDescent="0.3">
      <c r="A1884">
        <f t="shared" si="29"/>
        <v>28589</v>
      </c>
      <c r="B1884">
        <v>0.74493037685208541</v>
      </c>
      <c r="C1884">
        <v>0.9334065950340239</v>
      </c>
    </row>
    <row r="1885" spans="1:3" x14ac:dyDescent="0.3">
      <c r="A1885">
        <f t="shared" si="29"/>
        <v>28590</v>
      </c>
      <c r="B1885">
        <v>5.7437876199050747E-2</v>
      </c>
      <c r="C1885">
        <v>0.29962431411002372</v>
      </c>
    </row>
    <row r="1886" spans="1:3" x14ac:dyDescent="0.3">
      <c r="A1886">
        <f t="shared" si="29"/>
        <v>28591</v>
      </c>
      <c r="B1886">
        <v>0.73754378615108884</v>
      </c>
      <c r="C1886">
        <v>0.88562431187410884</v>
      </c>
    </row>
    <row r="1887" spans="1:3" x14ac:dyDescent="0.3">
      <c r="A1887">
        <f t="shared" si="29"/>
        <v>28592</v>
      </c>
      <c r="B1887">
        <v>0.89735653745280564</v>
      </c>
      <c r="C1887">
        <v>0.91490387871371281</v>
      </c>
    </row>
    <row r="1888" spans="1:3" x14ac:dyDescent="0.3">
      <c r="A1888">
        <f t="shared" si="29"/>
        <v>28593</v>
      </c>
      <c r="B1888">
        <v>0.1547223242803836</v>
      </c>
      <c r="C1888">
        <v>0.72510981409911857</v>
      </c>
    </row>
    <row r="1889" spans="1:3" x14ac:dyDescent="0.3">
      <c r="A1889">
        <f t="shared" si="29"/>
        <v>28594</v>
      </c>
      <c r="B1889">
        <v>6.6288528785811568E-2</v>
      </c>
      <c r="C1889">
        <v>0.1130648727388209</v>
      </c>
    </row>
    <row r="1890" spans="1:3" x14ac:dyDescent="0.3">
      <c r="A1890">
        <f t="shared" si="29"/>
        <v>28595</v>
      </c>
      <c r="B1890">
        <v>7.5331860212253979E-2</v>
      </c>
      <c r="C1890">
        <v>0.69662395957931156</v>
      </c>
    </row>
    <row r="1891" spans="1:3" x14ac:dyDescent="0.3">
      <c r="A1891">
        <f t="shared" si="29"/>
        <v>28596</v>
      </c>
      <c r="B1891">
        <v>0.13340665726496009</v>
      </c>
      <c r="C1891">
        <v>0.35490321828855009</v>
      </c>
    </row>
    <row r="1892" spans="1:3" x14ac:dyDescent="0.3">
      <c r="A1892">
        <f t="shared" si="29"/>
        <v>28597</v>
      </c>
      <c r="B1892">
        <v>8.0733606646874775E-2</v>
      </c>
      <c r="C1892">
        <v>0.4298455957539879</v>
      </c>
    </row>
    <row r="1893" spans="1:3" x14ac:dyDescent="0.3">
      <c r="A1893">
        <f t="shared" si="29"/>
        <v>28598</v>
      </c>
      <c r="B1893">
        <v>6.8301845029706612E-2</v>
      </c>
      <c r="C1893">
        <v>0.2363756569376928</v>
      </c>
    </row>
    <row r="1894" spans="1:3" x14ac:dyDescent="0.3">
      <c r="A1894">
        <f t="shared" si="29"/>
        <v>28599</v>
      </c>
      <c r="B1894">
        <v>6.2190406052056169E-2</v>
      </c>
      <c r="C1894">
        <v>0.40616359404857949</v>
      </c>
    </row>
    <row r="1895" spans="1:3" x14ac:dyDescent="0.3">
      <c r="A1895">
        <f t="shared" si="29"/>
        <v>28600</v>
      </c>
      <c r="B1895">
        <v>0.13802775910976139</v>
      </c>
      <c r="C1895">
        <v>0.3504090125503308</v>
      </c>
    </row>
    <row r="1896" spans="1:3" x14ac:dyDescent="0.3">
      <c r="A1896">
        <f t="shared" si="29"/>
        <v>28601</v>
      </c>
      <c r="B1896">
        <v>0.11522429304914091</v>
      </c>
      <c r="C1896">
        <v>0.50752668082737906</v>
      </c>
    </row>
    <row r="1897" spans="1:3" x14ac:dyDescent="0.3">
      <c r="A1897">
        <f t="shared" si="29"/>
        <v>28602</v>
      </c>
      <c r="B1897">
        <v>0.16539924739959641</v>
      </c>
      <c r="C1897">
        <v>0.41817655835064899</v>
      </c>
    </row>
    <row r="1898" spans="1:3" x14ac:dyDescent="0.3">
      <c r="A1898">
        <f t="shared" si="29"/>
        <v>28603</v>
      </c>
      <c r="B1898">
        <v>9.5456723162441345E-2</v>
      </c>
      <c r="C1898">
        <v>0.38469891794663352</v>
      </c>
    </row>
    <row r="1899" spans="1:3" x14ac:dyDescent="0.3">
      <c r="A1899">
        <f t="shared" si="29"/>
        <v>28604</v>
      </c>
      <c r="B1899">
        <v>0.31648951023859789</v>
      </c>
      <c r="C1899">
        <v>0.23644186237378939</v>
      </c>
    </row>
    <row r="1900" spans="1:3" x14ac:dyDescent="0.3">
      <c r="A1900">
        <f t="shared" si="29"/>
        <v>28605</v>
      </c>
      <c r="B1900">
        <v>1.013953580220435E-2</v>
      </c>
      <c r="C1900">
        <v>7.8937397375467372E-2</v>
      </c>
    </row>
    <row r="1901" spans="1:3" x14ac:dyDescent="0.3">
      <c r="A1901">
        <f t="shared" si="29"/>
        <v>28606</v>
      </c>
      <c r="B1901">
        <v>4.6229933732712211E-2</v>
      </c>
      <c r="C1901">
        <v>0.2323428326511493</v>
      </c>
    </row>
    <row r="1902" spans="1:3" x14ac:dyDescent="0.3">
      <c r="A1902">
        <f t="shared" si="29"/>
        <v>28607</v>
      </c>
      <c r="B1902">
        <v>1.460823414788387E-2</v>
      </c>
      <c r="C1902">
        <v>1.1899217009680781E-2</v>
      </c>
    </row>
    <row r="1903" spans="1:3" x14ac:dyDescent="0.3">
      <c r="A1903">
        <f t="shared" si="29"/>
        <v>28608</v>
      </c>
      <c r="B1903">
        <v>0.26402332911456539</v>
      </c>
      <c r="C1903">
        <v>0.59693803005510437</v>
      </c>
    </row>
    <row r="1904" spans="1:3" x14ac:dyDescent="0.3">
      <c r="A1904">
        <f t="shared" si="29"/>
        <v>28609</v>
      </c>
      <c r="B1904">
        <v>0.37741804998865058</v>
      </c>
      <c r="C1904">
        <v>0.57980281079567142</v>
      </c>
    </row>
    <row r="1905" spans="1:3" x14ac:dyDescent="0.3">
      <c r="A1905">
        <f t="shared" si="29"/>
        <v>28610</v>
      </c>
      <c r="B1905">
        <v>0.13779728232405361</v>
      </c>
      <c r="C1905">
        <v>0.16405831757971431</v>
      </c>
    </row>
    <row r="1906" spans="1:3" x14ac:dyDescent="0.3">
      <c r="A1906">
        <f t="shared" si="29"/>
        <v>28611</v>
      </c>
      <c r="B1906">
        <v>0.2475485809015876</v>
      </c>
      <c r="C1906">
        <v>0.22855711559740891</v>
      </c>
    </row>
    <row r="1907" spans="1:3" x14ac:dyDescent="0.3">
      <c r="A1907">
        <f t="shared" si="29"/>
        <v>28612</v>
      </c>
      <c r="B1907">
        <v>0.23861493118717009</v>
      </c>
      <c r="C1907">
        <v>0.56408989292559875</v>
      </c>
    </row>
    <row r="1908" spans="1:3" x14ac:dyDescent="0.3">
      <c r="A1908">
        <f t="shared" si="29"/>
        <v>28613</v>
      </c>
      <c r="B1908">
        <v>4.972535507423554E-2</v>
      </c>
      <c r="C1908">
        <v>0.21266602174940211</v>
      </c>
    </row>
    <row r="1909" spans="1:3" x14ac:dyDescent="0.3">
      <c r="A1909">
        <f t="shared" si="29"/>
        <v>28614</v>
      </c>
      <c r="B1909">
        <v>7.453498568631535E-2</v>
      </c>
      <c r="C1909">
        <v>0.3503472906018581</v>
      </c>
    </row>
    <row r="1910" spans="1:3" x14ac:dyDescent="0.3">
      <c r="A1910">
        <f t="shared" si="29"/>
        <v>28615</v>
      </c>
      <c r="B1910">
        <v>3.3429614055932297E-2</v>
      </c>
      <c r="C1910">
        <v>0.17734962367796539</v>
      </c>
    </row>
    <row r="1911" spans="1:3" x14ac:dyDescent="0.3">
      <c r="A1911">
        <f t="shared" si="29"/>
        <v>28616</v>
      </c>
      <c r="B1911">
        <v>0.13520542295526161</v>
      </c>
      <c r="C1911">
        <v>0.63014047812771068</v>
      </c>
    </row>
    <row r="1912" spans="1:3" x14ac:dyDescent="0.3">
      <c r="A1912">
        <f t="shared" si="29"/>
        <v>28617</v>
      </c>
      <c r="B1912">
        <v>7.2575778893467197E-2</v>
      </c>
      <c r="C1912">
        <v>0.24847990502646539</v>
      </c>
    </row>
    <row r="1913" spans="1:3" x14ac:dyDescent="0.3">
      <c r="A1913">
        <f t="shared" si="29"/>
        <v>28618</v>
      </c>
      <c r="B1913">
        <v>0.1151239409687588</v>
      </c>
      <c r="C1913">
        <v>0.1243291934381687</v>
      </c>
    </row>
    <row r="1914" spans="1:3" x14ac:dyDescent="0.3">
      <c r="A1914">
        <f t="shared" si="29"/>
        <v>28619</v>
      </c>
      <c r="B1914">
        <v>0.36837486080653159</v>
      </c>
      <c r="C1914">
        <v>0.41413066837092449</v>
      </c>
    </row>
    <row r="1915" spans="1:3" x14ac:dyDescent="0.3">
      <c r="A1915">
        <f t="shared" si="29"/>
        <v>28620</v>
      </c>
      <c r="B1915">
        <v>0.51646557370219226</v>
      </c>
      <c r="C1915">
        <v>0.5064017391320389</v>
      </c>
    </row>
    <row r="1916" spans="1:3" x14ac:dyDescent="0.3">
      <c r="A1916">
        <f t="shared" si="29"/>
        <v>28621</v>
      </c>
      <c r="B1916">
        <v>9.6516983197215175E-2</v>
      </c>
      <c r="C1916">
        <v>0.61554104361455464</v>
      </c>
    </row>
    <row r="1917" spans="1:3" x14ac:dyDescent="0.3">
      <c r="A1917">
        <f t="shared" si="29"/>
        <v>28622</v>
      </c>
      <c r="B1917">
        <v>0.65827832155262522</v>
      </c>
      <c r="C1917">
        <v>0.3645935918760706</v>
      </c>
    </row>
    <row r="1918" spans="1:3" x14ac:dyDescent="0.3">
      <c r="A1918">
        <f t="shared" si="29"/>
        <v>28623</v>
      </c>
      <c r="B1918">
        <v>0.15418571101624609</v>
      </c>
      <c r="C1918">
        <v>0.59903339181951376</v>
      </c>
    </row>
    <row r="1919" spans="1:3" x14ac:dyDescent="0.3">
      <c r="A1919">
        <f t="shared" si="29"/>
        <v>28624</v>
      </c>
      <c r="B1919">
        <v>7.2973783608820841E-2</v>
      </c>
      <c r="C1919">
        <v>0.30898532621782482</v>
      </c>
    </row>
    <row r="1920" spans="1:3" x14ac:dyDescent="0.3">
      <c r="A1920">
        <f t="shared" si="29"/>
        <v>28625</v>
      </c>
      <c r="B1920">
        <v>0.14641493524410981</v>
      </c>
      <c r="C1920">
        <v>0.37149465337533077</v>
      </c>
    </row>
    <row r="1921" spans="1:3" x14ac:dyDescent="0.3">
      <c r="A1921">
        <f t="shared" si="29"/>
        <v>28626</v>
      </c>
      <c r="B1921">
        <v>0.120724310186735</v>
      </c>
      <c r="C1921">
        <v>0.73307370690727891</v>
      </c>
    </row>
    <row r="1922" spans="1:3" x14ac:dyDescent="0.3">
      <c r="A1922">
        <f t="shared" si="29"/>
        <v>28627</v>
      </c>
      <c r="B1922">
        <v>0.15960530006705009</v>
      </c>
      <c r="C1922">
        <v>0.65198162140537219</v>
      </c>
    </row>
    <row r="1923" spans="1:3" x14ac:dyDescent="0.3">
      <c r="A1923">
        <f t="shared" si="29"/>
        <v>28628</v>
      </c>
      <c r="B1923">
        <v>9.0695469190460815E-2</v>
      </c>
      <c r="C1923">
        <v>0.39441291379605409</v>
      </c>
    </row>
    <row r="1924" spans="1:3" x14ac:dyDescent="0.3">
      <c r="A1924">
        <f t="shared" ref="A1924:A1987" si="30">A1923+1</f>
        <v>28629</v>
      </c>
      <c r="B1924">
        <v>2.1835852795291509E-2</v>
      </c>
      <c r="C1924">
        <v>2.8990748749059721E-2</v>
      </c>
    </row>
    <row r="1925" spans="1:3" x14ac:dyDescent="0.3">
      <c r="A1925">
        <f t="shared" si="30"/>
        <v>28630</v>
      </c>
      <c r="B1925">
        <v>0.67994937923308907</v>
      </c>
      <c r="C1925">
        <v>0.84401154602394846</v>
      </c>
    </row>
    <row r="1926" spans="1:3" x14ac:dyDescent="0.3">
      <c r="A1926">
        <f t="shared" si="30"/>
        <v>28631</v>
      </c>
      <c r="B1926">
        <v>6.826843069003459E-2</v>
      </c>
      <c r="C1926">
        <v>0.29752379571201337</v>
      </c>
    </row>
    <row r="1927" spans="1:3" x14ac:dyDescent="0.3">
      <c r="A1927">
        <f t="shared" si="30"/>
        <v>28632</v>
      </c>
      <c r="B1927">
        <v>0.12722672279082739</v>
      </c>
      <c r="C1927">
        <v>0.48257577393114731</v>
      </c>
    </row>
    <row r="1928" spans="1:3" x14ac:dyDescent="0.3">
      <c r="A1928">
        <f t="shared" si="30"/>
        <v>28633</v>
      </c>
      <c r="B1928">
        <v>0.27337134074326402</v>
      </c>
      <c r="C1928">
        <v>0.52761533983140052</v>
      </c>
    </row>
    <row r="1929" spans="1:3" x14ac:dyDescent="0.3">
      <c r="A1929">
        <f t="shared" si="30"/>
        <v>28634</v>
      </c>
      <c r="B1929">
        <v>0.35332855204027802</v>
      </c>
      <c r="C1929">
        <v>0.39352726525640203</v>
      </c>
    </row>
    <row r="1930" spans="1:3" x14ac:dyDescent="0.3">
      <c r="A1930">
        <f t="shared" si="30"/>
        <v>28635</v>
      </c>
      <c r="B1930">
        <v>0.34331636131953819</v>
      </c>
      <c r="C1930">
        <v>0.66530533375707612</v>
      </c>
    </row>
    <row r="1931" spans="1:3" x14ac:dyDescent="0.3">
      <c r="A1931">
        <f t="shared" si="30"/>
        <v>28636</v>
      </c>
      <c r="B1931">
        <v>2.9797671845803821E-2</v>
      </c>
      <c r="C1931">
        <v>0.31627663413038998</v>
      </c>
    </row>
    <row r="1932" spans="1:3" x14ac:dyDescent="0.3">
      <c r="A1932">
        <f t="shared" si="30"/>
        <v>28637</v>
      </c>
      <c r="B1932">
        <v>0.56893633634274154</v>
      </c>
      <c r="C1932">
        <v>0.44472422626755459</v>
      </c>
    </row>
    <row r="1933" spans="1:3" x14ac:dyDescent="0.3">
      <c r="A1933">
        <f t="shared" si="30"/>
        <v>28638</v>
      </c>
      <c r="B1933">
        <v>6.4244206951362612E-2</v>
      </c>
      <c r="C1933">
        <v>0.38834013907283471</v>
      </c>
    </row>
    <row r="1934" spans="1:3" x14ac:dyDescent="0.3">
      <c r="A1934">
        <f t="shared" si="30"/>
        <v>28639</v>
      </c>
      <c r="B1934">
        <v>0.21872838002758099</v>
      </c>
      <c r="C1934">
        <v>0.74064182397938205</v>
      </c>
    </row>
    <row r="1935" spans="1:3" x14ac:dyDescent="0.3">
      <c r="A1935">
        <f t="shared" si="30"/>
        <v>28640</v>
      </c>
      <c r="B1935">
        <v>0.14943475059039549</v>
      </c>
      <c r="C1935">
        <v>0.79085036748794868</v>
      </c>
    </row>
    <row r="1936" spans="1:3" x14ac:dyDescent="0.3">
      <c r="A1936">
        <f t="shared" si="30"/>
        <v>28641</v>
      </c>
      <c r="B1936">
        <v>3.8176875817916282E-2</v>
      </c>
      <c r="C1936">
        <v>0.28256861758948337</v>
      </c>
    </row>
    <row r="1937" spans="1:3" x14ac:dyDescent="0.3">
      <c r="A1937">
        <f t="shared" si="30"/>
        <v>28642</v>
      </c>
      <c r="B1937">
        <v>0.24482397918656881</v>
      </c>
      <c r="C1937">
        <v>0.73547128111905147</v>
      </c>
    </row>
    <row r="1938" spans="1:3" x14ac:dyDescent="0.3">
      <c r="A1938">
        <f t="shared" si="30"/>
        <v>28643</v>
      </c>
      <c r="B1938">
        <v>1.5295291751935629E-2</v>
      </c>
      <c r="C1938">
        <v>0.24737418097408459</v>
      </c>
    </row>
    <row r="1939" spans="1:3" x14ac:dyDescent="0.3">
      <c r="A1939">
        <f t="shared" si="30"/>
        <v>28644</v>
      </c>
      <c r="B1939">
        <v>0.27716632213919601</v>
      </c>
      <c r="C1939">
        <v>0.40270654802445699</v>
      </c>
    </row>
    <row r="1940" spans="1:3" x14ac:dyDescent="0.3">
      <c r="A1940">
        <f t="shared" si="30"/>
        <v>28645</v>
      </c>
      <c r="B1940">
        <v>8.5983907143863461E-2</v>
      </c>
      <c r="C1940">
        <v>0.37168998879762077</v>
      </c>
    </row>
    <row r="1941" spans="1:3" x14ac:dyDescent="0.3">
      <c r="A1941">
        <f t="shared" si="30"/>
        <v>28646</v>
      </c>
      <c r="B1941">
        <v>0.23720599141610221</v>
      </c>
      <c r="C1941">
        <v>9.1967892704254123E-2</v>
      </c>
    </row>
    <row r="1942" spans="1:3" x14ac:dyDescent="0.3">
      <c r="A1942">
        <f t="shared" si="30"/>
        <v>28647</v>
      </c>
      <c r="B1942">
        <v>6.5799416765809013E-2</v>
      </c>
      <c r="C1942">
        <v>0.3769584470177989</v>
      </c>
    </row>
    <row r="1943" spans="1:3" x14ac:dyDescent="0.3">
      <c r="A1943">
        <f t="shared" si="30"/>
        <v>28648</v>
      </c>
      <c r="B1943">
        <v>0.124385527069968</v>
      </c>
      <c r="C1943">
        <v>0.42186146003099989</v>
      </c>
    </row>
    <row r="1944" spans="1:3" x14ac:dyDescent="0.3">
      <c r="A1944">
        <f t="shared" si="30"/>
        <v>28649</v>
      </c>
      <c r="B1944">
        <v>0.45131618223445141</v>
      </c>
      <c r="C1944">
        <v>0.52557243055619263</v>
      </c>
    </row>
    <row r="1945" spans="1:3" x14ac:dyDescent="0.3">
      <c r="A1945">
        <f t="shared" si="30"/>
        <v>28650</v>
      </c>
      <c r="B1945">
        <v>0.34414028363152571</v>
      </c>
      <c r="C1945">
        <v>0.29743053228676108</v>
      </c>
    </row>
    <row r="1946" spans="1:3" x14ac:dyDescent="0.3">
      <c r="A1946">
        <f t="shared" si="30"/>
        <v>28651</v>
      </c>
      <c r="B1946">
        <v>0.45196666557683851</v>
      </c>
      <c r="C1946">
        <v>0.27636144027440218</v>
      </c>
    </row>
    <row r="1947" spans="1:3" x14ac:dyDescent="0.3">
      <c r="A1947">
        <f t="shared" si="30"/>
        <v>28652</v>
      </c>
      <c r="B1947">
        <v>7.4163091176483564E-2</v>
      </c>
      <c r="C1947">
        <v>0.1024065824560208</v>
      </c>
    </row>
    <row r="1948" spans="1:3" x14ac:dyDescent="0.3">
      <c r="A1948">
        <f t="shared" si="30"/>
        <v>28653</v>
      </c>
      <c r="B1948">
        <v>6.4050190219276298E-2</v>
      </c>
      <c r="C1948">
        <v>0.65509817583289864</v>
      </c>
    </row>
    <row r="1949" spans="1:3" x14ac:dyDescent="0.3">
      <c r="A1949">
        <f t="shared" si="30"/>
        <v>28654</v>
      </c>
      <c r="B1949">
        <v>0.1083985060463282</v>
      </c>
      <c r="C1949">
        <v>0.41622061972144042</v>
      </c>
    </row>
    <row r="1950" spans="1:3" x14ac:dyDescent="0.3">
      <c r="A1950">
        <f t="shared" si="30"/>
        <v>28655</v>
      </c>
      <c r="B1950">
        <v>0.2242881368882769</v>
      </c>
      <c r="C1950">
        <v>0.43997760140925829</v>
      </c>
    </row>
    <row r="1951" spans="1:3" x14ac:dyDescent="0.3">
      <c r="A1951">
        <f t="shared" si="30"/>
        <v>28656</v>
      </c>
      <c r="B1951">
        <v>0.66088912629592123</v>
      </c>
      <c r="C1951">
        <v>0.49843356525762472</v>
      </c>
    </row>
    <row r="1952" spans="1:3" x14ac:dyDescent="0.3">
      <c r="A1952">
        <f t="shared" si="30"/>
        <v>28657</v>
      </c>
      <c r="B1952">
        <v>3.9069501741352021E-2</v>
      </c>
      <c r="C1952">
        <v>4.5846212751090618E-2</v>
      </c>
    </row>
    <row r="1953" spans="1:3" x14ac:dyDescent="0.3">
      <c r="A1953">
        <f t="shared" si="30"/>
        <v>28658</v>
      </c>
      <c r="B1953">
        <v>0.81973898319061156</v>
      </c>
      <c r="C1953">
        <v>0.93799292143928226</v>
      </c>
    </row>
    <row r="1954" spans="1:3" x14ac:dyDescent="0.3">
      <c r="A1954">
        <f t="shared" si="30"/>
        <v>28659</v>
      </c>
      <c r="B1954">
        <v>2.9572899443050259E-2</v>
      </c>
      <c r="C1954">
        <v>5.1312440058440191E-2</v>
      </c>
    </row>
    <row r="1955" spans="1:3" x14ac:dyDescent="0.3">
      <c r="A1955">
        <f t="shared" si="30"/>
        <v>28660</v>
      </c>
      <c r="B1955">
        <v>0.63956578425349841</v>
      </c>
      <c r="C1955">
        <v>0.4531937208250485</v>
      </c>
    </row>
    <row r="1956" spans="1:3" x14ac:dyDescent="0.3">
      <c r="A1956">
        <f t="shared" si="30"/>
        <v>28661</v>
      </c>
      <c r="B1956">
        <v>0.43860831844127901</v>
      </c>
      <c r="C1956">
        <v>0.46776645578596732</v>
      </c>
    </row>
    <row r="1957" spans="1:3" x14ac:dyDescent="0.3">
      <c r="A1957">
        <f t="shared" si="30"/>
        <v>28662</v>
      </c>
      <c r="B1957">
        <v>0.1026443946068874</v>
      </c>
      <c r="C1957">
        <v>0.24357420118174761</v>
      </c>
    </row>
    <row r="1958" spans="1:3" x14ac:dyDescent="0.3">
      <c r="A1958">
        <f t="shared" si="30"/>
        <v>28663</v>
      </c>
      <c r="B1958">
        <v>0.1553089941798651</v>
      </c>
      <c r="C1958">
        <v>0.42755527837238999</v>
      </c>
    </row>
    <row r="1959" spans="1:3" x14ac:dyDescent="0.3">
      <c r="A1959">
        <f t="shared" si="30"/>
        <v>28664</v>
      </c>
      <c r="B1959">
        <v>9.5748865133398253E-2</v>
      </c>
      <c r="C1959">
        <v>0.39722367888622029</v>
      </c>
    </row>
    <row r="1960" spans="1:3" x14ac:dyDescent="0.3">
      <c r="A1960">
        <f t="shared" si="30"/>
        <v>28665</v>
      </c>
      <c r="B1960">
        <v>8.4216208613652518E-2</v>
      </c>
      <c r="C1960">
        <v>0.23121211968993141</v>
      </c>
    </row>
    <row r="1961" spans="1:3" x14ac:dyDescent="0.3">
      <c r="A1961">
        <f t="shared" si="30"/>
        <v>28666</v>
      </c>
      <c r="B1961">
        <v>8.1338668908469983E-2</v>
      </c>
      <c r="C1961">
        <v>6.9688289377508636E-2</v>
      </c>
    </row>
    <row r="1962" spans="1:3" x14ac:dyDescent="0.3">
      <c r="A1962">
        <f t="shared" si="30"/>
        <v>28667</v>
      </c>
      <c r="B1962">
        <v>0.1122267440214168</v>
      </c>
      <c r="C1962">
        <v>0.50081232593930913</v>
      </c>
    </row>
    <row r="1963" spans="1:3" x14ac:dyDescent="0.3">
      <c r="A1963">
        <f t="shared" si="30"/>
        <v>28668</v>
      </c>
      <c r="B1963">
        <v>0.1206718994937343</v>
      </c>
      <c r="C1963">
        <v>0.19290578798430849</v>
      </c>
    </row>
    <row r="1964" spans="1:3" x14ac:dyDescent="0.3">
      <c r="A1964">
        <f t="shared" si="30"/>
        <v>28669</v>
      </c>
      <c r="B1964">
        <v>0.39271453578772969</v>
      </c>
      <c r="C1964">
        <v>0.54180694129739138</v>
      </c>
    </row>
    <row r="1965" spans="1:3" x14ac:dyDescent="0.3">
      <c r="A1965">
        <f t="shared" si="30"/>
        <v>28670</v>
      </c>
      <c r="B1965">
        <v>0.105318324681689</v>
      </c>
      <c r="C1965">
        <v>0.34215385430505618</v>
      </c>
    </row>
    <row r="1966" spans="1:3" x14ac:dyDescent="0.3">
      <c r="A1966">
        <f t="shared" si="30"/>
        <v>28671</v>
      </c>
      <c r="B1966">
        <v>0.1140851948442122</v>
      </c>
      <c r="C1966">
        <v>0.2694045661179359</v>
      </c>
    </row>
    <row r="1967" spans="1:3" x14ac:dyDescent="0.3">
      <c r="A1967">
        <f t="shared" si="30"/>
        <v>28672</v>
      </c>
      <c r="B1967">
        <v>3.1676606388920517E-2</v>
      </c>
      <c r="C1967">
        <v>0.56750340353237849</v>
      </c>
    </row>
    <row r="1968" spans="1:3" x14ac:dyDescent="0.3">
      <c r="A1968">
        <f t="shared" si="30"/>
        <v>28673</v>
      </c>
      <c r="B1968">
        <v>9.9671164571218787E-2</v>
      </c>
      <c r="C1968">
        <v>0.52837677174229225</v>
      </c>
    </row>
    <row r="1969" spans="1:3" x14ac:dyDescent="0.3">
      <c r="A1969">
        <f t="shared" si="30"/>
        <v>28674</v>
      </c>
      <c r="B1969">
        <v>8.1380489885998483E-2</v>
      </c>
      <c r="C1969">
        <v>0.31123482577508321</v>
      </c>
    </row>
    <row r="1970" spans="1:3" x14ac:dyDescent="0.3">
      <c r="A1970">
        <f t="shared" si="30"/>
        <v>28675</v>
      </c>
      <c r="B1970">
        <v>0.53847147634831782</v>
      </c>
      <c r="C1970">
        <v>0.86338090992553029</v>
      </c>
    </row>
    <row r="1971" spans="1:3" x14ac:dyDescent="0.3">
      <c r="A1971">
        <f t="shared" si="30"/>
        <v>28676</v>
      </c>
      <c r="B1971">
        <v>4.7045242794939067E-2</v>
      </c>
      <c r="C1971">
        <v>0.39130340264289759</v>
      </c>
    </row>
    <row r="1972" spans="1:3" x14ac:dyDescent="0.3">
      <c r="A1972">
        <f t="shared" si="30"/>
        <v>28677</v>
      </c>
      <c r="B1972">
        <v>8.8153141186894268E-2</v>
      </c>
      <c r="C1972">
        <v>0.79735250554220005</v>
      </c>
    </row>
    <row r="1973" spans="1:3" x14ac:dyDescent="0.3">
      <c r="A1973">
        <f t="shared" si="30"/>
        <v>28678</v>
      </c>
      <c r="B1973">
        <v>0.1011460084377505</v>
      </c>
      <c r="C1973">
        <v>0.43160308874154518</v>
      </c>
    </row>
    <row r="1974" spans="1:3" x14ac:dyDescent="0.3">
      <c r="A1974">
        <f t="shared" si="30"/>
        <v>28679</v>
      </c>
      <c r="B1974">
        <v>0.22512686335202889</v>
      </c>
      <c r="C1974">
        <v>0.34540364970618681</v>
      </c>
    </row>
    <row r="1975" spans="1:3" x14ac:dyDescent="0.3">
      <c r="A1975">
        <f t="shared" si="30"/>
        <v>28680</v>
      </c>
      <c r="B1975">
        <v>8.0723187091793033E-2</v>
      </c>
      <c r="C1975">
        <v>0.34409717888522989</v>
      </c>
    </row>
    <row r="1976" spans="1:3" x14ac:dyDescent="0.3">
      <c r="A1976">
        <f t="shared" si="30"/>
        <v>28681</v>
      </c>
      <c r="B1976">
        <v>0.19484186776317819</v>
      </c>
      <c r="C1976">
        <v>0.58768852018139695</v>
      </c>
    </row>
    <row r="1977" spans="1:3" x14ac:dyDescent="0.3">
      <c r="A1977">
        <f t="shared" si="30"/>
        <v>28682</v>
      </c>
      <c r="B1977">
        <v>0.3689277205326294</v>
      </c>
      <c r="C1977">
        <v>0.55446055256335158</v>
      </c>
    </row>
    <row r="1978" spans="1:3" x14ac:dyDescent="0.3">
      <c r="A1978">
        <f t="shared" si="30"/>
        <v>28683</v>
      </c>
      <c r="B1978">
        <v>9.6672968850905872E-2</v>
      </c>
      <c r="C1978">
        <v>0.22884133336050391</v>
      </c>
    </row>
    <row r="1979" spans="1:3" x14ac:dyDescent="0.3">
      <c r="A1979">
        <f t="shared" si="30"/>
        <v>28684</v>
      </c>
      <c r="B1979">
        <v>7.5550156197284418E-2</v>
      </c>
      <c r="C1979">
        <v>0.28792874385927908</v>
      </c>
    </row>
    <row r="1980" spans="1:3" x14ac:dyDescent="0.3">
      <c r="A1980">
        <f t="shared" si="30"/>
        <v>28685</v>
      </c>
      <c r="B1980">
        <v>6.7122823418770738E-2</v>
      </c>
      <c r="C1980">
        <v>0.30479286495059671</v>
      </c>
    </row>
    <row r="1981" spans="1:3" x14ac:dyDescent="0.3">
      <c r="A1981">
        <f t="shared" si="30"/>
        <v>28686</v>
      </c>
      <c r="B1981">
        <v>0.2398111466004702</v>
      </c>
      <c r="C1981">
        <v>0.52080441463795091</v>
      </c>
    </row>
    <row r="1982" spans="1:3" x14ac:dyDescent="0.3">
      <c r="A1982">
        <f t="shared" si="30"/>
        <v>28687</v>
      </c>
      <c r="B1982">
        <v>7.0005345071401812E-2</v>
      </c>
      <c r="C1982">
        <v>0.18667417997471311</v>
      </c>
    </row>
    <row r="1983" spans="1:3" x14ac:dyDescent="0.3">
      <c r="A1983">
        <f t="shared" si="30"/>
        <v>28688</v>
      </c>
      <c r="B1983">
        <v>0.21051160547710671</v>
      </c>
      <c r="C1983">
        <v>0.42654461915185549</v>
      </c>
    </row>
    <row r="1984" spans="1:3" x14ac:dyDescent="0.3">
      <c r="A1984">
        <f t="shared" si="30"/>
        <v>28689</v>
      </c>
      <c r="B1984">
        <v>0.28429480319835487</v>
      </c>
      <c r="C1984">
        <v>0.86428620998774353</v>
      </c>
    </row>
    <row r="1985" spans="1:3" x14ac:dyDescent="0.3">
      <c r="A1985">
        <f t="shared" si="30"/>
        <v>28690</v>
      </c>
      <c r="B1985">
        <v>0.1286875508161846</v>
      </c>
      <c r="C1985">
        <v>0.67196128455290227</v>
      </c>
    </row>
    <row r="1986" spans="1:3" x14ac:dyDescent="0.3">
      <c r="A1986">
        <f t="shared" si="30"/>
        <v>28691</v>
      </c>
      <c r="B1986">
        <v>0.49007176397707919</v>
      </c>
      <c r="C1986">
        <v>0.65977674950205278</v>
      </c>
    </row>
    <row r="1987" spans="1:3" x14ac:dyDescent="0.3">
      <c r="A1987">
        <f t="shared" si="30"/>
        <v>28692</v>
      </c>
      <c r="B1987">
        <v>0.29489987976330129</v>
      </c>
      <c r="C1987">
        <v>0.87337948457834969</v>
      </c>
    </row>
    <row r="1988" spans="1:3" x14ac:dyDescent="0.3">
      <c r="A1988">
        <f t="shared" ref="A1988:A2051" si="31">A1987+1</f>
        <v>28693</v>
      </c>
      <c r="B1988">
        <v>4.6653462332221507E-2</v>
      </c>
      <c r="C1988">
        <v>0.50268557794581137</v>
      </c>
    </row>
    <row r="1989" spans="1:3" x14ac:dyDescent="0.3">
      <c r="A1989">
        <f t="shared" si="31"/>
        <v>28694</v>
      </c>
      <c r="B1989">
        <v>5.0364816071082577E-2</v>
      </c>
      <c r="C1989">
        <v>0.3571976654052561</v>
      </c>
    </row>
    <row r="1990" spans="1:3" x14ac:dyDescent="0.3">
      <c r="A1990">
        <f t="shared" si="31"/>
        <v>28695</v>
      </c>
      <c r="B1990">
        <v>8.6171880260054415E-2</v>
      </c>
      <c r="C1990">
        <v>0.31122792590164361</v>
      </c>
    </row>
    <row r="1991" spans="1:3" x14ac:dyDescent="0.3">
      <c r="A1991">
        <f t="shared" si="31"/>
        <v>28696</v>
      </c>
      <c r="B1991">
        <v>8.04469727966559E-2</v>
      </c>
      <c r="C1991">
        <v>0.50073470539719078</v>
      </c>
    </row>
    <row r="1992" spans="1:3" x14ac:dyDescent="0.3">
      <c r="A1992">
        <f t="shared" si="31"/>
        <v>28697</v>
      </c>
      <c r="B1992">
        <v>3.4321740084882299E-2</v>
      </c>
      <c r="C1992">
        <v>0.30838766202675139</v>
      </c>
    </row>
    <row r="1993" spans="1:3" x14ac:dyDescent="0.3">
      <c r="A1993">
        <f t="shared" si="31"/>
        <v>28698</v>
      </c>
      <c r="B1993">
        <v>0.65679366604165634</v>
      </c>
      <c r="C1993">
        <v>0.66393983199989892</v>
      </c>
    </row>
    <row r="1994" spans="1:3" x14ac:dyDescent="0.3">
      <c r="A1994">
        <f t="shared" si="31"/>
        <v>28699</v>
      </c>
      <c r="B1994">
        <v>2.221518287291117E-2</v>
      </c>
      <c r="C1994">
        <v>5.3432121310930857E-2</v>
      </c>
    </row>
    <row r="1995" spans="1:3" x14ac:dyDescent="0.3">
      <c r="A1995">
        <f t="shared" si="31"/>
        <v>28700</v>
      </c>
      <c r="B1995">
        <v>0.11991410447305099</v>
      </c>
      <c r="C1995">
        <v>0.50529569272396868</v>
      </c>
    </row>
    <row r="1996" spans="1:3" x14ac:dyDescent="0.3">
      <c r="A1996">
        <f t="shared" si="31"/>
        <v>28701</v>
      </c>
      <c r="B1996">
        <v>7.4708219368689308E-2</v>
      </c>
      <c r="C1996">
        <v>0.1659992489187114</v>
      </c>
    </row>
    <row r="1997" spans="1:3" x14ac:dyDescent="0.3">
      <c r="A1997">
        <f t="shared" si="31"/>
        <v>28702</v>
      </c>
      <c r="B1997">
        <v>5.260206495551191E-2</v>
      </c>
      <c r="C1997">
        <v>0.18990684899508919</v>
      </c>
    </row>
    <row r="1998" spans="1:3" x14ac:dyDescent="0.3">
      <c r="A1998">
        <f t="shared" si="31"/>
        <v>28703</v>
      </c>
      <c r="B1998">
        <v>0.14116125878668481</v>
      </c>
      <c r="C1998">
        <v>0.68549717439256419</v>
      </c>
    </row>
    <row r="1999" spans="1:3" x14ac:dyDescent="0.3">
      <c r="A1999">
        <f t="shared" si="31"/>
        <v>28704</v>
      </c>
      <c r="B1999">
        <v>8.336069935724269E-2</v>
      </c>
      <c r="C1999">
        <v>0.36213710683496347</v>
      </c>
    </row>
    <row r="2000" spans="1:3" x14ac:dyDescent="0.3">
      <c r="A2000">
        <f t="shared" si="31"/>
        <v>28705</v>
      </c>
      <c r="B2000">
        <v>0.1108472067671461</v>
      </c>
      <c r="C2000">
        <v>0.64203695908633929</v>
      </c>
    </row>
    <row r="2001" spans="1:3" x14ac:dyDescent="0.3">
      <c r="A2001">
        <f t="shared" si="31"/>
        <v>28706</v>
      </c>
      <c r="B2001">
        <v>3.4127077249372757E-2</v>
      </c>
      <c r="C2001">
        <v>8.1970783721054111E-2</v>
      </c>
    </row>
    <row r="2002" spans="1:3" x14ac:dyDescent="0.3">
      <c r="A2002">
        <f t="shared" si="31"/>
        <v>28707</v>
      </c>
      <c r="B2002">
        <v>1.55854020757294E-2</v>
      </c>
      <c r="C2002">
        <v>5.5595796878232392E-2</v>
      </c>
    </row>
    <row r="2003" spans="1:3" x14ac:dyDescent="0.3">
      <c r="A2003">
        <f t="shared" si="31"/>
        <v>28708</v>
      </c>
      <c r="B2003">
        <v>0.1098018862161758</v>
      </c>
      <c r="C2003">
        <v>0.15661012091305751</v>
      </c>
    </row>
    <row r="2004" spans="1:3" x14ac:dyDescent="0.3">
      <c r="A2004">
        <f t="shared" si="31"/>
        <v>28709</v>
      </c>
      <c r="B2004">
        <v>2.2168841465000928E-2</v>
      </c>
      <c r="C2004">
        <v>2.7525779100288011E-2</v>
      </c>
    </row>
    <row r="2005" spans="1:3" x14ac:dyDescent="0.3">
      <c r="A2005">
        <f t="shared" si="31"/>
        <v>28710</v>
      </c>
      <c r="B2005">
        <v>0.6689255264853089</v>
      </c>
      <c r="C2005">
        <v>0.73589790957658852</v>
      </c>
    </row>
    <row r="2006" spans="1:3" x14ac:dyDescent="0.3">
      <c r="A2006">
        <f t="shared" si="31"/>
        <v>28711</v>
      </c>
      <c r="B2006">
        <v>0.39511004249520509</v>
      </c>
      <c r="C2006">
        <v>0.77804937183062561</v>
      </c>
    </row>
    <row r="2007" spans="1:3" x14ac:dyDescent="0.3">
      <c r="A2007">
        <f t="shared" si="31"/>
        <v>28712</v>
      </c>
      <c r="B2007">
        <v>7.176125844712794E-2</v>
      </c>
      <c r="C2007">
        <v>0.27198549718185561</v>
      </c>
    </row>
    <row r="2008" spans="1:3" x14ac:dyDescent="0.3">
      <c r="A2008">
        <f t="shared" si="31"/>
        <v>28713</v>
      </c>
      <c r="B2008">
        <v>0.13860308845819719</v>
      </c>
      <c r="C2008">
        <v>0.37995688167229458</v>
      </c>
    </row>
    <row r="2009" spans="1:3" x14ac:dyDescent="0.3">
      <c r="A2009">
        <f t="shared" si="31"/>
        <v>28714</v>
      </c>
      <c r="B2009">
        <v>0.3372832400181866</v>
      </c>
      <c r="C2009">
        <v>0.49157108251284842</v>
      </c>
    </row>
    <row r="2010" spans="1:3" x14ac:dyDescent="0.3">
      <c r="A2010">
        <f t="shared" si="31"/>
        <v>28715</v>
      </c>
      <c r="B2010">
        <v>0.1164227606561304</v>
      </c>
      <c r="C2010">
        <v>0.48659157345819343</v>
      </c>
    </row>
    <row r="2011" spans="1:3" x14ac:dyDescent="0.3">
      <c r="A2011">
        <f t="shared" si="31"/>
        <v>28716</v>
      </c>
      <c r="B2011">
        <v>5.0315263396632011E-2</v>
      </c>
      <c r="C2011">
        <v>0.29996698942476641</v>
      </c>
    </row>
    <row r="2012" spans="1:3" x14ac:dyDescent="0.3">
      <c r="A2012">
        <f t="shared" si="31"/>
        <v>28717</v>
      </c>
      <c r="B2012">
        <v>9.8492516953232107E-2</v>
      </c>
      <c r="C2012">
        <v>0.57732298398449633</v>
      </c>
    </row>
    <row r="2013" spans="1:3" x14ac:dyDescent="0.3">
      <c r="A2013">
        <f t="shared" si="31"/>
        <v>28718</v>
      </c>
      <c r="B2013">
        <v>5.8077170545050301E-2</v>
      </c>
      <c r="C2013">
        <v>0.26442938121680021</v>
      </c>
    </row>
    <row r="2014" spans="1:3" x14ac:dyDescent="0.3">
      <c r="A2014">
        <f t="shared" si="31"/>
        <v>28719</v>
      </c>
      <c r="B2014">
        <v>3.6571526683385022E-2</v>
      </c>
      <c r="C2014">
        <v>0.12265462340593331</v>
      </c>
    </row>
    <row r="2015" spans="1:3" x14ac:dyDescent="0.3">
      <c r="A2015">
        <f t="shared" si="31"/>
        <v>28720</v>
      </c>
      <c r="B2015">
        <v>6.9747425608352634E-2</v>
      </c>
      <c r="C2015">
        <v>0.2023873953848748</v>
      </c>
    </row>
    <row r="2016" spans="1:3" x14ac:dyDescent="0.3">
      <c r="A2016">
        <f t="shared" si="31"/>
        <v>28721</v>
      </c>
      <c r="B2016">
        <v>0.1050309331007165</v>
      </c>
      <c r="C2016">
        <v>0.3390709160346061</v>
      </c>
    </row>
    <row r="2017" spans="1:3" x14ac:dyDescent="0.3">
      <c r="A2017">
        <f t="shared" si="31"/>
        <v>28722</v>
      </c>
      <c r="B2017">
        <v>0.23349698866246071</v>
      </c>
      <c r="C2017">
        <v>0.36400690772624078</v>
      </c>
    </row>
    <row r="2018" spans="1:3" x14ac:dyDescent="0.3">
      <c r="A2018">
        <f t="shared" si="31"/>
        <v>28723</v>
      </c>
      <c r="B2018">
        <v>6.3567635848474358E-2</v>
      </c>
      <c r="C2018">
        <v>0.79796215504752588</v>
      </c>
    </row>
    <row r="2019" spans="1:3" x14ac:dyDescent="0.3">
      <c r="A2019">
        <f t="shared" si="31"/>
        <v>28724</v>
      </c>
      <c r="B2019">
        <v>4.4397751978299337E-2</v>
      </c>
      <c r="C2019">
        <v>0.1834152226547143</v>
      </c>
    </row>
    <row r="2020" spans="1:3" x14ac:dyDescent="0.3">
      <c r="A2020">
        <f t="shared" si="31"/>
        <v>28725</v>
      </c>
      <c r="B2020">
        <v>0.16240740712182941</v>
      </c>
      <c r="C2020">
        <v>0.69719322032736941</v>
      </c>
    </row>
    <row r="2021" spans="1:3" x14ac:dyDescent="0.3">
      <c r="A2021">
        <f t="shared" si="31"/>
        <v>28726</v>
      </c>
      <c r="B2021">
        <v>4.3093566938214083E-2</v>
      </c>
      <c r="C2021">
        <v>0.132620148478584</v>
      </c>
    </row>
    <row r="2022" spans="1:3" x14ac:dyDescent="0.3">
      <c r="A2022">
        <f t="shared" si="31"/>
        <v>28727</v>
      </c>
      <c r="B2022">
        <v>7.5534033601684342E-2</v>
      </c>
      <c r="C2022">
        <v>9.5341751858548568E-2</v>
      </c>
    </row>
    <row r="2023" spans="1:3" x14ac:dyDescent="0.3">
      <c r="A2023">
        <f t="shared" si="31"/>
        <v>28728</v>
      </c>
      <c r="B2023">
        <v>0.33627454415768521</v>
      </c>
      <c r="C2023">
        <v>0.32282514424019099</v>
      </c>
    </row>
    <row r="2024" spans="1:3" x14ac:dyDescent="0.3">
      <c r="A2024">
        <f t="shared" si="31"/>
        <v>28729</v>
      </c>
      <c r="B2024">
        <v>0.1568042274484871</v>
      </c>
      <c r="C2024">
        <v>0.65169909134727522</v>
      </c>
    </row>
    <row r="2025" spans="1:3" x14ac:dyDescent="0.3">
      <c r="A2025">
        <f t="shared" si="31"/>
        <v>28730</v>
      </c>
      <c r="B2025">
        <v>0.18595490730160411</v>
      </c>
      <c r="C2025">
        <v>0.20221186828298851</v>
      </c>
    </row>
    <row r="2026" spans="1:3" x14ac:dyDescent="0.3">
      <c r="A2026">
        <f t="shared" si="31"/>
        <v>28731</v>
      </c>
      <c r="B2026">
        <v>6.856130358183618E-2</v>
      </c>
      <c r="C2026">
        <v>0.49046414118209952</v>
      </c>
    </row>
    <row r="2027" spans="1:3" x14ac:dyDescent="0.3">
      <c r="A2027">
        <f t="shared" si="31"/>
        <v>28732</v>
      </c>
      <c r="B2027">
        <v>3.6452215126215777E-2</v>
      </c>
      <c r="C2027">
        <v>0.14307194021906811</v>
      </c>
    </row>
    <row r="2028" spans="1:3" x14ac:dyDescent="0.3">
      <c r="A2028">
        <f t="shared" si="31"/>
        <v>28733</v>
      </c>
      <c r="B2028">
        <v>0.16654378337185199</v>
      </c>
      <c r="C2028">
        <v>0.43634738002588858</v>
      </c>
    </row>
    <row r="2029" spans="1:3" x14ac:dyDescent="0.3">
      <c r="A2029">
        <f t="shared" si="31"/>
        <v>28734</v>
      </c>
      <c r="B2029">
        <v>5.8019216739690578E-2</v>
      </c>
      <c r="C2029">
        <v>0.30683518818763</v>
      </c>
    </row>
    <row r="2030" spans="1:3" x14ac:dyDescent="0.3">
      <c r="A2030">
        <f t="shared" si="31"/>
        <v>28735</v>
      </c>
      <c r="B2030">
        <v>7.4102585035056873E-2</v>
      </c>
      <c r="C2030">
        <v>0.28362766675908913</v>
      </c>
    </row>
    <row r="2031" spans="1:3" x14ac:dyDescent="0.3">
      <c r="A2031">
        <f t="shared" si="31"/>
        <v>28736</v>
      </c>
      <c r="B2031">
        <v>4.238006942111687E-2</v>
      </c>
      <c r="C2031">
        <v>0.16458664348501589</v>
      </c>
    </row>
    <row r="2032" spans="1:3" x14ac:dyDescent="0.3">
      <c r="A2032">
        <f t="shared" si="31"/>
        <v>28737</v>
      </c>
      <c r="B2032">
        <v>0.12909945621462179</v>
      </c>
      <c r="C2032">
        <v>0.6465515309755715</v>
      </c>
    </row>
    <row r="2033" spans="1:3" x14ac:dyDescent="0.3">
      <c r="A2033">
        <f t="shared" si="31"/>
        <v>28738</v>
      </c>
      <c r="B2033">
        <v>8.6752949938575366E-2</v>
      </c>
      <c r="C2033">
        <v>0.53693563817515111</v>
      </c>
    </row>
    <row r="2034" spans="1:3" x14ac:dyDescent="0.3">
      <c r="A2034">
        <f t="shared" si="31"/>
        <v>28739</v>
      </c>
      <c r="B2034">
        <v>0.40598398568021182</v>
      </c>
      <c r="C2034">
        <v>0.63803293023086016</v>
      </c>
    </row>
    <row r="2035" spans="1:3" x14ac:dyDescent="0.3">
      <c r="A2035">
        <f t="shared" si="31"/>
        <v>28740</v>
      </c>
      <c r="B2035">
        <v>0.1362036512298192</v>
      </c>
      <c r="C2035">
        <v>0.66208933807770098</v>
      </c>
    </row>
    <row r="2036" spans="1:3" x14ac:dyDescent="0.3">
      <c r="A2036">
        <f t="shared" si="31"/>
        <v>28741</v>
      </c>
      <c r="B2036">
        <v>5.7649686133068617E-2</v>
      </c>
      <c r="C2036">
        <v>0.2310483061045969</v>
      </c>
    </row>
    <row r="2037" spans="1:3" x14ac:dyDescent="0.3">
      <c r="A2037">
        <f t="shared" si="31"/>
        <v>28742</v>
      </c>
      <c r="B2037">
        <v>0.12144897945739019</v>
      </c>
      <c r="C2037">
        <v>0.1544653269385797</v>
      </c>
    </row>
    <row r="2038" spans="1:3" x14ac:dyDescent="0.3">
      <c r="A2038">
        <f t="shared" si="31"/>
        <v>28743</v>
      </c>
      <c r="B2038">
        <v>7.1598695561665968E-2</v>
      </c>
      <c r="C2038">
        <v>0.30192595793401827</v>
      </c>
    </row>
    <row r="2039" spans="1:3" x14ac:dyDescent="0.3">
      <c r="A2039">
        <f t="shared" si="31"/>
        <v>28744</v>
      </c>
      <c r="B2039">
        <v>0.10358517185665431</v>
      </c>
      <c r="C2039">
        <v>0.55330663040299033</v>
      </c>
    </row>
    <row r="2040" spans="1:3" x14ac:dyDescent="0.3">
      <c r="A2040">
        <f t="shared" si="31"/>
        <v>28745</v>
      </c>
      <c r="B2040">
        <v>0.1222056422541562</v>
      </c>
      <c r="C2040">
        <v>0.73227446802166085</v>
      </c>
    </row>
    <row r="2041" spans="1:3" x14ac:dyDescent="0.3">
      <c r="A2041">
        <f t="shared" si="31"/>
        <v>28746</v>
      </c>
      <c r="B2041">
        <v>8.4042542115542421E-2</v>
      </c>
      <c r="C2041">
        <v>0.15663128101870091</v>
      </c>
    </row>
    <row r="2042" spans="1:3" x14ac:dyDescent="0.3">
      <c r="A2042">
        <f t="shared" si="31"/>
        <v>28747</v>
      </c>
      <c r="B2042">
        <v>0.17141254372460271</v>
      </c>
      <c r="C2042">
        <v>0.61472946812202711</v>
      </c>
    </row>
    <row r="2043" spans="1:3" x14ac:dyDescent="0.3">
      <c r="A2043">
        <f t="shared" si="31"/>
        <v>28748</v>
      </c>
      <c r="B2043">
        <v>0.65255350082303998</v>
      </c>
      <c r="C2043">
        <v>0.81580047441369319</v>
      </c>
    </row>
    <row r="2044" spans="1:3" x14ac:dyDescent="0.3">
      <c r="A2044">
        <f t="shared" si="31"/>
        <v>28749</v>
      </c>
      <c r="B2044">
        <v>9.4837478620242249E-2</v>
      </c>
      <c r="C2044">
        <v>0.54768762391143544</v>
      </c>
    </row>
    <row r="2045" spans="1:3" x14ac:dyDescent="0.3">
      <c r="A2045">
        <f t="shared" si="31"/>
        <v>28750</v>
      </c>
      <c r="B2045">
        <v>9.4559172842195352E-2</v>
      </c>
      <c r="C2045">
        <v>0.3311136374107278</v>
      </c>
    </row>
    <row r="2046" spans="1:3" x14ac:dyDescent="0.3">
      <c r="A2046">
        <f t="shared" si="31"/>
        <v>28751</v>
      </c>
      <c r="B2046">
        <v>0.1109273125018171</v>
      </c>
      <c r="C2046">
        <v>0.70454399964438397</v>
      </c>
    </row>
    <row r="2047" spans="1:3" x14ac:dyDescent="0.3">
      <c r="A2047">
        <f t="shared" si="31"/>
        <v>28752</v>
      </c>
      <c r="B2047">
        <v>0.1572869044219373</v>
      </c>
      <c r="C2047">
        <v>9.5416104190457221E-2</v>
      </c>
    </row>
    <row r="2048" spans="1:3" x14ac:dyDescent="0.3">
      <c r="A2048">
        <f t="shared" si="31"/>
        <v>28753</v>
      </c>
      <c r="B2048">
        <v>0.31282922099308741</v>
      </c>
      <c r="C2048">
        <v>0.30083296183227137</v>
      </c>
    </row>
    <row r="2049" spans="1:3" x14ac:dyDescent="0.3">
      <c r="A2049">
        <f t="shared" si="31"/>
        <v>28754</v>
      </c>
      <c r="B2049">
        <v>0.4579609413270021</v>
      </c>
      <c r="C2049">
        <v>0.30868430040582878</v>
      </c>
    </row>
    <row r="2050" spans="1:3" x14ac:dyDescent="0.3">
      <c r="A2050">
        <f t="shared" si="31"/>
        <v>28755</v>
      </c>
      <c r="B2050">
        <v>3.9004983087670558E-2</v>
      </c>
      <c r="C2050">
        <v>0.25768776127064807</v>
      </c>
    </row>
    <row r="2051" spans="1:3" x14ac:dyDescent="0.3">
      <c r="A2051">
        <f t="shared" si="31"/>
        <v>28756</v>
      </c>
      <c r="B2051">
        <v>0.1194815064608757</v>
      </c>
      <c r="C2051">
        <v>0.41495323203728851</v>
      </c>
    </row>
    <row r="2052" spans="1:3" x14ac:dyDescent="0.3">
      <c r="A2052">
        <f t="shared" ref="A2052:A2115" si="32">A2051+1</f>
        <v>28757</v>
      </c>
      <c r="B2052">
        <v>6.8014852978406662E-2</v>
      </c>
      <c r="C2052">
        <v>0.44435163932054311</v>
      </c>
    </row>
    <row r="2053" spans="1:3" x14ac:dyDescent="0.3">
      <c r="A2053">
        <f t="shared" si="32"/>
        <v>28758</v>
      </c>
      <c r="B2053">
        <v>5.435126164045756E-2</v>
      </c>
      <c r="C2053">
        <v>0.23859524403810459</v>
      </c>
    </row>
    <row r="2054" spans="1:3" x14ac:dyDescent="0.3">
      <c r="A2054">
        <f t="shared" si="32"/>
        <v>28759</v>
      </c>
      <c r="B2054">
        <v>5.3879512879638512E-2</v>
      </c>
      <c r="C2054">
        <v>0.25059412973919631</v>
      </c>
    </row>
    <row r="2055" spans="1:3" x14ac:dyDescent="0.3">
      <c r="A2055">
        <f t="shared" si="32"/>
        <v>28760</v>
      </c>
      <c r="B2055">
        <v>8.2446675210431836E-2</v>
      </c>
      <c r="C2055">
        <v>0.35963649662492769</v>
      </c>
    </row>
    <row r="2056" spans="1:3" x14ac:dyDescent="0.3">
      <c r="A2056">
        <f t="shared" si="32"/>
        <v>28761</v>
      </c>
      <c r="B2056">
        <v>7.966746878973148E-2</v>
      </c>
      <c r="C2056">
        <v>0.41800501368368209</v>
      </c>
    </row>
    <row r="2057" spans="1:3" x14ac:dyDescent="0.3">
      <c r="A2057">
        <f t="shared" si="32"/>
        <v>28762</v>
      </c>
      <c r="B2057">
        <v>0.1149408145637375</v>
      </c>
      <c r="C2057">
        <v>0.4946783184591424</v>
      </c>
    </row>
    <row r="2058" spans="1:3" x14ac:dyDescent="0.3">
      <c r="A2058">
        <f t="shared" si="32"/>
        <v>28763</v>
      </c>
      <c r="B2058">
        <v>0.1010388176022889</v>
      </c>
      <c r="C2058">
        <v>0.1533590713293416</v>
      </c>
    </row>
    <row r="2059" spans="1:3" x14ac:dyDescent="0.3">
      <c r="A2059">
        <f t="shared" si="32"/>
        <v>28764</v>
      </c>
      <c r="B2059">
        <v>9.7998379147258008E-2</v>
      </c>
      <c r="C2059">
        <v>0.1155112469461108</v>
      </c>
    </row>
    <row r="2060" spans="1:3" x14ac:dyDescent="0.3">
      <c r="A2060">
        <f t="shared" si="32"/>
        <v>28765</v>
      </c>
      <c r="B2060">
        <v>0.1865659474497848</v>
      </c>
      <c r="C2060">
        <v>0.70870037059793611</v>
      </c>
    </row>
    <row r="2061" spans="1:3" x14ac:dyDescent="0.3">
      <c r="A2061">
        <f t="shared" si="32"/>
        <v>28766</v>
      </c>
      <c r="B2061">
        <v>8.833206404168116E-2</v>
      </c>
      <c r="C2061">
        <v>0.44193116357032092</v>
      </c>
    </row>
    <row r="2062" spans="1:3" x14ac:dyDescent="0.3">
      <c r="A2062">
        <f t="shared" si="32"/>
        <v>28767</v>
      </c>
      <c r="B2062">
        <v>5.0374655190340317E-2</v>
      </c>
      <c r="C2062">
        <v>0.23311206721940311</v>
      </c>
    </row>
    <row r="2063" spans="1:3" x14ac:dyDescent="0.3">
      <c r="A2063">
        <f t="shared" si="32"/>
        <v>28768</v>
      </c>
      <c r="B2063">
        <v>5.4645535069778928E-2</v>
      </c>
      <c r="C2063">
        <v>0.15306927088381961</v>
      </c>
    </row>
    <row r="2064" spans="1:3" x14ac:dyDescent="0.3">
      <c r="A2064">
        <f t="shared" si="32"/>
        <v>28769</v>
      </c>
      <c r="B2064">
        <v>0.10062427630543901</v>
      </c>
      <c r="C2064">
        <v>0.62115544545023826</v>
      </c>
    </row>
    <row r="2065" spans="1:3" x14ac:dyDescent="0.3">
      <c r="A2065">
        <f t="shared" si="32"/>
        <v>28770</v>
      </c>
      <c r="B2065">
        <v>0.28559405334832721</v>
      </c>
      <c r="C2065">
        <v>0.75436478685574193</v>
      </c>
    </row>
    <row r="2066" spans="1:3" x14ac:dyDescent="0.3">
      <c r="A2066">
        <f t="shared" si="32"/>
        <v>28771</v>
      </c>
      <c r="B2066">
        <v>0.1741117209437851</v>
      </c>
      <c r="C2066">
        <v>0.75623574650956771</v>
      </c>
    </row>
    <row r="2067" spans="1:3" x14ac:dyDescent="0.3">
      <c r="A2067">
        <f t="shared" si="32"/>
        <v>28772</v>
      </c>
      <c r="B2067">
        <v>0.10543971631173241</v>
      </c>
      <c r="C2067">
        <v>0.42193104042859653</v>
      </c>
    </row>
    <row r="2068" spans="1:3" x14ac:dyDescent="0.3">
      <c r="A2068">
        <f t="shared" si="32"/>
        <v>28773</v>
      </c>
      <c r="B2068">
        <v>0.13784905737621861</v>
      </c>
      <c r="C2068">
        <v>0.21460464184173689</v>
      </c>
    </row>
    <row r="2069" spans="1:3" x14ac:dyDescent="0.3">
      <c r="A2069">
        <f t="shared" si="32"/>
        <v>28774</v>
      </c>
      <c r="B2069">
        <v>0.51035912463996869</v>
      </c>
      <c r="C2069">
        <v>0.43662303582897471</v>
      </c>
    </row>
    <row r="2070" spans="1:3" x14ac:dyDescent="0.3">
      <c r="A2070">
        <f t="shared" si="32"/>
        <v>28775</v>
      </c>
      <c r="B2070">
        <v>5.2378093172023132E-2</v>
      </c>
      <c r="C2070">
        <v>0.40680105976676778</v>
      </c>
    </row>
    <row r="2071" spans="1:3" x14ac:dyDescent="0.3">
      <c r="A2071">
        <f t="shared" si="32"/>
        <v>28776</v>
      </c>
      <c r="B2071">
        <v>5.9221253184254662E-2</v>
      </c>
      <c r="C2071">
        <v>0.34001585321975858</v>
      </c>
    </row>
    <row r="2072" spans="1:3" x14ac:dyDescent="0.3">
      <c r="A2072">
        <f t="shared" si="32"/>
        <v>28777</v>
      </c>
      <c r="B2072">
        <v>5.3449721659327598E-2</v>
      </c>
      <c r="C2072">
        <v>0.41684289259363</v>
      </c>
    </row>
    <row r="2073" spans="1:3" x14ac:dyDescent="0.3">
      <c r="A2073">
        <f t="shared" si="32"/>
        <v>28778</v>
      </c>
      <c r="B2073">
        <v>0.10868368198711841</v>
      </c>
      <c r="C2073">
        <v>0.1698578805637978</v>
      </c>
    </row>
    <row r="2074" spans="1:3" x14ac:dyDescent="0.3">
      <c r="A2074">
        <f t="shared" si="32"/>
        <v>28779</v>
      </c>
      <c r="B2074">
        <v>0.58918416181153532</v>
      </c>
      <c r="C2074">
        <v>0.7646650577594396</v>
      </c>
    </row>
    <row r="2075" spans="1:3" x14ac:dyDescent="0.3">
      <c r="A2075">
        <f t="shared" si="32"/>
        <v>28780</v>
      </c>
      <c r="B2075">
        <v>7.9719862572434408E-2</v>
      </c>
      <c r="C2075">
        <v>0.17247122119906999</v>
      </c>
    </row>
    <row r="2076" spans="1:3" x14ac:dyDescent="0.3">
      <c r="A2076">
        <f t="shared" si="32"/>
        <v>28781</v>
      </c>
      <c r="B2076">
        <v>8.3372773992960406E-2</v>
      </c>
      <c r="C2076">
        <v>0.62834047689491335</v>
      </c>
    </row>
    <row r="2077" spans="1:3" x14ac:dyDescent="0.3">
      <c r="A2077">
        <f t="shared" si="32"/>
        <v>28782</v>
      </c>
      <c r="B2077">
        <v>0.12205898884421899</v>
      </c>
      <c r="C2077">
        <v>0.55966778362537717</v>
      </c>
    </row>
    <row r="2078" spans="1:3" x14ac:dyDescent="0.3">
      <c r="A2078">
        <f t="shared" si="32"/>
        <v>28783</v>
      </c>
      <c r="B2078">
        <v>7.0812817264030103E-2</v>
      </c>
      <c r="C2078">
        <v>0.3477520573963066</v>
      </c>
    </row>
    <row r="2079" spans="1:3" x14ac:dyDescent="0.3">
      <c r="A2079">
        <f t="shared" si="32"/>
        <v>28784</v>
      </c>
      <c r="B2079">
        <v>4.2839971413409707E-2</v>
      </c>
      <c r="C2079">
        <v>0.32659006289050407</v>
      </c>
    </row>
    <row r="2080" spans="1:3" x14ac:dyDescent="0.3">
      <c r="A2080">
        <f t="shared" si="32"/>
        <v>28785</v>
      </c>
      <c r="B2080">
        <v>3.973386297573548E-2</v>
      </c>
      <c r="C2080">
        <v>0.14173695538003281</v>
      </c>
    </row>
    <row r="2081" spans="1:3" x14ac:dyDescent="0.3">
      <c r="A2081">
        <f t="shared" si="32"/>
        <v>28786</v>
      </c>
      <c r="B2081">
        <v>8.3870794088777567E-2</v>
      </c>
      <c r="C2081">
        <v>0.29166633233636852</v>
      </c>
    </row>
    <row r="2082" spans="1:3" x14ac:dyDescent="0.3">
      <c r="A2082">
        <f t="shared" si="32"/>
        <v>28787</v>
      </c>
      <c r="B2082">
        <v>3.4887385135592988E-2</v>
      </c>
      <c r="C2082">
        <v>0.1013534381735679</v>
      </c>
    </row>
    <row r="2083" spans="1:3" x14ac:dyDescent="0.3">
      <c r="A2083">
        <f t="shared" si="32"/>
        <v>28788</v>
      </c>
      <c r="B2083">
        <v>3.9244979652975541E-2</v>
      </c>
      <c r="C2083">
        <v>9.975149858994381E-2</v>
      </c>
    </row>
    <row r="2084" spans="1:3" x14ac:dyDescent="0.3">
      <c r="A2084">
        <f t="shared" si="32"/>
        <v>28789</v>
      </c>
      <c r="B2084">
        <v>0.43133735243384591</v>
      </c>
      <c r="C2084">
        <v>0.53574749684846734</v>
      </c>
    </row>
    <row r="2085" spans="1:3" x14ac:dyDescent="0.3">
      <c r="A2085">
        <f t="shared" si="32"/>
        <v>28790</v>
      </c>
      <c r="B2085">
        <v>6.5527631950707627E-2</v>
      </c>
      <c r="C2085">
        <v>0.61698573542099344</v>
      </c>
    </row>
    <row r="2086" spans="1:3" x14ac:dyDescent="0.3">
      <c r="A2086">
        <f t="shared" si="32"/>
        <v>28791</v>
      </c>
      <c r="B2086">
        <v>0.78445110560748654</v>
      </c>
      <c r="C2086">
        <v>0.72312564828310055</v>
      </c>
    </row>
    <row r="2087" spans="1:3" x14ac:dyDescent="0.3">
      <c r="A2087">
        <f t="shared" si="32"/>
        <v>28792</v>
      </c>
      <c r="B2087">
        <v>0.2258834286645077</v>
      </c>
      <c r="C2087">
        <v>0.60862828709600336</v>
      </c>
    </row>
    <row r="2088" spans="1:3" x14ac:dyDescent="0.3">
      <c r="A2088">
        <f t="shared" si="32"/>
        <v>28793</v>
      </c>
      <c r="B2088">
        <v>0.34982576319827341</v>
      </c>
      <c r="C2088">
        <v>0.66081940753618762</v>
      </c>
    </row>
    <row r="2089" spans="1:3" x14ac:dyDescent="0.3">
      <c r="A2089">
        <f t="shared" si="32"/>
        <v>28794</v>
      </c>
      <c r="B2089">
        <v>3.17147233915221E-2</v>
      </c>
      <c r="C2089">
        <v>3.0070177231412781E-2</v>
      </c>
    </row>
    <row r="2090" spans="1:3" x14ac:dyDescent="0.3">
      <c r="A2090">
        <f t="shared" si="32"/>
        <v>28795</v>
      </c>
      <c r="B2090">
        <v>9.2140084943662173E-2</v>
      </c>
      <c r="C2090">
        <v>0.24725917950231849</v>
      </c>
    </row>
    <row r="2091" spans="1:3" x14ac:dyDescent="0.3">
      <c r="A2091">
        <f t="shared" si="32"/>
        <v>28796</v>
      </c>
      <c r="B2091">
        <v>3.4233252595466272E-2</v>
      </c>
      <c r="C2091">
        <v>0.1391943702869245</v>
      </c>
    </row>
    <row r="2092" spans="1:3" x14ac:dyDescent="0.3">
      <c r="A2092">
        <f t="shared" si="32"/>
        <v>28797</v>
      </c>
      <c r="B2092">
        <v>0.64691560309631668</v>
      </c>
      <c r="C2092">
        <v>0.56463810248803248</v>
      </c>
    </row>
    <row r="2093" spans="1:3" x14ac:dyDescent="0.3">
      <c r="A2093">
        <f t="shared" si="32"/>
        <v>28798</v>
      </c>
      <c r="B2093">
        <v>9.3274496900748016E-2</v>
      </c>
      <c r="C2093">
        <v>0.46427939911841343</v>
      </c>
    </row>
    <row r="2094" spans="1:3" x14ac:dyDescent="0.3">
      <c r="A2094">
        <f t="shared" si="32"/>
        <v>28799</v>
      </c>
      <c r="B2094">
        <v>6.4819821095479485E-2</v>
      </c>
      <c r="C2094">
        <v>0.1400440234170808</v>
      </c>
    </row>
    <row r="2095" spans="1:3" x14ac:dyDescent="0.3">
      <c r="A2095">
        <f t="shared" si="32"/>
        <v>28800</v>
      </c>
      <c r="B2095">
        <v>7.7230882222764141E-2</v>
      </c>
      <c r="C2095">
        <v>0.1923164017347104</v>
      </c>
    </row>
    <row r="2096" spans="1:3" x14ac:dyDescent="0.3">
      <c r="A2096">
        <f t="shared" si="32"/>
        <v>28801</v>
      </c>
      <c r="B2096">
        <v>0.19353859809862911</v>
      </c>
      <c r="C2096">
        <v>0.21395031964677841</v>
      </c>
    </row>
    <row r="2097" spans="1:3" x14ac:dyDescent="0.3">
      <c r="A2097">
        <f t="shared" si="32"/>
        <v>28802</v>
      </c>
      <c r="B2097">
        <v>7.2480553985183119E-2</v>
      </c>
      <c r="C2097">
        <v>5.9335287669249913E-2</v>
      </c>
    </row>
    <row r="2098" spans="1:3" x14ac:dyDescent="0.3">
      <c r="A2098">
        <f t="shared" si="32"/>
        <v>28803</v>
      </c>
      <c r="B2098">
        <v>7.2382954221592063E-2</v>
      </c>
      <c r="C2098">
        <v>0.70929648855223471</v>
      </c>
    </row>
    <row r="2099" spans="1:3" x14ac:dyDescent="0.3">
      <c r="A2099">
        <f t="shared" si="32"/>
        <v>28804</v>
      </c>
      <c r="B2099">
        <v>0.1553244339539446</v>
      </c>
      <c r="C2099">
        <v>0.65236861265638668</v>
      </c>
    </row>
    <row r="2100" spans="1:3" x14ac:dyDescent="0.3">
      <c r="A2100">
        <f t="shared" si="32"/>
        <v>28805</v>
      </c>
      <c r="B2100">
        <v>3.8684513214680923E-2</v>
      </c>
      <c r="C2100">
        <v>0.23693121864567579</v>
      </c>
    </row>
    <row r="2101" spans="1:3" x14ac:dyDescent="0.3">
      <c r="A2101">
        <f t="shared" si="32"/>
        <v>28806</v>
      </c>
      <c r="B2101">
        <v>0.41504132164132518</v>
      </c>
      <c r="C2101">
        <v>0.72593895343377179</v>
      </c>
    </row>
    <row r="2102" spans="1:3" x14ac:dyDescent="0.3">
      <c r="A2102">
        <f t="shared" si="32"/>
        <v>28807</v>
      </c>
      <c r="B2102">
        <v>0.1549330281154449</v>
      </c>
      <c r="C2102">
        <v>0.36313962169246028</v>
      </c>
    </row>
    <row r="2103" spans="1:3" x14ac:dyDescent="0.3">
      <c r="A2103">
        <f t="shared" si="32"/>
        <v>28808</v>
      </c>
      <c r="B2103">
        <v>0.10478265317687641</v>
      </c>
      <c r="C2103">
        <v>0.34917380329293601</v>
      </c>
    </row>
    <row r="2104" spans="1:3" x14ac:dyDescent="0.3">
      <c r="A2104">
        <f t="shared" si="32"/>
        <v>28809</v>
      </c>
      <c r="B2104">
        <v>5.634982990309341E-2</v>
      </c>
      <c r="C2104">
        <v>0.77489710432799563</v>
      </c>
    </row>
    <row r="2105" spans="1:3" x14ac:dyDescent="0.3">
      <c r="A2105">
        <f t="shared" si="32"/>
        <v>28810</v>
      </c>
      <c r="B2105">
        <v>0.14682041306591281</v>
      </c>
      <c r="C2105">
        <v>0.21821245622577989</v>
      </c>
    </row>
    <row r="2106" spans="1:3" x14ac:dyDescent="0.3">
      <c r="A2106">
        <f t="shared" si="32"/>
        <v>28811</v>
      </c>
      <c r="B2106">
        <v>0.22011768696401421</v>
      </c>
      <c r="C2106">
        <v>0.57749199344449897</v>
      </c>
    </row>
    <row r="2107" spans="1:3" x14ac:dyDescent="0.3">
      <c r="A2107">
        <f t="shared" si="32"/>
        <v>28812</v>
      </c>
      <c r="B2107">
        <v>7.0282952352505215E-2</v>
      </c>
      <c r="C2107">
        <v>0.21217569119820059</v>
      </c>
    </row>
    <row r="2108" spans="1:3" x14ac:dyDescent="0.3">
      <c r="A2108">
        <f t="shared" si="32"/>
        <v>28813</v>
      </c>
      <c r="B2108">
        <v>9.2223486965594459E-2</v>
      </c>
      <c r="C2108">
        <v>0.4034778520293168</v>
      </c>
    </row>
    <row r="2109" spans="1:3" x14ac:dyDescent="0.3">
      <c r="A2109">
        <f t="shared" si="32"/>
        <v>28814</v>
      </c>
      <c r="B2109">
        <v>0.24171740136122499</v>
      </c>
      <c r="C2109">
        <v>0.44956425353839669</v>
      </c>
    </row>
    <row r="2110" spans="1:3" x14ac:dyDescent="0.3">
      <c r="A2110">
        <f t="shared" si="32"/>
        <v>28815</v>
      </c>
      <c r="B2110">
        <v>0.1016877649976136</v>
      </c>
      <c r="C2110">
        <v>0.2464822593857105</v>
      </c>
    </row>
    <row r="2111" spans="1:3" x14ac:dyDescent="0.3">
      <c r="A2111">
        <f t="shared" si="32"/>
        <v>28816</v>
      </c>
      <c r="B2111">
        <v>0.1460555478780822</v>
      </c>
      <c r="C2111">
        <v>0.51000814409653283</v>
      </c>
    </row>
    <row r="2112" spans="1:3" x14ac:dyDescent="0.3">
      <c r="A2112">
        <f t="shared" si="32"/>
        <v>28817</v>
      </c>
      <c r="B2112">
        <v>1.148551666981879E-2</v>
      </c>
      <c r="C2112">
        <v>0.14837624145874731</v>
      </c>
    </row>
    <row r="2113" spans="1:3" x14ac:dyDescent="0.3">
      <c r="A2113">
        <f t="shared" si="32"/>
        <v>28818</v>
      </c>
      <c r="B2113">
        <v>0.11927646300385231</v>
      </c>
      <c r="C2113">
        <v>0.43472558073224038</v>
      </c>
    </row>
    <row r="2114" spans="1:3" x14ac:dyDescent="0.3">
      <c r="A2114">
        <f t="shared" si="32"/>
        <v>28819</v>
      </c>
      <c r="B2114">
        <v>0.13604443697075899</v>
      </c>
      <c r="C2114">
        <v>0.7849642578325029</v>
      </c>
    </row>
    <row r="2115" spans="1:3" x14ac:dyDescent="0.3">
      <c r="A2115">
        <f t="shared" si="32"/>
        <v>28820</v>
      </c>
      <c r="B2115">
        <v>4.8734904158823797E-2</v>
      </c>
      <c r="C2115">
        <v>0.20173856319004579</v>
      </c>
    </row>
    <row r="2116" spans="1:3" x14ac:dyDescent="0.3">
      <c r="A2116">
        <f t="shared" ref="A2116:A2179" si="33">A2115+1</f>
        <v>28821</v>
      </c>
      <c r="B2116">
        <v>7.7424565990328681E-2</v>
      </c>
      <c r="C2116">
        <v>0.17562104951610211</v>
      </c>
    </row>
    <row r="2117" spans="1:3" x14ac:dyDescent="0.3">
      <c r="A2117">
        <f t="shared" si="33"/>
        <v>28822</v>
      </c>
      <c r="B2117">
        <v>6.242184645598952E-2</v>
      </c>
      <c r="C2117">
        <v>0.18992347446280569</v>
      </c>
    </row>
    <row r="2118" spans="1:3" x14ac:dyDescent="0.3">
      <c r="A2118">
        <f t="shared" si="33"/>
        <v>28823</v>
      </c>
      <c r="B2118">
        <v>0.15800917082578159</v>
      </c>
      <c r="C2118">
        <v>0.75257285699536403</v>
      </c>
    </row>
    <row r="2119" spans="1:3" x14ac:dyDescent="0.3">
      <c r="A2119">
        <f t="shared" si="33"/>
        <v>28824</v>
      </c>
      <c r="B2119">
        <v>0.55547664158828547</v>
      </c>
      <c r="C2119">
        <v>0.67830577835327177</v>
      </c>
    </row>
    <row r="2120" spans="1:3" x14ac:dyDescent="0.3">
      <c r="A2120">
        <f t="shared" si="33"/>
        <v>28825</v>
      </c>
      <c r="B2120">
        <v>2.5032522906703991E-2</v>
      </c>
      <c r="C2120">
        <v>0.15109404169059831</v>
      </c>
    </row>
    <row r="2121" spans="1:3" x14ac:dyDescent="0.3">
      <c r="A2121">
        <f t="shared" si="33"/>
        <v>28826</v>
      </c>
      <c r="B2121">
        <v>7.1667085537897371E-2</v>
      </c>
      <c r="C2121">
        <v>0.133105739551103</v>
      </c>
    </row>
    <row r="2122" spans="1:3" x14ac:dyDescent="0.3">
      <c r="A2122">
        <f t="shared" si="33"/>
        <v>28827</v>
      </c>
      <c r="B2122">
        <v>0.48126643893488091</v>
      </c>
      <c r="C2122">
        <v>0.48312283313490362</v>
      </c>
    </row>
    <row r="2123" spans="1:3" x14ac:dyDescent="0.3">
      <c r="A2123">
        <f t="shared" si="33"/>
        <v>28828</v>
      </c>
      <c r="B2123">
        <v>5.9713184809305431E-2</v>
      </c>
      <c r="C2123">
        <v>7.2824970187897659E-2</v>
      </c>
    </row>
    <row r="2124" spans="1:3" x14ac:dyDescent="0.3">
      <c r="A2124">
        <f t="shared" si="33"/>
        <v>28829</v>
      </c>
      <c r="B2124">
        <v>0.1509936596419604</v>
      </c>
      <c r="C2124">
        <v>0.32820612788435832</v>
      </c>
    </row>
    <row r="2125" spans="1:3" x14ac:dyDescent="0.3">
      <c r="A2125">
        <f t="shared" si="33"/>
        <v>28830</v>
      </c>
      <c r="B2125">
        <v>6.4957171252436149E-2</v>
      </c>
      <c r="C2125">
        <v>0.16218390740277561</v>
      </c>
    </row>
    <row r="2126" spans="1:3" x14ac:dyDescent="0.3">
      <c r="A2126">
        <f t="shared" si="33"/>
        <v>28831</v>
      </c>
      <c r="B2126">
        <v>9.3861943446840748E-2</v>
      </c>
      <c r="C2126">
        <v>0.27816152468265598</v>
      </c>
    </row>
    <row r="2127" spans="1:3" x14ac:dyDescent="0.3">
      <c r="A2127">
        <f t="shared" si="33"/>
        <v>28832</v>
      </c>
      <c r="B2127">
        <v>9.9675538465452185E-2</v>
      </c>
      <c r="C2127">
        <v>0.38110522735894409</v>
      </c>
    </row>
    <row r="2128" spans="1:3" x14ac:dyDescent="0.3">
      <c r="A2128">
        <f t="shared" si="33"/>
        <v>28833</v>
      </c>
      <c r="B2128">
        <v>0.13339536021323961</v>
      </c>
      <c r="C2128">
        <v>0.62505941512049334</v>
      </c>
    </row>
    <row r="2129" spans="1:3" x14ac:dyDescent="0.3">
      <c r="A2129">
        <f t="shared" si="33"/>
        <v>28834</v>
      </c>
      <c r="B2129">
        <v>0.1829210647408463</v>
      </c>
      <c r="C2129">
        <v>0.37613607553595291</v>
      </c>
    </row>
    <row r="2130" spans="1:3" x14ac:dyDescent="0.3">
      <c r="A2130">
        <f t="shared" si="33"/>
        <v>28835</v>
      </c>
      <c r="B2130">
        <v>0.28523232101288859</v>
      </c>
      <c r="C2130">
        <v>0.34408990517222371</v>
      </c>
    </row>
    <row r="2131" spans="1:3" x14ac:dyDescent="0.3">
      <c r="A2131">
        <f t="shared" si="33"/>
        <v>28836</v>
      </c>
      <c r="B2131">
        <v>2.9724913491812222E-2</v>
      </c>
      <c r="C2131">
        <v>0.60315519923805938</v>
      </c>
    </row>
    <row r="2132" spans="1:3" x14ac:dyDescent="0.3">
      <c r="A2132">
        <f t="shared" si="33"/>
        <v>28837</v>
      </c>
      <c r="B2132">
        <v>0.66309453937693752</v>
      </c>
      <c r="C2132">
        <v>0.678598413141838</v>
      </c>
    </row>
    <row r="2133" spans="1:3" x14ac:dyDescent="0.3">
      <c r="A2133">
        <f t="shared" si="33"/>
        <v>28838</v>
      </c>
      <c r="B2133">
        <v>0.4550250614773369</v>
      </c>
      <c r="C2133">
        <v>0.50343022323481801</v>
      </c>
    </row>
    <row r="2134" spans="1:3" x14ac:dyDescent="0.3">
      <c r="A2134">
        <f t="shared" si="33"/>
        <v>28839</v>
      </c>
      <c r="B2134">
        <v>0.21539829079307671</v>
      </c>
      <c r="C2134">
        <v>0.66305267799668577</v>
      </c>
    </row>
    <row r="2135" spans="1:3" x14ac:dyDescent="0.3">
      <c r="A2135">
        <f t="shared" si="33"/>
        <v>28840</v>
      </c>
      <c r="B2135">
        <v>4.0051195886254297E-2</v>
      </c>
      <c r="C2135">
        <v>0.33622994566908992</v>
      </c>
    </row>
    <row r="2136" spans="1:3" x14ac:dyDescent="0.3">
      <c r="A2136">
        <f t="shared" si="33"/>
        <v>28841</v>
      </c>
      <c r="B2136">
        <v>0.16292865667539419</v>
      </c>
      <c r="C2136">
        <v>0.50296449602236737</v>
      </c>
    </row>
    <row r="2137" spans="1:3" x14ac:dyDescent="0.3">
      <c r="A2137">
        <f t="shared" si="33"/>
        <v>28842</v>
      </c>
      <c r="B2137">
        <v>5.3601545835477368E-2</v>
      </c>
      <c r="C2137">
        <v>5.8084074543296713E-2</v>
      </c>
    </row>
    <row r="2138" spans="1:3" x14ac:dyDescent="0.3">
      <c r="A2138">
        <f t="shared" si="33"/>
        <v>28843</v>
      </c>
      <c r="B2138">
        <v>0.23865470149461229</v>
      </c>
      <c r="C2138">
        <v>0.81895252326265222</v>
      </c>
    </row>
    <row r="2139" spans="1:3" x14ac:dyDescent="0.3">
      <c r="A2139">
        <f t="shared" si="33"/>
        <v>28844</v>
      </c>
      <c r="B2139">
        <v>4.1736915806111802E-2</v>
      </c>
      <c r="C2139">
        <v>0.1196635121225544</v>
      </c>
    </row>
    <row r="2140" spans="1:3" x14ac:dyDescent="0.3">
      <c r="A2140">
        <f t="shared" si="33"/>
        <v>28845</v>
      </c>
      <c r="B2140">
        <v>3.5718154008010268E-2</v>
      </c>
      <c r="C2140">
        <v>0.1620894695671744</v>
      </c>
    </row>
    <row r="2141" spans="1:3" x14ac:dyDescent="0.3">
      <c r="A2141">
        <f t="shared" si="33"/>
        <v>28846</v>
      </c>
      <c r="B2141">
        <v>0.2454471972423754</v>
      </c>
      <c r="C2141">
        <v>0.75109128157483518</v>
      </c>
    </row>
    <row r="2142" spans="1:3" x14ac:dyDescent="0.3">
      <c r="A2142">
        <f t="shared" si="33"/>
        <v>28847</v>
      </c>
      <c r="B2142">
        <v>9.3198284597919678E-2</v>
      </c>
      <c r="C2142">
        <v>0.35088034753214498</v>
      </c>
    </row>
    <row r="2143" spans="1:3" x14ac:dyDescent="0.3">
      <c r="A2143">
        <f t="shared" si="33"/>
        <v>28848</v>
      </c>
      <c r="B2143">
        <v>0.21475309098454731</v>
      </c>
      <c r="C2143">
        <v>0.58546876644181689</v>
      </c>
    </row>
    <row r="2144" spans="1:3" x14ac:dyDescent="0.3">
      <c r="A2144">
        <f t="shared" si="33"/>
        <v>28849</v>
      </c>
      <c r="B2144">
        <v>0.4182945014777994</v>
      </c>
      <c r="C2144">
        <v>0.78588466710149696</v>
      </c>
    </row>
    <row r="2145" spans="1:3" x14ac:dyDescent="0.3">
      <c r="A2145">
        <f t="shared" si="33"/>
        <v>28850</v>
      </c>
      <c r="B2145">
        <v>8.7381237646693588E-2</v>
      </c>
      <c r="C2145">
        <v>0.1945367641851885</v>
      </c>
    </row>
    <row r="2146" spans="1:3" x14ac:dyDescent="0.3">
      <c r="A2146">
        <f t="shared" si="33"/>
        <v>28851</v>
      </c>
      <c r="B2146">
        <v>0.1788208214227876</v>
      </c>
      <c r="C2146">
        <v>0.21694066627089589</v>
      </c>
    </row>
    <row r="2147" spans="1:3" x14ac:dyDescent="0.3">
      <c r="A2147">
        <f t="shared" si="33"/>
        <v>28852</v>
      </c>
      <c r="B2147">
        <v>0.3236582402273227</v>
      </c>
      <c r="C2147">
        <v>0.49873626909749452</v>
      </c>
    </row>
    <row r="2148" spans="1:3" x14ac:dyDescent="0.3">
      <c r="A2148">
        <f t="shared" si="33"/>
        <v>28853</v>
      </c>
      <c r="B2148">
        <v>7.5007418066014658E-2</v>
      </c>
      <c r="C2148">
        <v>0.2354899796504927</v>
      </c>
    </row>
    <row r="2149" spans="1:3" x14ac:dyDescent="0.3">
      <c r="A2149">
        <f t="shared" si="33"/>
        <v>28854</v>
      </c>
      <c r="B2149">
        <v>0.3042770876052216</v>
      </c>
      <c r="C2149">
        <v>0.8710429037419547</v>
      </c>
    </row>
    <row r="2150" spans="1:3" x14ac:dyDescent="0.3">
      <c r="A2150">
        <f t="shared" si="33"/>
        <v>28855</v>
      </c>
      <c r="B2150">
        <v>6.2113747335960048E-2</v>
      </c>
      <c r="C2150">
        <v>0.31966593040169849</v>
      </c>
    </row>
    <row r="2151" spans="1:3" x14ac:dyDescent="0.3">
      <c r="A2151">
        <f t="shared" si="33"/>
        <v>28856</v>
      </c>
      <c r="B2151">
        <v>3.939608358205117E-2</v>
      </c>
      <c r="C2151">
        <v>0.21705357288632701</v>
      </c>
    </row>
    <row r="2152" spans="1:3" x14ac:dyDescent="0.3">
      <c r="A2152">
        <f t="shared" si="33"/>
        <v>28857</v>
      </c>
      <c r="B2152">
        <v>6.938784514489553E-2</v>
      </c>
      <c r="C2152">
        <v>0.40665041995775092</v>
      </c>
    </row>
    <row r="2153" spans="1:3" x14ac:dyDescent="0.3">
      <c r="A2153">
        <f t="shared" si="33"/>
        <v>28858</v>
      </c>
      <c r="B2153">
        <v>0.16072702473552511</v>
      </c>
      <c r="C2153">
        <v>0.79134223203131304</v>
      </c>
    </row>
    <row r="2154" spans="1:3" x14ac:dyDescent="0.3">
      <c r="A2154">
        <f t="shared" si="33"/>
        <v>28859</v>
      </c>
      <c r="B2154">
        <v>7.6499614012650749E-2</v>
      </c>
      <c r="C2154">
        <v>0.29128066438093247</v>
      </c>
    </row>
    <row r="2155" spans="1:3" x14ac:dyDescent="0.3">
      <c r="A2155">
        <f t="shared" si="33"/>
        <v>28860</v>
      </c>
      <c r="B2155">
        <v>5.1466999778335083E-2</v>
      </c>
      <c r="C2155">
        <v>0.1687308842219451</v>
      </c>
    </row>
    <row r="2156" spans="1:3" x14ac:dyDescent="0.3">
      <c r="A2156">
        <f t="shared" si="33"/>
        <v>28861</v>
      </c>
      <c r="B2156">
        <v>0.36908675696446269</v>
      </c>
      <c r="C2156">
        <v>0.71921260697211786</v>
      </c>
    </row>
    <row r="2157" spans="1:3" x14ac:dyDescent="0.3">
      <c r="A2157">
        <f t="shared" si="33"/>
        <v>28862</v>
      </c>
      <c r="B2157">
        <v>0.3360808052378817</v>
      </c>
      <c r="C2157">
        <v>0.57470991516267722</v>
      </c>
    </row>
    <row r="2158" spans="1:3" x14ac:dyDescent="0.3">
      <c r="A2158">
        <f t="shared" si="33"/>
        <v>28863</v>
      </c>
      <c r="B2158">
        <v>0.27904484391911999</v>
      </c>
      <c r="C2158">
        <v>0.82660961464197391</v>
      </c>
    </row>
    <row r="2159" spans="1:3" x14ac:dyDescent="0.3">
      <c r="A2159">
        <f t="shared" si="33"/>
        <v>28864</v>
      </c>
      <c r="B2159">
        <v>0.46583371233838322</v>
      </c>
      <c r="C2159">
        <v>0.18720766885928</v>
      </c>
    </row>
    <row r="2160" spans="1:3" x14ac:dyDescent="0.3">
      <c r="A2160">
        <f t="shared" si="33"/>
        <v>28865</v>
      </c>
      <c r="B2160">
        <v>0.28283169838089722</v>
      </c>
      <c r="C2160">
        <v>0.80755758848536041</v>
      </c>
    </row>
    <row r="2161" spans="1:3" x14ac:dyDescent="0.3">
      <c r="A2161">
        <f t="shared" si="33"/>
        <v>28866</v>
      </c>
      <c r="B2161">
        <v>0.1869224006818592</v>
      </c>
      <c r="C2161">
        <v>0.52629265230971356</v>
      </c>
    </row>
    <row r="2162" spans="1:3" x14ac:dyDescent="0.3">
      <c r="A2162">
        <f t="shared" si="33"/>
        <v>28867</v>
      </c>
      <c r="B2162">
        <v>7.0316984800847235E-2</v>
      </c>
      <c r="C2162">
        <v>0.41238570496870819</v>
      </c>
    </row>
    <row r="2163" spans="1:3" x14ac:dyDescent="0.3">
      <c r="A2163">
        <f t="shared" si="33"/>
        <v>28868</v>
      </c>
      <c r="B2163">
        <v>4.0547039054499773E-2</v>
      </c>
      <c r="C2163">
        <v>8.4143839536234014E-2</v>
      </c>
    </row>
    <row r="2164" spans="1:3" x14ac:dyDescent="0.3">
      <c r="A2164">
        <f t="shared" si="33"/>
        <v>28869</v>
      </c>
      <c r="B2164">
        <v>4.4790822682013808E-2</v>
      </c>
      <c r="C2164">
        <v>0.15451919104025691</v>
      </c>
    </row>
    <row r="2165" spans="1:3" x14ac:dyDescent="0.3">
      <c r="A2165">
        <f t="shared" si="33"/>
        <v>28870</v>
      </c>
      <c r="B2165">
        <v>8.2559344174374369E-2</v>
      </c>
      <c r="C2165">
        <v>0.1325766776040268</v>
      </c>
    </row>
    <row r="2166" spans="1:3" x14ac:dyDescent="0.3">
      <c r="A2166">
        <f t="shared" si="33"/>
        <v>28871</v>
      </c>
      <c r="B2166">
        <v>8.580469642438375E-2</v>
      </c>
      <c r="C2166">
        <v>0.29986805197660132</v>
      </c>
    </row>
    <row r="2167" spans="1:3" x14ac:dyDescent="0.3">
      <c r="A2167">
        <f t="shared" si="33"/>
        <v>28872</v>
      </c>
      <c r="B2167">
        <v>4.5337162331913268E-2</v>
      </c>
      <c r="C2167">
        <v>0.4679334451957548</v>
      </c>
    </row>
    <row r="2168" spans="1:3" x14ac:dyDescent="0.3">
      <c r="A2168">
        <f t="shared" si="33"/>
        <v>28873</v>
      </c>
      <c r="B2168">
        <v>4.6135441890184592E-2</v>
      </c>
      <c r="C2168">
        <v>0.16118520801570149</v>
      </c>
    </row>
    <row r="2169" spans="1:3" x14ac:dyDescent="0.3">
      <c r="A2169">
        <f t="shared" si="33"/>
        <v>28874</v>
      </c>
      <c r="B2169">
        <v>9.4425019579532782E-2</v>
      </c>
      <c r="C2169">
        <v>0.52901643349712912</v>
      </c>
    </row>
    <row r="2170" spans="1:3" x14ac:dyDescent="0.3">
      <c r="A2170">
        <f t="shared" si="33"/>
        <v>28875</v>
      </c>
      <c r="B2170">
        <v>3.8902153559347022E-2</v>
      </c>
      <c r="C2170">
        <v>0.28858160339394962</v>
      </c>
    </row>
    <row r="2171" spans="1:3" x14ac:dyDescent="0.3">
      <c r="A2171">
        <f t="shared" si="33"/>
        <v>28876</v>
      </c>
      <c r="B2171">
        <v>0.13154364557677301</v>
      </c>
      <c r="C2171">
        <v>0.47634784801619268</v>
      </c>
    </row>
    <row r="2172" spans="1:3" x14ac:dyDescent="0.3">
      <c r="A2172">
        <f t="shared" si="33"/>
        <v>28877</v>
      </c>
      <c r="B2172">
        <v>1.404584929095332E-2</v>
      </c>
      <c r="C2172">
        <v>5.8605941159889957E-2</v>
      </c>
    </row>
    <row r="2173" spans="1:3" x14ac:dyDescent="0.3">
      <c r="A2173">
        <f t="shared" si="33"/>
        <v>28878</v>
      </c>
      <c r="B2173">
        <v>7.1400713748794448E-2</v>
      </c>
      <c r="C2173">
        <v>0.25615266801148512</v>
      </c>
    </row>
    <row r="2174" spans="1:3" x14ac:dyDescent="0.3">
      <c r="A2174">
        <f t="shared" si="33"/>
        <v>28879</v>
      </c>
      <c r="B2174">
        <v>0.2240792987982172</v>
      </c>
      <c r="C2174">
        <v>0.55949414984620083</v>
      </c>
    </row>
    <row r="2175" spans="1:3" x14ac:dyDescent="0.3">
      <c r="A2175">
        <f t="shared" si="33"/>
        <v>28880</v>
      </c>
      <c r="B2175">
        <v>0.22514390537114501</v>
      </c>
      <c r="C2175">
        <v>0.2053812577106329</v>
      </c>
    </row>
    <row r="2176" spans="1:3" x14ac:dyDescent="0.3">
      <c r="A2176">
        <f t="shared" si="33"/>
        <v>28881</v>
      </c>
      <c r="B2176">
        <v>0.24375586746315889</v>
      </c>
      <c r="C2176">
        <v>0.3214810119125639</v>
      </c>
    </row>
    <row r="2177" spans="1:3" x14ac:dyDescent="0.3">
      <c r="A2177">
        <f t="shared" si="33"/>
        <v>28882</v>
      </c>
      <c r="B2177">
        <v>0.20530426275025709</v>
      </c>
      <c r="C2177">
        <v>0.82046854962140081</v>
      </c>
    </row>
    <row r="2178" spans="1:3" x14ac:dyDescent="0.3">
      <c r="A2178">
        <f t="shared" si="33"/>
        <v>28883</v>
      </c>
      <c r="B2178">
        <v>0.52535474157748285</v>
      </c>
      <c r="C2178">
        <v>0.40269861789369538</v>
      </c>
    </row>
    <row r="2179" spans="1:3" x14ac:dyDescent="0.3">
      <c r="A2179">
        <f t="shared" si="33"/>
        <v>28884</v>
      </c>
      <c r="B2179">
        <v>0.35786425124324212</v>
      </c>
      <c r="C2179">
        <v>0.31959884911291681</v>
      </c>
    </row>
    <row r="2180" spans="1:3" x14ac:dyDescent="0.3">
      <c r="A2180">
        <f t="shared" ref="A2180:A2243" si="34">A2179+1</f>
        <v>28885</v>
      </c>
      <c r="B2180">
        <v>0.1010900393742174</v>
      </c>
      <c r="C2180">
        <v>0.26013236448133309</v>
      </c>
    </row>
    <row r="2181" spans="1:3" x14ac:dyDescent="0.3">
      <c r="A2181">
        <f t="shared" si="34"/>
        <v>28886</v>
      </c>
      <c r="B2181">
        <v>7.3978852414163923E-2</v>
      </c>
      <c r="C2181">
        <v>0.16225589092529469</v>
      </c>
    </row>
    <row r="2182" spans="1:3" x14ac:dyDescent="0.3">
      <c r="A2182">
        <f t="shared" si="34"/>
        <v>28887</v>
      </c>
      <c r="B2182">
        <v>2.044028881470128E-2</v>
      </c>
      <c r="C2182">
        <v>8.8217476681646589E-2</v>
      </c>
    </row>
    <row r="2183" spans="1:3" x14ac:dyDescent="0.3">
      <c r="A2183">
        <f t="shared" si="34"/>
        <v>28888</v>
      </c>
      <c r="B2183">
        <v>6.1197475685733263E-2</v>
      </c>
      <c r="C2183">
        <v>0.37552604385203819</v>
      </c>
    </row>
    <row r="2184" spans="1:3" x14ac:dyDescent="0.3">
      <c r="A2184">
        <f t="shared" si="34"/>
        <v>28889</v>
      </c>
      <c r="B2184">
        <v>0.12689248321468841</v>
      </c>
      <c r="C2184">
        <v>0.26650399972521233</v>
      </c>
    </row>
    <row r="2185" spans="1:3" x14ac:dyDescent="0.3">
      <c r="A2185">
        <f t="shared" si="34"/>
        <v>28890</v>
      </c>
      <c r="B2185">
        <v>6.4053561939179895E-2</v>
      </c>
      <c r="C2185">
        <v>0.40030286325915282</v>
      </c>
    </row>
    <row r="2186" spans="1:3" x14ac:dyDescent="0.3">
      <c r="A2186">
        <f t="shared" si="34"/>
        <v>28891</v>
      </c>
      <c r="B2186">
        <v>7.2929056429609215E-2</v>
      </c>
      <c r="C2186">
        <v>0.25995119406347872</v>
      </c>
    </row>
    <row r="2187" spans="1:3" x14ac:dyDescent="0.3">
      <c r="A2187">
        <f t="shared" si="34"/>
        <v>28892</v>
      </c>
      <c r="B2187">
        <v>5.4349889960948729E-2</v>
      </c>
      <c r="C2187">
        <v>0.1850532344321969</v>
      </c>
    </row>
    <row r="2188" spans="1:3" x14ac:dyDescent="0.3">
      <c r="A2188">
        <f t="shared" si="34"/>
        <v>28893</v>
      </c>
      <c r="B2188">
        <v>0.16226517661192261</v>
      </c>
      <c r="C2188">
        <v>0.79188734844043973</v>
      </c>
    </row>
    <row r="2189" spans="1:3" x14ac:dyDescent="0.3">
      <c r="A2189">
        <f t="shared" si="34"/>
        <v>28894</v>
      </c>
      <c r="B2189">
        <v>8.3741636995862151E-2</v>
      </c>
      <c r="C2189">
        <v>0.2143570267371597</v>
      </c>
    </row>
    <row r="2190" spans="1:3" x14ac:dyDescent="0.3">
      <c r="A2190">
        <f t="shared" si="34"/>
        <v>28895</v>
      </c>
      <c r="B2190">
        <v>6.1267994178424393E-2</v>
      </c>
      <c r="C2190">
        <v>0.31332254311894148</v>
      </c>
    </row>
    <row r="2191" spans="1:3" x14ac:dyDescent="0.3">
      <c r="A2191">
        <f t="shared" si="34"/>
        <v>28896</v>
      </c>
      <c r="B2191">
        <v>0.27806052894812122</v>
      </c>
      <c r="C2191">
        <v>0.16578476935135539</v>
      </c>
    </row>
    <row r="2192" spans="1:3" x14ac:dyDescent="0.3">
      <c r="A2192">
        <f t="shared" si="34"/>
        <v>28897</v>
      </c>
      <c r="B2192">
        <v>0.68221823384143121</v>
      </c>
      <c r="C2192">
        <v>0.85693449132655175</v>
      </c>
    </row>
    <row r="2193" spans="1:3" x14ac:dyDescent="0.3">
      <c r="A2193">
        <f t="shared" si="34"/>
        <v>28898</v>
      </c>
      <c r="B2193">
        <v>4.1516926962879397E-2</v>
      </c>
      <c r="C2193">
        <v>0.32651920828018738</v>
      </c>
    </row>
    <row r="2194" spans="1:3" x14ac:dyDescent="0.3">
      <c r="A2194">
        <f t="shared" si="34"/>
        <v>28899</v>
      </c>
      <c r="B2194">
        <v>0.1401533355534578</v>
      </c>
      <c r="C2194">
        <v>0.42225917105905691</v>
      </c>
    </row>
    <row r="2195" spans="1:3" x14ac:dyDescent="0.3">
      <c r="A2195">
        <f t="shared" si="34"/>
        <v>28900</v>
      </c>
      <c r="B2195">
        <v>0.15677548500641461</v>
      </c>
      <c r="C2195">
        <v>6.210348927765786E-2</v>
      </c>
    </row>
    <row r="2196" spans="1:3" x14ac:dyDescent="0.3">
      <c r="A2196">
        <f t="shared" si="34"/>
        <v>28901</v>
      </c>
      <c r="B2196">
        <v>0.1194710814031491</v>
      </c>
      <c r="C2196">
        <v>0.85124718086692275</v>
      </c>
    </row>
    <row r="2197" spans="1:3" x14ac:dyDescent="0.3">
      <c r="A2197">
        <f t="shared" si="34"/>
        <v>28902</v>
      </c>
      <c r="B2197">
        <v>0.1997818881933848</v>
      </c>
      <c r="C2197">
        <v>0.38916647968480961</v>
      </c>
    </row>
    <row r="2198" spans="1:3" x14ac:dyDescent="0.3">
      <c r="A2198">
        <f t="shared" si="34"/>
        <v>28903</v>
      </c>
      <c r="B2198">
        <v>0.1444904629787743</v>
      </c>
      <c r="C2198">
        <v>0.12896474383079759</v>
      </c>
    </row>
    <row r="2199" spans="1:3" x14ac:dyDescent="0.3">
      <c r="A2199">
        <f t="shared" si="34"/>
        <v>28904</v>
      </c>
      <c r="B2199">
        <v>5.7468709390343473E-2</v>
      </c>
      <c r="C2199">
        <v>0.42128608728430822</v>
      </c>
    </row>
    <row r="2200" spans="1:3" x14ac:dyDescent="0.3">
      <c r="A2200">
        <f t="shared" si="34"/>
        <v>28905</v>
      </c>
      <c r="B2200">
        <v>0.29679827608293352</v>
      </c>
      <c r="C2200">
        <v>0.58044278144097117</v>
      </c>
    </row>
    <row r="2201" spans="1:3" x14ac:dyDescent="0.3">
      <c r="A2201">
        <f t="shared" si="34"/>
        <v>28906</v>
      </c>
      <c r="B2201">
        <v>6.964646740914171E-2</v>
      </c>
      <c r="C2201">
        <v>0.37875131061254608</v>
      </c>
    </row>
    <row r="2202" spans="1:3" x14ac:dyDescent="0.3">
      <c r="A2202">
        <f t="shared" si="34"/>
        <v>28907</v>
      </c>
      <c r="B2202">
        <v>2.1512813374737299E-2</v>
      </c>
      <c r="C2202">
        <v>3.7638536640064037E-2</v>
      </c>
    </row>
    <row r="2203" spans="1:3" x14ac:dyDescent="0.3">
      <c r="A2203">
        <f t="shared" si="34"/>
        <v>28908</v>
      </c>
      <c r="B2203">
        <v>0.39137066667538312</v>
      </c>
      <c r="C2203">
        <v>0.4173844136539141</v>
      </c>
    </row>
    <row r="2204" spans="1:3" x14ac:dyDescent="0.3">
      <c r="A2204">
        <f t="shared" si="34"/>
        <v>28909</v>
      </c>
      <c r="B2204">
        <v>0.58324646866614271</v>
      </c>
      <c r="C2204">
        <v>0.67396404297978474</v>
      </c>
    </row>
    <row r="2205" spans="1:3" x14ac:dyDescent="0.3">
      <c r="A2205">
        <f t="shared" si="34"/>
        <v>28910</v>
      </c>
      <c r="B2205">
        <v>8.1018912601590637E-2</v>
      </c>
      <c r="C2205">
        <v>0.40481019538633201</v>
      </c>
    </row>
    <row r="2206" spans="1:3" x14ac:dyDescent="0.3">
      <c r="A2206">
        <f t="shared" si="34"/>
        <v>28911</v>
      </c>
      <c r="B2206">
        <v>0.1149241915101467</v>
      </c>
      <c r="C2206">
        <v>0.24341510853726739</v>
      </c>
    </row>
    <row r="2207" spans="1:3" x14ac:dyDescent="0.3">
      <c r="A2207">
        <f t="shared" si="34"/>
        <v>28912</v>
      </c>
      <c r="B2207">
        <v>6.0700420239766767E-2</v>
      </c>
      <c r="C2207">
        <v>0.51565629828131399</v>
      </c>
    </row>
    <row r="2208" spans="1:3" x14ac:dyDescent="0.3">
      <c r="A2208">
        <f t="shared" si="34"/>
        <v>28913</v>
      </c>
      <c r="B2208">
        <v>7.5608649774450379E-2</v>
      </c>
      <c r="C2208">
        <v>0.31535259517159042</v>
      </c>
    </row>
    <row r="2209" spans="1:3" x14ac:dyDescent="0.3">
      <c r="A2209">
        <f t="shared" si="34"/>
        <v>28914</v>
      </c>
      <c r="B2209">
        <v>0.1563141411988653</v>
      </c>
      <c r="C2209">
        <v>0.50730309789383021</v>
      </c>
    </row>
    <row r="2210" spans="1:3" x14ac:dyDescent="0.3">
      <c r="A2210">
        <f t="shared" si="34"/>
        <v>28915</v>
      </c>
      <c r="B2210">
        <v>3.7559120012216063E-2</v>
      </c>
      <c r="C2210">
        <v>4.1095091788661303E-2</v>
      </c>
    </row>
    <row r="2211" spans="1:3" x14ac:dyDescent="0.3">
      <c r="A2211">
        <f t="shared" si="34"/>
        <v>28916</v>
      </c>
      <c r="B2211">
        <v>4.668769142916792E-2</v>
      </c>
      <c r="C2211">
        <v>0.27629861033405678</v>
      </c>
    </row>
    <row r="2212" spans="1:3" x14ac:dyDescent="0.3">
      <c r="A2212">
        <f t="shared" si="34"/>
        <v>28917</v>
      </c>
      <c r="B2212">
        <v>0.11599346842789909</v>
      </c>
      <c r="C2212">
        <v>0.75842343196655126</v>
      </c>
    </row>
    <row r="2213" spans="1:3" x14ac:dyDescent="0.3">
      <c r="A2213">
        <f t="shared" si="34"/>
        <v>28918</v>
      </c>
      <c r="B2213">
        <v>0.36653672874045889</v>
      </c>
      <c r="C2213">
        <v>0.5391818416651909</v>
      </c>
    </row>
    <row r="2214" spans="1:3" x14ac:dyDescent="0.3">
      <c r="A2214">
        <f t="shared" si="34"/>
        <v>28919</v>
      </c>
      <c r="B2214">
        <v>0.17452186505891731</v>
      </c>
      <c r="C2214">
        <v>0.71675101073280745</v>
      </c>
    </row>
    <row r="2215" spans="1:3" x14ac:dyDescent="0.3">
      <c r="A2215">
        <f t="shared" si="34"/>
        <v>28920</v>
      </c>
      <c r="B2215">
        <v>0.26811921365059721</v>
      </c>
      <c r="C2215">
        <v>0.49559793422552018</v>
      </c>
    </row>
    <row r="2216" spans="1:3" x14ac:dyDescent="0.3">
      <c r="A2216">
        <f t="shared" si="34"/>
        <v>28921</v>
      </c>
      <c r="B2216">
        <v>4.7189881968835973E-2</v>
      </c>
      <c r="C2216">
        <v>0.46138314255344531</v>
      </c>
    </row>
    <row r="2217" spans="1:3" x14ac:dyDescent="0.3">
      <c r="A2217">
        <f t="shared" si="34"/>
        <v>28922</v>
      </c>
      <c r="B2217">
        <v>0.26844638961647971</v>
      </c>
      <c r="C2217">
        <v>0.69029807326533876</v>
      </c>
    </row>
    <row r="2218" spans="1:3" x14ac:dyDescent="0.3">
      <c r="A2218">
        <f t="shared" si="34"/>
        <v>28923</v>
      </c>
      <c r="B2218">
        <v>0.21738529347568611</v>
      </c>
      <c r="C2218">
        <v>0.68281546840071305</v>
      </c>
    </row>
    <row r="2219" spans="1:3" x14ac:dyDescent="0.3">
      <c r="A2219">
        <f t="shared" si="34"/>
        <v>28924</v>
      </c>
      <c r="B2219">
        <v>5.2377171854051503E-2</v>
      </c>
      <c r="C2219">
        <v>0.81072826421072153</v>
      </c>
    </row>
    <row r="2220" spans="1:3" x14ac:dyDescent="0.3">
      <c r="A2220">
        <f t="shared" si="34"/>
        <v>28925</v>
      </c>
      <c r="B2220">
        <v>0.23620428084562231</v>
      </c>
      <c r="C2220">
        <v>0.58505473998435853</v>
      </c>
    </row>
    <row r="2221" spans="1:3" x14ac:dyDescent="0.3">
      <c r="A2221">
        <f t="shared" si="34"/>
        <v>28926</v>
      </c>
      <c r="B2221">
        <v>0.1736237437203926</v>
      </c>
      <c r="C2221">
        <v>9.7351278960312385E-2</v>
      </c>
    </row>
    <row r="2222" spans="1:3" x14ac:dyDescent="0.3">
      <c r="A2222">
        <f t="shared" si="34"/>
        <v>28927</v>
      </c>
      <c r="B2222">
        <v>3.6883490882392837E-2</v>
      </c>
      <c r="C2222">
        <v>0.10171721666867491</v>
      </c>
    </row>
    <row r="2223" spans="1:3" x14ac:dyDescent="0.3">
      <c r="A2223">
        <f t="shared" si="34"/>
        <v>28928</v>
      </c>
      <c r="B2223">
        <v>0.71962862600525734</v>
      </c>
      <c r="C2223">
        <v>0.75617803887802626</v>
      </c>
    </row>
    <row r="2224" spans="1:3" x14ac:dyDescent="0.3">
      <c r="A2224">
        <f t="shared" si="34"/>
        <v>28929</v>
      </c>
      <c r="B2224">
        <v>5.9171236171040871E-2</v>
      </c>
      <c r="C2224">
        <v>0.36071447127902201</v>
      </c>
    </row>
    <row r="2225" spans="1:3" x14ac:dyDescent="0.3">
      <c r="A2225">
        <f t="shared" si="34"/>
        <v>28930</v>
      </c>
      <c r="B2225">
        <v>0.10512622697692001</v>
      </c>
      <c r="C2225">
        <v>0.22408300030831399</v>
      </c>
    </row>
    <row r="2226" spans="1:3" x14ac:dyDescent="0.3">
      <c r="A2226">
        <f t="shared" si="34"/>
        <v>28931</v>
      </c>
      <c r="B2226">
        <v>0.12731802610173321</v>
      </c>
      <c r="C2226">
        <v>0.38145699855550957</v>
      </c>
    </row>
    <row r="2227" spans="1:3" x14ac:dyDescent="0.3">
      <c r="A2227">
        <f t="shared" si="34"/>
        <v>28932</v>
      </c>
      <c r="B2227">
        <v>0.5344949727208147</v>
      </c>
      <c r="C2227">
        <v>0.20717897028427851</v>
      </c>
    </row>
    <row r="2228" spans="1:3" x14ac:dyDescent="0.3">
      <c r="A2228">
        <f t="shared" si="34"/>
        <v>28933</v>
      </c>
      <c r="B2228">
        <v>7.5022151405122584E-2</v>
      </c>
      <c r="C2228">
        <v>0.3337274378373552</v>
      </c>
    </row>
    <row r="2229" spans="1:3" x14ac:dyDescent="0.3">
      <c r="A2229">
        <f t="shared" si="34"/>
        <v>28934</v>
      </c>
      <c r="B2229">
        <v>8.968420557151037E-2</v>
      </c>
      <c r="C2229">
        <v>0.39512168260841612</v>
      </c>
    </row>
    <row r="2230" spans="1:3" x14ac:dyDescent="0.3">
      <c r="A2230">
        <f t="shared" si="34"/>
        <v>28935</v>
      </c>
      <c r="B2230">
        <v>0.41287636641685571</v>
      </c>
      <c r="C2230">
        <v>0.55228635615160082</v>
      </c>
    </row>
    <row r="2231" spans="1:3" x14ac:dyDescent="0.3">
      <c r="A2231">
        <f t="shared" si="34"/>
        <v>28936</v>
      </c>
      <c r="B2231">
        <v>3.728794525535413E-2</v>
      </c>
      <c r="C2231">
        <v>0.26471724326349588</v>
      </c>
    </row>
    <row r="2232" spans="1:3" x14ac:dyDescent="0.3">
      <c r="A2232">
        <f t="shared" si="34"/>
        <v>28937</v>
      </c>
      <c r="B2232">
        <v>0.11540230358181509</v>
      </c>
      <c r="C2232">
        <v>0.41070809983340789</v>
      </c>
    </row>
    <row r="2233" spans="1:3" x14ac:dyDescent="0.3">
      <c r="A2233">
        <f t="shared" si="34"/>
        <v>28938</v>
      </c>
      <c r="B2233">
        <v>1.9156895875794291E-2</v>
      </c>
      <c r="C2233">
        <v>0.45598721860863839</v>
      </c>
    </row>
    <row r="2234" spans="1:3" x14ac:dyDescent="0.3">
      <c r="A2234">
        <f t="shared" si="34"/>
        <v>28939</v>
      </c>
      <c r="B2234">
        <v>3.6637350543046718E-2</v>
      </c>
      <c r="C2234">
        <v>0.28006556948960831</v>
      </c>
    </row>
    <row r="2235" spans="1:3" x14ac:dyDescent="0.3">
      <c r="A2235">
        <f t="shared" si="34"/>
        <v>28940</v>
      </c>
      <c r="B2235">
        <v>0.53077776899068696</v>
      </c>
      <c r="C2235">
        <v>0.31891161397471479</v>
      </c>
    </row>
    <row r="2236" spans="1:3" x14ac:dyDescent="0.3">
      <c r="A2236">
        <f t="shared" si="34"/>
        <v>28941</v>
      </c>
      <c r="B2236">
        <v>0.22175360354654541</v>
      </c>
      <c r="C2236">
        <v>0.68505862939225359</v>
      </c>
    </row>
    <row r="2237" spans="1:3" x14ac:dyDescent="0.3">
      <c r="A2237">
        <f t="shared" si="34"/>
        <v>28942</v>
      </c>
      <c r="B2237">
        <v>0.21047447903718691</v>
      </c>
      <c r="C2237">
        <v>0.31800318593256383</v>
      </c>
    </row>
    <row r="2238" spans="1:3" x14ac:dyDescent="0.3">
      <c r="A2238">
        <f t="shared" si="34"/>
        <v>28943</v>
      </c>
      <c r="B2238">
        <v>0.13236642430083809</v>
      </c>
      <c r="C2238">
        <v>0.21840531589957651</v>
      </c>
    </row>
    <row r="2239" spans="1:3" x14ac:dyDescent="0.3">
      <c r="A2239">
        <f t="shared" si="34"/>
        <v>28944</v>
      </c>
      <c r="B2239">
        <v>7.4950148298444763E-2</v>
      </c>
      <c r="C2239">
        <v>0.27058178398230748</v>
      </c>
    </row>
    <row r="2240" spans="1:3" x14ac:dyDescent="0.3">
      <c r="A2240">
        <f t="shared" si="34"/>
        <v>28945</v>
      </c>
      <c r="B2240">
        <v>2.797331115791496E-2</v>
      </c>
      <c r="C2240">
        <v>0.1089716852744323</v>
      </c>
    </row>
    <row r="2241" spans="1:3" x14ac:dyDescent="0.3">
      <c r="A2241">
        <f t="shared" si="34"/>
        <v>28946</v>
      </c>
      <c r="B2241">
        <v>0.33758608600019269</v>
      </c>
      <c r="C2241">
        <v>0.46529626711878042</v>
      </c>
    </row>
    <row r="2242" spans="1:3" x14ac:dyDescent="0.3">
      <c r="A2242">
        <f t="shared" si="34"/>
        <v>28947</v>
      </c>
      <c r="B2242">
        <v>0.1525156813913742</v>
      </c>
      <c r="C2242">
        <v>0.3757534519840337</v>
      </c>
    </row>
    <row r="2243" spans="1:3" x14ac:dyDescent="0.3">
      <c r="A2243">
        <f t="shared" si="34"/>
        <v>28948</v>
      </c>
      <c r="B2243">
        <v>8.4564660857657681E-2</v>
      </c>
      <c r="C2243">
        <v>0.4336130889581829</v>
      </c>
    </row>
    <row r="2244" spans="1:3" x14ac:dyDescent="0.3">
      <c r="A2244">
        <f t="shared" ref="A2244:A2307" si="35">A2243+1</f>
        <v>28949</v>
      </c>
      <c r="B2244">
        <v>3.1935113363225111E-2</v>
      </c>
      <c r="C2244">
        <v>0.26290509378503152</v>
      </c>
    </row>
    <row r="2245" spans="1:3" x14ac:dyDescent="0.3">
      <c r="A2245">
        <f t="shared" si="35"/>
        <v>28950</v>
      </c>
      <c r="B2245">
        <v>0.1107213815322227</v>
      </c>
      <c r="C2245">
        <v>0.80342676106708444</v>
      </c>
    </row>
    <row r="2246" spans="1:3" x14ac:dyDescent="0.3">
      <c r="A2246">
        <f t="shared" si="35"/>
        <v>28951</v>
      </c>
      <c r="B2246">
        <v>5.0101189333297998E-2</v>
      </c>
      <c r="C2246">
        <v>0.1656467576844495</v>
      </c>
    </row>
    <row r="2247" spans="1:3" x14ac:dyDescent="0.3">
      <c r="A2247">
        <f t="shared" si="35"/>
        <v>28952</v>
      </c>
      <c r="B2247">
        <v>5.2554380188802138E-2</v>
      </c>
      <c r="C2247">
        <v>0.45526692138702751</v>
      </c>
    </row>
    <row r="2248" spans="1:3" x14ac:dyDescent="0.3">
      <c r="A2248">
        <f t="shared" si="35"/>
        <v>28953</v>
      </c>
      <c r="B2248">
        <v>0.16645771994401931</v>
      </c>
      <c r="C2248">
        <v>0.75420653823242589</v>
      </c>
    </row>
    <row r="2249" spans="1:3" x14ac:dyDescent="0.3">
      <c r="A2249">
        <f t="shared" si="35"/>
        <v>28954</v>
      </c>
      <c r="B2249">
        <v>7.3840918463299363E-2</v>
      </c>
      <c r="C2249">
        <v>0.1323064673696111</v>
      </c>
    </row>
    <row r="2250" spans="1:3" x14ac:dyDescent="0.3">
      <c r="A2250">
        <f t="shared" si="35"/>
        <v>28955</v>
      </c>
      <c r="B2250">
        <v>0.10435202303976759</v>
      </c>
      <c r="C2250">
        <v>0.46780309470584142</v>
      </c>
    </row>
    <row r="2251" spans="1:3" x14ac:dyDescent="0.3">
      <c r="A2251">
        <f t="shared" si="35"/>
        <v>28956</v>
      </c>
      <c r="B2251">
        <v>0.1418577324218839</v>
      </c>
      <c r="C2251">
        <v>0.49186388065992998</v>
      </c>
    </row>
    <row r="2252" spans="1:3" x14ac:dyDescent="0.3">
      <c r="A2252">
        <f t="shared" si="35"/>
        <v>28957</v>
      </c>
      <c r="B2252">
        <v>3.5367403955427451E-2</v>
      </c>
      <c r="C2252">
        <v>0.31821364175872752</v>
      </c>
    </row>
    <row r="2253" spans="1:3" x14ac:dyDescent="0.3">
      <c r="A2253">
        <f t="shared" si="35"/>
        <v>28958</v>
      </c>
      <c r="B2253">
        <v>6.6465093276670564E-2</v>
      </c>
      <c r="C2253">
        <v>0.28128772648099298</v>
      </c>
    </row>
    <row r="2254" spans="1:3" x14ac:dyDescent="0.3">
      <c r="A2254">
        <f t="shared" si="35"/>
        <v>28959</v>
      </c>
      <c r="B2254">
        <v>0.16793469671886321</v>
      </c>
      <c r="C2254">
        <v>0.23156015224514381</v>
      </c>
    </row>
    <row r="2255" spans="1:3" x14ac:dyDescent="0.3">
      <c r="A2255">
        <f t="shared" si="35"/>
        <v>28960</v>
      </c>
      <c r="B2255">
        <v>0.17229996059588801</v>
      </c>
      <c r="C2255">
        <v>0.44548532657237078</v>
      </c>
    </row>
    <row r="2256" spans="1:3" x14ac:dyDescent="0.3">
      <c r="A2256">
        <f t="shared" si="35"/>
        <v>28961</v>
      </c>
      <c r="B2256">
        <v>0.1245185921816812</v>
      </c>
      <c r="C2256">
        <v>0.38832800991101291</v>
      </c>
    </row>
    <row r="2257" spans="1:3" x14ac:dyDescent="0.3">
      <c r="A2257">
        <f t="shared" si="35"/>
        <v>28962</v>
      </c>
      <c r="B2257">
        <v>0.1286862078083939</v>
      </c>
      <c r="C2257">
        <v>0.20351901987489321</v>
      </c>
    </row>
    <row r="2258" spans="1:3" x14ac:dyDescent="0.3">
      <c r="A2258">
        <f t="shared" si="35"/>
        <v>28963</v>
      </c>
      <c r="B2258">
        <v>4.2754836562634263E-2</v>
      </c>
      <c r="C2258">
        <v>0.32867591127438073</v>
      </c>
    </row>
    <row r="2259" spans="1:3" x14ac:dyDescent="0.3">
      <c r="A2259">
        <f t="shared" si="35"/>
        <v>28964</v>
      </c>
      <c r="B2259">
        <v>4.9487116116902402E-2</v>
      </c>
      <c r="C2259">
        <v>0.56142645312729433</v>
      </c>
    </row>
    <row r="2260" spans="1:3" x14ac:dyDescent="0.3">
      <c r="A2260">
        <f t="shared" si="35"/>
        <v>28965</v>
      </c>
      <c r="B2260">
        <v>0.2861836544098284</v>
      </c>
      <c r="C2260">
        <v>0.23738864404138471</v>
      </c>
    </row>
    <row r="2261" spans="1:3" x14ac:dyDescent="0.3">
      <c r="A2261">
        <f t="shared" si="35"/>
        <v>28966</v>
      </c>
      <c r="B2261">
        <v>3.7690192167299713E-2</v>
      </c>
      <c r="C2261">
        <v>5.85072062124024E-2</v>
      </c>
    </row>
    <row r="2262" spans="1:3" x14ac:dyDescent="0.3">
      <c r="A2262">
        <f t="shared" si="35"/>
        <v>28967</v>
      </c>
      <c r="B2262">
        <v>0.29149451067549698</v>
      </c>
      <c r="C2262">
        <v>0.41708530615212058</v>
      </c>
    </row>
    <row r="2263" spans="1:3" x14ac:dyDescent="0.3">
      <c r="A2263">
        <f t="shared" si="35"/>
        <v>28968</v>
      </c>
      <c r="B2263">
        <v>8.6592505691352864E-2</v>
      </c>
      <c r="C2263">
        <v>0.41996367765046871</v>
      </c>
    </row>
    <row r="2264" spans="1:3" x14ac:dyDescent="0.3">
      <c r="A2264">
        <f t="shared" si="35"/>
        <v>28969</v>
      </c>
      <c r="B2264">
        <v>4.3596507336120499E-2</v>
      </c>
      <c r="C2264">
        <v>0.38491882154546558</v>
      </c>
    </row>
    <row r="2265" spans="1:3" x14ac:dyDescent="0.3">
      <c r="A2265">
        <f t="shared" si="35"/>
        <v>28970</v>
      </c>
      <c r="B2265">
        <v>8.0848303133244093E-2</v>
      </c>
      <c r="C2265">
        <v>0.18772214630156189</v>
      </c>
    </row>
    <row r="2266" spans="1:3" x14ac:dyDescent="0.3">
      <c r="A2266">
        <f t="shared" si="35"/>
        <v>28971</v>
      </c>
      <c r="B2266">
        <v>8.3418018838219185E-2</v>
      </c>
      <c r="C2266">
        <v>0.55433229156213992</v>
      </c>
    </row>
    <row r="2267" spans="1:3" x14ac:dyDescent="0.3">
      <c r="A2267">
        <f t="shared" si="35"/>
        <v>28972</v>
      </c>
      <c r="B2267">
        <v>8.5507788744077093E-2</v>
      </c>
      <c r="C2267">
        <v>0.46937097685755591</v>
      </c>
    </row>
    <row r="2268" spans="1:3" x14ac:dyDescent="0.3">
      <c r="A2268">
        <f t="shared" si="35"/>
        <v>28973</v>
      </c>
      <c r="B2268">
        <v>5.6531820090189228E-2</v>
      </c>
      <c r="C2268">
        <v>0.25475261727636039</v>
      </c>
    </row>
    <row r="2269" spans="1:3" x14ac:dyDescent="0.3">
      <c r="A2269">
        <f t="shared" si="35"/>
        <v>28974</v>
      </c>
      <c r="B2269">
        <v>7.6747441814126169E-2</v>
      </c>
      <c r="C2269">
        <v>0.23851037178575291</v>
      </c>
    </row>
    <row r="2270" spans="1:3" x14ac:dyDescent="0.3">
      <c r="A2270">
        <f t="shared" si="35"/>
        <v>28975</v>
      </c>
      <c r="B2270">
        <v>6.7697310848558706E-2</v>
      </c>
      <c r="C2270">
        <v>0.19230278472157281</v>
      </c>
    </row>
    <row r="2271" spans="1:3" x14ac:dyDescent="0.3">
      <c r="A2271">
        <f t="shared" si="35"/>
        <v>28976</v>
      </c>
      <c r="B2271">
        <v>0.16944816783808839</v>
      </c>
      <c r="C2271">
        <v>0.63852839141863416</v>
      </c>
    </row>
    <row r="2272" spans="1:3" x14ac:dyDescent="0.3">
      <c r="A2272">
        <f t="shared" si="35"/>
        <v>28977</v>
      </c>
      <c r="B2272">
        <v>7.7959778014249151E-2</v>
      </c>
      <c r="C2272">
        <v>0.2324162157358674</v>
      </c>
    </row>
    <row r="2273" spans="1:3" x14ac:dyDescent="0.3">
      <c r="A2273">
        <f t="shared" si="35"/>
        <v>28978</v>
      </c>
      <c r="B2273">
        <v>3.550750547026426E-2</v>
      </c>
      <c r="C2273">
        <v>0.30875858851768728</v>
      </c>
    </row>
    <row r="2274" spans="1:3" x14ac:dyDescent="0.3">
      <c r="A2274">
        <f t="shared" si="35"/>
        <v>28979</v>
      </c>
      <c r="B2274">
        <v>0.510942863251729</v>
      </c>
      <c r="C2274">
        <v>0.87559695089315581</v>
      </c>
    </row>
    <row r="2275" spans="1:3" x14ac:dyDescent="0.3">
      <c r="A2275">
        <f t="shared" si="35"/>
        <v>28980</v>
      </c>
      <c r="B2275">
        <v>6.9859214055136593E-2</v>
      </c>
      <c r="C2275">
        <v>0.32993417700848432</v>
      </c>
    </row>
    <row r="2276" spans="1:3" x14ac:dyDescent="0.3">
      <c r="A2276">
        <f t="shared" si="35"/>
        <v>28981</v>
      </c>
      <c r="B2276">
        <v>0.38993351677747262</v>
      </c>
      <c r="C2276">
        <v>0.66004663185558954</v>
      </c>
    </row>
    <row r="2277" spans="1:3" x14ac:dyDescent="0.3">
      <c r="A2277">
        <f t="shared" si="35"/>
        <v>28982</v>
      </c>
      <c r="B2277">
        <v>5.453538635503017E-2</v>
      </c>
      <c r="C2277">
        <v>0.14776095201791159</v>
      </c>
    </row>
    <row r="2278" spans="1:3" x14ac:dyDescent="0.3">
      <c r="A2278">
        <f t="shared" si="35"/>
        <v>28983</v>
      </c>
      <c r="B2278">
        <v>2.8776455681824901E-2</v>
      </c>
      <c r="C2278">
        <v>0.15650304171829951</v>
      </c>
    </row>
    <row r="2279" spans="1:3" x14ac:dyDescent="0.3">
      <c r="A2279">
        <f t="shared" si="35"/>
        <v>28984</v>
      </c>
      <c r="B2279">
        <v>0.60177041525361219</v>
      </c>
      <c r="C2279">
        <v>0.67061062023941942</v>
      </c>
    </row>
    <row r="2280" spans="1:3" x14ac:dyDescent="0.3">
      <c r="A2280">
        <f t="shared" si="35"/>
        <v>28985</v>
      </c>
      <c r="B2280">
        <v>0.1562215689566358</v>
      </c>
      <c r="C2280">
        <v>0.46722042629993982</v>
      </c>
    </row>
    <row r="2281" spans="1:3" x14ac:dyDescent="0.3">
      <c r="A2281">
        <f t="shared" si="35"/>
        <v>28986</v>
      </c>
      <c r="B2281">
        <v>0.39184488606310519</v>
      </c>
      <c r="C2281">
        <v>0.65878745371564174</v>
      </c>
    </row>
    <row r="2282" spans="1:3" x14ac:dyDescent="0.3">
      <c r="A2282">
        <f t="shared" si="35"/>
        <v>28987</v>
      </c>
      <c r="B2282">
        <v>6.0197423322297307E-2</v>
      </c>
      <c r="C2282">
        <v>0.31252439182027519</v>
      </c>
    </row>
    <row r="2283" spans="1:3" x14ac:dyDescent="0.3">
      <c r="A2283">
        <f t="shared" si="35"/>
        <v>28988</v>
      </c>
      <c r="B2283">
        <v>0.65626266077540618</v>
      </c>
      <c r="C2283">
        <v>0.49071223242234813</v>
      </c>
    </row>
    <row r="2284" spans="1:3" x14ac:dyDescent="0.3">
      <c r="A2284">
        <f t="shared" si="35"/>
        <v>28989</v>
      </c>
      <c r="B2284">
        <v>0.33531662429465869</v>
      </c>
      <c r="C2284">
        <v>0.76950535419723631</v>
      </c>
    </row>
    <row r="2285" spans="1:3" x14ac:dyDescent="0.3">
      <c r="A2285">
        <f t="shared" si="35"/>
        <v>28990</v>
      </c>
      <c r="B2285">
        <v>8.770140373540071E-2</v>
      </c>
      <c r="C2285">
        <v>0.30524552224961149</v>
      </c>
    </row>
    <row r="2286" spans="1:3" x14ac:dyDescent="0.3">
      <c r="A2286">
        <f t="shared" si="35"/>
        <v>28991</v>
      </c>
      <c r="B2286">
        <v>0.53122793427372728</v>
      </c>
      <c r="C2286">
        <v>0.64542408060576451</v>
      </c>
    </row>
    <row r="2287" spans="1:3" x14ac:dyDescent="0.3">
      <c r="A2287">
        <f t="shared" si="35"/>
        <v>28992</v>
      </c>
      <c r="B2287">
        <v>6.2623675710877305E-2</v>
      </c>
      <c r="C2287">
        <v>0.307600812859392</v>
      </c>
    </row>
    <row r="2288" spans="1:3" x14ac:dyDescent="0.3">
      <c r="A2288">
        <f t="shared" si="35"/>
        <v>28993</v>
      </c>
      <c r="B2288">
        <v>9.8342934047307262E-2</v>
      </c>
      <c r="C2288">
        <v>0.33977956821956418</v>
      </c>
    </row>
    <row r="2289" spans="1:3" x14ac:dyDescent="0.3">
      <c r="A2289">
        <f t="shared" si="35"/>
        <v>28994</v>
      </c>
      <c r="B2289">
        <v>0.1006573621267063</v>
      </c>
      <c r="C2289">
        <v>6.1721641338691839E-2</v>
      </c>
    </row>
    <row r="2290" spans="1:3" x14ac:dyDescent="0.3">
      <c r="A2290">
        <f t="shared" si="35"/>
        <v>28995</v>
      </c>
      <c r="B2290">
        <v>0.18892081773236799</v>
      </c>
      <c r="C2290">
        <v>0.75676351226327943</v>
      </c>
    </row>
    <row r="2291" spans="1:3" x14ac:dyDescent="0.3">
      <c r="A2291">
        <f t="shared" si="35"/>
        <v>28996</v>
      </c>
      <c r="B2291">
        <v>0.30744821359975982</v>
      </c>
      <c r="C2291">
        <v>0.28173854888009447</v>
      </c>
    </row>
    <row r="2292" spans="1:3" x14ac:dyDescent="0.3">
      <c r="A2292">
        <f t="shared" si="35"/>
        <v>28997</v>
      </c>
      <c r="B2292">
        <v>0.31884060769584699</v>
      </c>
      <c r="C2292">
        <v>0.47142287497287272</v>
      </c>
    </row>
    <row r="2293" spans="1:3" x14ac:dyDescent="0.3">
      <c r="A2293">
        <f t="shared" si="35"/>
        <v>28998</v>
      </c>
      <c r="B2293">
        <v>0.56151892821174132</v>
      </c>
      <c r="C2293">
        <v>0.74583350334055964</v>
      </c>
    </row>
    <row r="2294" spans="1:3" x14ac:dyDescent="0.3">
      <c r="A2294">
        <f t="shared" si="35"/>
        <v>28999</v>
      </c>
      <c r="B2294">
        <v>5.7044229008459527E-2</v>
      </c>
      <c r="C2294">
        <v>0.23870655084152459</v>
      </c>
    </row>
    <row r="2295" spans="1:3" x14ac:dyDescent="0.3">
      <c r="A2295">
        <f t="shared" si="35"/>
        <v>29000</v>
      </c>
      <c r="B2295">
        <v>0.40123920543846459</v>
      </c>
      <c r="C2295">
        <v>0.47089577582654601</v>
      </c>
    </row>
    <row r="2296" spans="1:3" x14ac:dyDescent="0.3">
      <c r="A2296">
        <f t="shared" si="35"/>
        <v>29001</v>
      </c>
      <c r="B2296">
        <v>7.9743678112138117E-2</v>
      </c>
      <c r="C2296">
        <v>0.36259387867693232</v>
      </c>
    </row>
    <row r="2297" spans="1:3" x14ac:dyDescent="0.3">
      <c r="A2297">
        <f t="shared" si="35"/>
        <v>29002</v>
      </c>
      <c r="B2297">
        <v>8.2033720675945832E-2</v>
      </c>
      <c r="C2297">
        <v>0.22021725183395091</v>
      </c>
    </row>
    <row r="2298" spans="1:3" x14ac:dyDescent="0.3">
      <c r="A2298">
        <f t="shared" si="35"/>
        <v>29003</v>
      </c>
      <c r="B2298">
        <v>0.61396747718496314</v>
      </c>
      <c r="C2298">
        <v>0.78355558319965202</v>
      </c>
    </row>
    <row r="2299" spans="1:3" x14ac:dyDescent="0.3">
      <c r="A2299">
        <f t="shared" si="35"/>
        <v>29004</v>
      </c>
      <c r="B2299">
        <v>0.28260870835653568</v>
      </c>
      <c r="C2299">
        <v>0.74768012072237022</v>
      </c>
    </row>
    <row r="2300" spans="1:3" x14ac:dyDescent="0.3">
      <c r="A2300">
        <f t="shared" si="35"/>
        <v>29005</v>
      </c>
      <c r="B2300">
        <v>0.1254863815674499</v>
      </c>
      <c r="C2300">
        <v>0.66884241683539403</v>
      </c>
    </row>
    <row r="2301" spans="1:3" x14ac:dyDescent="0.3">
      <c r="A2301">
        <f t="shared" si="35"/>
        <v>29006</v>
      </c>
      <c r="B2301">
        <v>6.5228069076546255E-2</v>
      </c>
      <c r="C2301">
        <v>0.21424738075345781</v>
      </c>
    </row>
    <row r="2302" spans="1:3" x14ac:dyDescent="0.3">
      <c r="A2302">
        <f t="shared" si="35"/>
        <v>29007</v>
      </c>
      <c r="B2302">
        <v>0.25990994831913489</v>
      </c>
      <c r="C2302">
        <v>0.70318150390524914</v>
      </c>
    </row>
    <row r="2303" spans="1:3" x14ac:dyDescent="0.3">
      <c r="A2303">
        <f t="shared" si="35"/>
        <v>29008</v>
      </c>
      <c r="B2303">
        <v>0.52950359603740582</v>
      </c>
      <c r="C2303">
        <v>0.51248225502688571</v>
      </c>
    </row>
    <row r="2304" spans="1:3" x14ac:dyDescent="0.3">
      <c r="A2304">
        <f t="shared" si="35"/>
        <v>29009</v>
      </c>
      <c r="B2304">
        <v>6.5908360199377472E-2</v>
      </c>
      <c r="C2304">
        <v>0.53000203839221272</v>
      </c>
    </row>
    <row r="2305" spans="1:3" x14ac:dyDescent="0.3">
      <c r="A2305">
        <f t="shared" si="35"/>
        <v>29010</v>
      </c>
      <c r="B2305">
        <v>0.1092044594117987</v>
      </c>
      <c r="C2305">
        <v>0.32805388573199568</v>
      </c>
    </row>
    <row r="2306" spans="1:3" x14ac:dyDescent="0.3">
      <c r="A2306">
        <f t="shared" si="35"/>
        <v>29011</v>
      </c>
      <c r="B2306">
        <v>5.0759265371870428E-2</v>
      </c>
      <c r="C2306">
        <v>0.23408757310353401</v>
      </c>
    </row>
    <row r="2307" spans="1:3" x14ac:dyDescent="0.3">
      <c r="A2307">
        <f t="shared" si="35"/>
        <v>29012</v>
      </c>
      <c r="B2307">
        <v>0.31544034416570199</v>
      </c>
      <c r="C2307">
        <v>0.220236730936437</v>
      </c>
    </row>
    <row r="2308" spans="1:3" x14ac:dyDescent="0.3">
      <c r="A2308">
        <f t="shared" ref="A2308:A2371" si="36">A2307+1</f>
        <v>29013</v>
      </c>
      <c r="B2308">
        <v>7.1141437890843609E-2</v>
      </c>
      <c r="C2308">
        <v>0.39261049468167442</v>
      </c>
    </row>
    <row r="2309" spans="1:3" x14ac:dyDescent="0.3">
      <c r="A2309">
        <f t="shared" si="36"/>
        <v>29014</v>
      </c>
      <c r="B2309">
        <v>0.26988803472638878</v>
      </c>
      <c r="C2309">
        <v>0.51714349843406959</v>
      </c>
    </row>
    <row r="2310" spans="1:3" x14ac:dyDescent="0.3">
      <c r="A2310">
        <f t="shared" si="36"/>
        <v>29015</v>
      </c>
      <c r="B2310">
        <v>6.7208216721721975E-2</v>
      </c>
      <c r="C2310">
        <v>0.26231360490129968</v>
      </c>
    </row>
    <row r="2311" spans="1:3" x14ac:dyDescent="0.3">
      <c r="A2311">
        <f t="shared" si="36"/>
        <v>29016</v>
      </c>
      <c r="B2311">
        <v>4.6084576632765793E-2</v>
      </c>
      <c r="C2311">
        <v>0.47717019996798993</v>
      </c>
    </row>
    <row r="2312" spans="1:3" x14ac:dyDescent="0.3">
      <c r="A2312">
        <f t="shared" si="36"/>
        <v>29017</v>
      </c>
      <c r="B2312">
        <v>7.2109224064098476E-2</v>
      </c>
      <c r="C2312">
        <v>0.51208654492077232</v>
      </c>
    </row>
    <row r="2313" spans="1:3" x14ac:dyDescent="0.3">
      <c r="A2313">
        <f t="shared" si="36"/>
        <v>29018</v>
      </c>
      <c r="B2313">
        <v>4.0560556050734782E-2</v>
      </c>
      <c r="C2313">
        <v>0.20854884435413501</v>
      </c>
    </row>
    <row r="2314" spans="1:3" x14ac:dyDescent="0.3">
      <c r="A2314">
        <f t="shared" si="36"/>
        <v>29019</v>
      </c>
      <c r="B2314">
        <v>0.1116262016293819</v>
      </c>
      <c r="C2314">
        <v>0.34074531226032673</v>
      </c>
    </row>
    <row r="2315" spans="1:3" x14ac:dyDescent="0.3">
      <c r="A2315">
        <f t="shared" si="36"/>
        <v>29020</v>
      </c>
      <c r="B2315">
        <v>0.20597084770713239</v>
      </c>
      <c r="C2315">
        <v>0.2319293008531404</v>
      </c>
    </row>
    <row r="2316" spans="1:3" x14ac:dyDescent="0.3">
      <c r="A2316">
        <f t="shared" si="36"/>
        <v>29021</v>
      </c>
      <c r="B2316">
        <v>0.52204214197605903</v>
      </c>
      <c r="C2316">
        <v>0.32131535383647691</v>
      </c>
    </row>
    <row r="2317" spans="1:3" x14ac:dyDescent="0.3">
      <c r="A2317">
        <f t="shared" si="36"/>
        <v>29022</v>
      </c>
      <c r="B2317">
        <v>0.1705080143244426</v>
      </c>
      <c r="C2317">
        <v>0.1248379310084816</v>
      </c>
    </row>
    <row r="2318" spans="1:3" x14ac:dyDescent="0.3">
      <c r="A2318">
        <f t="shared" si="36"/>
        <v>29023</v>
      </c>
      <c r="B2318">
        <v>0.7757648794604417</v>
      </c>
      <c r="C2318">
        <v>0.75290497797472677</v>
      </c>
    </row>
    <row r="2319" spans="1:3" x14ac:dyDescent="0.3">
      <c r="A2319">
        <f t="shared" si="36"/>
        <v>29024</v>
      </c>
      <c r="B2319">
        <v>0.23367587508716009</v>
      </c>
      <c r="C2319">
        <v>0.29950635941589498</v>
      </c>
    </row>
    <row r="2320" spans="1:3" x14ac:dyDescent="0.3">
      <c r="A2320">
        <f t="shared" si="36"/>
        <v>29025</v>
      </c>
      <c r="B2320">
        <v>3.6968290225305032E-2</v>
      </c>
      <c r="C2320">
        <v>0.13082210587741</v>
      </c>
    </row>
    <row r="2321" spans="1:3" x14ac:dyDescent="0.3">
      <c r="A2321">
        <f t="shared" si="36"/>
        <v>29026</v>
      </c>
      <c r="B2321">
        <v>0.44457359329082391</v>
      </c>
      <c r="C2321">
        <v>0.30271671745804207</v>
      </c>
    </row>
    <row r="2322" spans="1:3" x14ac:dyDescent="0.3">
      <c r="A2322">
        <f t="shared" si="36"/>
        <v>29027</v>
      </c>
      <c r="B2322">
        <v>0.39679396381646442</v>
      </c>
      <c r="C2322">
        <v>0.57771028173520056</v>
      </c>
    </row>
    <row r="2323" spans="1:3" x14ac:dyDescent="0.3">
      <c r="A2323">
        <f t="shared" si="36"/>
        <v>29028</v>
      </c>
      <c r="B2323">
        <v>0.22586247420000971</v>
      </c>
      <c r="C2323">
        <v>0.19087047336446539</v>
      </c>
    </row>
    <row r="2324" spans="1:3" x14ac:dyDescent="0.3">
      <c r="A2324">
        <f t="shared" si="36"/>
        <v>29029</v>
      </c>
      <c r="B2324">
        <v>5.712278814744106E-2</v>
      </c>
      <c r="C2324">
        <v>0.41352098894451361</v>
      </c>
    </row>
    <row r="2325" spans="1:3" x14ac:dyDescent="0.3">
      <c r="A2325">
        <f t="shared" si="36"/>
        <v>29030</v>
      </c>
      <c r="B2325">
        <v>6.0823791684547518E-2</v>
      </c>
      <c r="C2325">
        <v>0.35281434342856982</v>
      </c>
    </row>
    <row r="2326" spans="1:3" x14ac:dyDescent="0.3">
      <c r="A2326">
        <f t="shared" si="36"/>
        <v>29031</v>
      </c>
      <c r="B2326">
        <v>3.1524186421188732E-2</v>
      </c>
      <c r="C2326">
        <v>0.27977791871704022</v>
      </c>
    </row>
    <row r="2327" spans="1:3" x14ac:dyDescent="0.3">
      <c r="A2327">
        <f t="shared" si="36"/>
        <v>29032</v>
      </c>
      <c r="B2327">
        <v>0.58567768507264439</v>
      </c>
      <c r="C2327">
        <v>0.72498767950149012</v>
      </c>
    </row>
    <row r="2328" spans="1:3" x14ac:dyDescent="0.3">
      <c r="A2328">
        <f t="shared" si="36"/>
        <v>29033</v>
      </c>
      <c r="B2328">
        <v>0.25606849588829989</v>
      </c>
      <c r="C2328">
        <v>0.5667336648620771</v>
      </c>
    </row>
    <row r="2329" spans="1:3" x14ac:dyDescent="0.3">
      <c r="A2329">
        <f t="shared" si="36"/>
        <v>29034</v>
      </c>
      <c r="B2329">
        <v>0.71679443342921367</v>
      </c>
      <c r="C2329">
        <v>0.45311902278900679</v>
      </c>
    </row>
    <row r="2330" spans="1:3" x14ac:dyDescent="0.3">
      <c r="A2330">
        <f t="shared" si="36"/>
        <v>29035</v>
      </c>
      <c r="B2330">
        <v>7.3534572781481275E-2</v>
      </c>
      <c r="C2330">
        <v>0.1955108205326265</v>
      </c>
    </row>
    <row r="2331" spans="1:3" x14ac:dyDescent="0.3">
      <c r="A2331">
        <f t="shared" si="36"/>
        <v>29036</v>
      </c>
      <c r="B2331">
        <v>2.9848364730873669E-2</v>
      </c>
      <c r="C2331">
        <v>0.46084600070464982</v>
      </c>
    </row>
    <row r="2332" spans="1:3" x14ac:dyDescent="0.3">
      <c r="A2332">
        <f t="shared" si="36"/>
        <v>29037</v>
      </c>
      <c r="B2332">
        <v>0.18313262675695541</v>
      </c>
      <c r="C2332">
        <v>0.74501339811247735</v>
      </c>
    </row>
    <row r="2333" spans="1:3" x14ac:dyDescent="0.3">
      <c r="A2333">
        <f t="shared" si="36"/>
        <v>29038</v>
      </c>
      <c r="B2333">
        <v>8.5190846276270049E-2</v>
      </c>
      <c r="C2333">
        <v>0.29888653257800912</v>
      </c>
    </row>
    <row r="2334" spans="1:3" x14ac:dyDescent="0.3">
      <c r="A2334">
        <f t="shared" si="36"/>
        <v>29039</v>
      </c>
      <c r="B2334">
        <v>0.18853720757637671</v>
      </c>
      <c r="C2334">
        <v>0.58100758313285839</v>
      </c>
    </row>
    <row r="2335" spans="1:3" x14ac:dyDescent="0.3">
      <c r="A2335">
        <f t="shared" si="36"/>
        <v>29040</v>
      </c>
      <c r="B2335">
        <v>5.0178424414280727E-2</v>
      </c>
      <c r="C2335">
        <v>0.26328367234047451</v>
      </c>
    </row>
    <row r="2336" spans="1:3" x14ac:dyDescent="0.3">
      <c r="A2336">
        <f t="shared" si="36"/>
        <v>29041</v>
      </c>
      <c r="B2336">
        <v>0.1101115567863664</v>
      </c>
      <c r="C2336">
        <v>0.26919719185301738</v>
      </c>
    </row>
    <row r="2337" spans="1:3" x14ac:dyDescent="0.3">
      <c r="A2337">
        <f t="shared" si="36"/>
        <v>29042</v>
      </c>
      <c r="B2337">
        <v>4.8468848729115242E-2</v>
      </c>
      <c r="C2337">
        <v>2.8907050775351859E-2</v>
      </c>
    </row>
    <row r="2338" spans="1:3" x14ac:dyDescent="0.3">
      <c r="A2338">
        <f t="shared" si="36"/>
        <v>29043</v>
      </c>
      <c r="B2338">
        <v>0.1204892719736385</v>
      </c>
      <c r="C2338">
        <v>0.39806418227290202</v>
      </c>
    </row>
    <row r="2339" spans="1:3" x14ac:dyDescent="0.3">
      <c r="A2339">
        <f t="shared" si="36"/>
        <v>29044</v>
      </c>
      <c r="B2339">
        <v>0.71750415900380782</v>
      </c>
      <c r="C2339">
        <v>0.47153239092847149</v>
      </c>
    </row>
    <row r="2340" spans="1:3" x14ac:dyDescent="0.3">
      <c r="A2340">
        <f t="shared" si="36"/>
        <v>29045</v>
      </c>
      <c r="B2340">
        <v>0.1945851633825379</v>
      </c>
      <c r="C2340">
        <v>0.34440243901244749</v>
      </c>
    </row>
    <row r="2341" spans="1:3" x14ac:dyDescent="0.3">
      <c r="A2341">
        <f t="shared" si="36"/>
        <v>29046</v>
      </c>
      <c r="B2341">
        <v>3.5359512891986612E-2</v>
      </c>
      <c r="C2341">
        <v>0.1984884760661067</v>
      </c>
    </row>
    <row r="2342" spans="1:3" x14ac:dyDescent="0.3">
      <c r="A2342">
        <f t="shared" si="36"/>
        <v>29047</v>
      </c>
      <c r="B2342">
        <v>5.9817143714391507E-2</v>
      </c>
      <c r="C2342">
        <v>6.6596961106204791E-2</v>
      </c>
    </row>
    <row r="2343" spans="1:3" x14ac:dyDescent="0.3">
      <c r="A2343">
        <f t="shared" si="36"/>
        <v>29048</v>
      </c>
      <c r="B2343">
        <v>0.46671633434901427</v>
      </c>
      <c r="C2343">
        <v>0.46416093510543172</v>
      </c>
    </row>
    <row r="2344" spans="1:3" x14ac:dyDescent="0.3">
      <c r="A2344">
        <f t="shared" si="36"/>
        <v>29049</v>
      </c>
      <c r="B2344">
        <v>0.67907382860450016</v>
      </c>
      <c r="C2344">
        <v>0.62245677937043886</v>
      </c>
    </row>
    <row r="2345" spans="1:3" x14ac:dyDescent="0.3">
      <c r="A2345">
        <f t="shared" si="36"/>
        <v>29050</v>
      </c>
      <c r="B2345">
        <v>8.2047151226679452E-2</v>
      </c>
      <c r="C2345">
        <v>0.70143841829369258</v>
      </c>
    </row>
    <row r="2346" spans="1:3" x14ac:dyDescent="0.3">
      <c r="A2346">
        <f t="shared" si="36"/>
        <v>29051</v>
      </c>
      <c r="B2346">
        <v>0.64943515034668908</v>
      </c>
      <c r="C2346">
        <v>0.45325562173487649</v>
      </c>
    </row>
    <row r="2347" spans="1:3" x14ac:dyDescent="0.3">
      <c r="A2347">
        <f t="shared" si="36"/>
        <v>29052</v>
      </c>
      <c r="B2347">
        <v>4.541009307098922E-2</v>
      </c>
      <c r="C2347">
        <v>0.2410074585891791</v>
      </c>
    </row>
    <row r="2348" spans="1:3" x14ac:dyDescent="0.3">
      <c r="A2348">
        <f t="shared" si="36"/>
        <v>29053</v>
      </c>
      <c r="B2348">
        <v>4.5576901540836497E-2</v>
      </c>
      <c r="C2348">
        <v>0.24136896727899229</v>
      </c>
    </row>
    <row r="2349" spans="1:3" x14ac:dyDescent="0.3">
      <c r="A2349">
        <f t="shared" si="36"/>
        <v>29054</v>
      </c>
      <c r="B2349">
        <v>4.6352366451452368E-2</v>
      </c>
      <c r="C2349">
        <v>0.24411924651563199</v>
      </c>
    </row>
    <row r="2350" spans="1:3" x14ac:dyDescent="0.3">
      <c r="A2350">
        <f t="shared" si="36"/>
        <v>29055</v>
      </c>
      <c r="B2350">
        <v>0.13830486763019981</v>
      </c>
      <c r="C2350">
        <v>0.64629059073521178</v>
      </c>
    </row>
    <row r="2351" spans="1:3" x14ac:dyDescent="0.3">
      <c r="A2351">
        <f t="shared" si="36"/>
        <v>29056</v>
      </c>
      <c r="B2351">
        <v>4.7667077228796539E-2</v>
      </c>
      <c r="C2351">
        <v>0.4812621689955271</v>
      </c>
    </row>
    <row r="2352" spans="1:3" x14ac:dyDescent="0.3">
      <c r="A2352">
        <f t="shared" si="36"/>
        <v>29057</v>
      </c>
      <c r="B2352">
        <v>0.30680429254029551</v>
      </c>
      <c r="C2352">
        <v>0.69653917375808161</v>
      </c>
    </row>
    <row r="2353" spans="1:3" x14ac:dyDescent="0.3">
      <c r="A2353">
        <f t="shared" si="36"/>
        <v>29058</v>
      </c>
      <c r="B2353">
        <v>0.1177371044648733</v>
      </c>
      <c r="C2353">
        <v>0.2395379328426139</v>
      </c>
    </row>
    <row r="2354" spans="1:3" x14ac:dyDescent="0.3">
      <c r="A2354">
        <f t="shared" si="36"/>
        <v>29059</v>
      </c>
      <c r="B2354">
        <v>2.8775588554468851E-2</v>
      </c>
      <c r="C2354">
        <v>0.32537672081412289</v>
      </c>
    </row>
    <row r="2355" spans="1:3" x14ac:dyDescent="0.3">
      <c r="A2355">
        <f t="shared" si="36"/>
        <v>29060</v>
      </c>
      <c r="B2355">
        <v>0.16396005751495621</v>
      </c>
      <c r="C2355">
        <v>0.55055021671105375</v>
      </c>
    </row>
    <row r="2356" spans="1:3" x14ac:dyDescent="0.3">
      <c r="A2356">
        <f t="shared" si="36"/>
        <v>29061</v>
      </c>
      <c r="B2356">
        <v>5.4867553023127007E-2</v>
      </c>
      <c r="C2356">
        <v>0.35207429699388709</v>
      </c>
    </row>
    <row r="2357" spans="1:3" x14ac:dyDescent="0.3">
      <c r="A2357">
        <f t="shared" si="36"/>
        <v>29062</v>
      </c>
      <c r="B2357">
        <v>0.15585877133653839</v>
      </c>
      <c r="C2357">
        <v>0.51827289038176672</v>
      </c>
    </row>
    <row r="2358" spans="1:3" x14ac:dyDescent="0.3">
      <c r="A2358">
        <f t="shared" si="36"/>
        <v>29063</v>
      </c>
      <c r="B2358">
        <v>0.64999810160536298</v>
      </c>
      <c r="C2358">
        <v>0.80086740299340309</v>
      </c>
    </row>
    <row r="2359" spans="1:3" x14ac:dyDescent="0.3">
      <c r="A2359">
        <f t="shared" si="36"/>
        <v>29064</v>
      </c>
      <c r="B2359">
        <v>0.83317365868737736</v>
      </c>
      <c r="C2359">
        <v>0.69008713411125966</v>
      </c>
    </row>
    <row r="2360" spans="1:3" x14ac:dyDescent="0.3">
      <c r="A2360">
        <f t="shared" si="36"/>
        <v>29065</v>
      </c>
      <c r="B2360">
        <v>8.5539600738644347E-2</v>
      </c>
      <c r="C2360">
        <v>0.38356818403476273</v>
      </c>
    </row>
    <row r="2361" spans="1:3" x14ac:dyDescent="0.3">
      <c r="A2361">
        <f t="shared" si="36"/>
        <v>29066</v>
      </c>
      <c r="B2361">
        <v>0.1383165751640871</v>
      </c>
      <c r="C2361">
        <v>0.60478185851287303</v>
      </c>
    </row>
    <row r="2362" spans="1:3" x14ac:dyDescent="0.3">
      <c r="A2362">
        <f t="shared" si="36"/>
        <v>29067</v>
      </c>
      <c r="B2362">
        <v>0.69019574426902219</v>
      </c>
      <c r="C2362">
        <v>0.92093969169148537</v>
      </c>
    </row>
    <row r="2363" spans="1:3" x14ac:dyDescent="0.3">
      <c r="A2363">
        <f t="shared" si="36"/>
        <v>29068</v>
      </c>
      <c r="B2363">
        <v>1.1486602799761049E-2</v>
      </c>
      <c r="C2363">
        <v>0.1922930711051323</v>
      </c>
    </row>
    <row r="2364" spans="1:3" x14ac:dyDescent="0.3">
      <c r="A2364">
        <f t="shared" si="36"/>
        <v>29069</v>
      </c>
      <c r="B2364">
        <v>0.18339949090446089</v>
      </c>
      <c r="C2364">
        <v>0.71975089349785426</v>
      </c>
    </row>
    <row r="2365" spans="1:3" x14ac:dyDescent="0.3">
      <c r="A2365">
        <f t="shared" si="36"/>
        <v>29070</v>
      </c>
      <c r="B2365">
        <v>1.1569703016876549E-2</v>
      </c>
      <c r="C2365">
        <v>0.38293574709767148</v>
      </c>
    </row>
    <row r="2366" spans="1:3" x14ac:dyDescent="0.3">
      <c r="A2366">
        <f t="shared" si="36"/>
        <v>29071</v>
      </c>
      <c r="B2366">
        <v>0.4343457794026308</v>
      </c>
      <c r="C2366">
        <v>0.38137980901224861</v>
      </c>
    </row>
    <row r="2367" spans="1:3" x14ac:dyDescent="0.3">
      <c r="A2367">
        <f t="shared" si="36"/>
        <v>29072</v>
      </c>
      <c r="B2367">
        <v>3.6472781981781527E-2</v>
      </c>
      <c r="C2367">
        <v>0.3187193913278013</v>
      </c>
    </row>
    <row r="2368" spans="1:3" x14ac:dyDescent="0.3">
      <c r="A2368">
        <f t="shared" si="36"/>
        <v>29073</v>
      </c>
      <c r="B2368">
        <v>4.7955461805007073E-2</v>
      </c>
      <c r="C2368">
        <v>0.18483299718667551</v>
      </c>
    </row>
    <row r="2369" spans="1:3" x14ac:dyDescent="0.3">
      <c r="A2369">
        <f t="shared" si="36"/>
        <v>29074</v>
      </c>
      <c r="B2369">
        <v>0.56789207842940237</v>
      </c>
      <c r="C2369">
        <v>0.86912642793262762</v>
      </c>
    </row>
    <row r="2370" spans="1:3" x14ac:dyDescent="0.3">
      <c r="A2370">
        <f t="shared" si="36"/>
        <v>29075</v>
      </c>
      <c r="B2370">
        <v>4.8716100398241619E-2</v>
      </c>
      <c r="C2370">
        <v>0.57904943191198643</v>
      </c>
    </row>
    <row r="2371" spans="1:3" x14ac:dyDescent="0.3">
      <c r="A2371">
        <f t="shared" si="36"/>
        <v>29076</v>
      </c>
      <c r="B2371">
        <v>0.5455245438046995</v>
      </c>
      <c r="C2371">
        <v>0.51274887829931415</v>
      </c>
    </row>
    <row r="2372" spans="1:3" x14ac:dyDescent="0.3">
      <c r="A2372">
        <f t="shared" ref="A2372:A2435" si="37">A2371+1</f>
        <v>29077</v>
      </c>
      <c r="B2372">
        <v>0.1646635005294339</v>
      </c>
      <c r="C2372">
        <v>0.74419678595520855</v>
      </c>
    </row>
    <row r="2373" spans="1:3" x14ac:dyDescent="0.3">
      <c r="A2373">
        <f t="shared" si="37"/>
        <v>29078</v>
      </c>
      <c r="B2373">
        <v>5.061598076269843E-2</v>
      </c>
      <c r="C2373">
        <v>0.36859440263577797</v>
      </c>
    </row>
    <row r="2374" spans="1:3" x14ac:dyDescent="0.3">
      <c r="A2374">
        <f t="shared" si="37"/>
        <v>29079</v>
      </c>
      <c r="B2374">
        <v>0.48105804671295921</v>
      </c>
      <c r="C2374">
        <v>0.42762384884304672</v>
      </c>
    </row>
    <row r="2375" spans="1:3" x14ac:dyDescent="0.3">
      <c r="A2375">
        <f t="shared" si="37"/>
        <v>29080</v>
      </c>
      <c r="B2375">
        <v>0.18886057948036269</v>
      </c>
      <c r="C2375">
        <v>0.72343229808967757</v>
      </c>
    </row>
    <row r="2376" spans="1:3" x14ac:dyDescent="0.3">
      <c r="A2376">
        <f t="shared" si="37"/>
        <v>29081</v>
      </c>
      <c r="B2376">
        <v>0.1015110895848139</v>
      </c>
      <c r="C2376">
        <v>0.50672732284137068</v>
      </c>
    </row>
    <row r="2377" spans="1:3" x14ac:dyDescent="0.3">
      <c r="A2377">
        <f t="shared" si="37"/>
        <v>29082</v>
      </c>
      <c r="B2377">
        <v>3.7622384274491757E-2</v>
      </c>
      <c r="C2377">
        <v>8.3525668759286353E-2</v>
      </c>
    </row>
    <row r="2378" spans="1:3" x14ac:dyDescent="0.3">
      <c r="A2378">
        <f t="shared" si="37"/>
        <v>29083</v>
      </c>
      <c r="B2378">
        <v>7.4353582391070761E-2</v>
      </c>
      <c r="C2378">
        <v>0.29488747991412451</v>
      </c>
    </row>
    <row r="2379" spans="1:3" x14ac:dyDescent="0.3">
      <c r="A2379">
        <f t="shared" si="37"/>
        <v>29084</v>
      </c>
      <c r="B2379">
        <v>0.28682064136074747</v>
      </c>
      <c r="C2379">
        <v>0.33113092112069559</v>
      </c>
    </row>
    <row r="2380" spans="1:3" x14ac:dyDescent="0.3">
      <c r="A2380">
        <f t="shared" si="37"/>
        <v>29085</v>
      </c>
      <c r="B2380">
        <v>5.2778998632349347E-2</v>
      </c>
      <c r="C2380">
        <v>0.52007922221085112</v>
      </c>
    </row>
    <row r="2381" spans="1:3" x14ac:dyDescent="0.3">
      <c r="A2381">
        <f t="shared" si="37"/>
        <v>29086</v>
      </c>
      <c r="B2381">
        <v>0.77753118324013049</v>
      </c>
      <c r="C2381">
        <v>0.62255514566018222</v>
      </c>
    </row>
    <row r="2382" spans="1:3" x14ac:dyDescent="0.3">
      <c r="A2382">
        <f t="shared" si="37"/>
        <v>29087</v>
      </c>
      <c r="B2382">
        <v>0.21704764710434579</v>
      </c>
      <c r="C2382">
        <v>0.2243293401720185</v>
      </c>
    </row>
    <row r="2383" spans="1:3" x14ac:dyDescent="0.3">
      <c r="A2383">
        <f t="shared" si="37"/>
        <v>29088</v>
      </c>
      <c r="B2383">
        <v>8.3010940377172521E-2</v>
      </c>
      <c r="C2383">
        <v>0.3861627056867431</v>
      </c>
    </row>
    <row r="2384" spans="1:3" x14ac:dyDescent="0.3">
      <c r="A2384">
        <f t="shared" si="37"/>
        <v>29089</v>
      </c>
      <c r="B2384">
        <v>8.0352403538481623E-2</v>
      </c>
      <c r="C2384">
        <v>0.19650828986480701</v>
      </c>
    </row>
    <row r="2385" spans="1:3" x14ac:dyDescent="0.3">
      <c r="A2385">
        <f t="shared" si="37"/>
        <v>29090</v>
      </c>
      <c r="B2385">
        <v>3.8867906462943663E-2</v>
      </c>
      <c r="C2385">
        <v>0.50546577935431558</v>
      </c>
    </row>
    <row r="2386" spans="1:3" x14ac:dyDescent="0.3">
      <c r="A2386">
        <f t="shared" si="37"/>
        <v>29091</v>
      </c>
      <c r="B2386">
        <v>0.26096469281126411</v>
      </c>
      <c r="C2386">
        <v>0.69073228178089752</v>
      </c>
    </row>
    <row r="2387" spans="1:3" x14ac:dyDescent="0.3">
      <c r="A2387">
        <f t="shared" si="37"/>
        <v>29092</v>
      </c>
      <c r="B2387">
        <v>0.11061123007630209</v>
      </c>
      <c r="C2387">
        <v>0.14812065852836381</v>
      </c>
    </row>
    <row r="2388" spans="1:3" x14ac:dyDescent="0.3">
      <c r="A2388">
        <f t="shared" si="37"/>
        <v>29093</v>
      </c>
      <c r="B2388">
        <v>0.23094386685653959</v>
      </c>
      <c r="C2388">
        <v>0.45857906640522378</v>
      </c>
    </row>
    <row r="2389" spans="1:3" x14ac:dyDescent="0.3">
      <c r="A2389">
        <f t="shared" si="37"/>
        <v>29094</v>
      </c>
      <c r="B2389">
        <v>1.37952954362149E-2</v>
      </c>
      <c r="C2389">
        <v>1.8933939221458231E-2</v>
      </c>
    </row>
    <row r="2390" spans="1:3" x14ac:dyDescent="0.3">
      <c r="A2390">
        <f t="shared" si="37"/>
        <v>29095</v>
      </c>
      <c r="B2390">
        <v>9.5496459935059244E-2</v>
      </c>
      <c r="C2390">
        <v>0.21448113324692691</v>
      </c>
    </row>
    <row r="2391" spans="1:3" x14ac:dyDescent="0.3">
      <c r="A2391">
        <f t="shared" si="37"/>
        <v>29096</v>
      </c>
      <c r="B2391">
        <v>6.4198389120459762E-2</v>
      </c>
      <c r="C2391">
        <v>0.18892118712774331</v>
      </c>
    </row>
    <row r="2392" spans="1:3" x14ac:dyDescent="0.3">
      <c r="A2392">
        <f t="shared" si="37"/>
        <v>29097</v>
      </c>
      <c r="B2392">
        <v>7.514050194128688E-2</v>
      </c>
      <c r="C2392">
        <v>0.278560068197033</v>
      </c>
    </row>
    <row r="2393" spans="1:3" x14ac:dyDescent="0.3">
      <c r="A2393">
        <f t="shared" si="37"/>
        <v>29098</v>
      </c>
      <c r="B2393">
        <v>0.38799793933140819</v>
      </c>
      <c r="C2393">
        <v>0.72806669213011233</v>
      </c>
    </row>
    <row r="2394" spans="1:3" x14ac:dyDescent="0.3">
      <c r="A2394">
        <f t="shared" si="37"/>
        <v>29099</v>
      </c>
      <c r="B2394">
        <v>0.77388774264956084</v>
      </c>
      <c r="C2394">
        <v>0.6038497344601258</v>
      </c>
    </row>
    <row r="2395" spans="1:3" x14ac:dyDescent="0.3">
      <c r="A2395">
        <f t="shared" si="37"/>
        <v>29100</v>
      </c>
      <c r="B2395">
        <v>0.37454559678167493</v>
      </c>
      <c r="C2395">
        <v>0.68234482077373027</v>
      </c>
    </row>
    <row r="2396" spans="1:3" x14ac:dyDescent="0.3">
      <c r="A2396">
        <f t="shared" si="37"/>
        <v>29101</v>
      </c>
      <c r="B2396">
        <v>7.7926835437826719E-2</v>
      </c>
      <c r="C2396">
        <v>0.33829404886036901</v>
      </c>
    </row>
    <row r="2397" spans="1:3" x14ac:dyDescent="0.3">
      <c r="A2397">
        <f t="shared" si="37"/>
        <v>29102</v>
      </c>
      <c r="B2397">
        <v>0.1470968263661149</v>
      </c>
      <c r="C2397">
        <v>0.74413260260712055</v>
      </c>
    </row>
    <row r="2398" spans="1:3" x14ac:dyDescent="0.3">
      <c r="A2398">
        <f t="shared" si="37"/>
        <v>29103</v>
      </c>
      <c r="B2398">
        <v>0.30941045771253428</v>
      </c>
      <c r="C2398">
        <v>0.16011036837712861</v>
      </c>
    </row>
    <row r="2399" spans="1:3" x14ac:dyDescent="0.3">
      <c r="A2399">
        <f t="shared" si="37"/>
        <v>29104</v>
      </c>
      <c r="B2399">
        <v>0.15876291441557661</v>
      </c>
      <c r="C2399">
        <v>0.66027609757524575</v>
      </c>
    </row>
    <row r="2400" spans="1:3" x14ac:dyDescent="0.3">
      <c r="A2400">
        <f t="shared" si="37"/>
        <v>29105</v>
      </c>
      <c r="B2400">
        <v>0.24002457913654071</v>
      </c>
      <c r="C2400">
        <v>0.84020822990448596</v>
      </c>
    </row>
    <row r="2401" spans="1:3" x14ac:dyDescent="0.3">
      <c r="A2401">
        <f t="shared" si="37"/>
        <v>29106</v>
      </c>
      <c r="B2401">
        <v>9.0100572765288725E-2</v>
      </c>
      <c r="C2401">
        <v>0.696620991374856</v>
      </c>
    </row>
    <row r="2402" spans="1:3" x14ac:dyDescent="0.3">
      <c r="A2402">
        <f t="shared" si="37"/>
        <v>29107</v>
      </c>
      <c r="B2402">
        <v>0.1363370720521144</v>
      </c>
      <c r="C2402">
        <v>0.18261682531411649</v>
      </c>
    </row>
    <row r="2403" spans="1:3" x14ac:dyDescent="0.3">
      <c r="A2403">
        <f t="shared" si="37"/>
        <v>29108</v>
      </c>
      <c r="B2403">
        <v>7.4728966177854017E-2</v>
      </c>
      <c r="C2403">
        <v>0.32692272074522111</v>
      </c>
    </row>
    <row r="2404" spans="1:3" x14ac:dyDescent="0.3">
      <c r="A2404">
        <f t="shared" si="37"/>
        <v>29109</v>
      </c>
      <c r="B2404">
        <v>2.570183801312367E-2</v>
      </c>
      <c r="C2404">
        <v>0.27361460466597032</v>
      </c>
    </row>
    <row r="2405" spans="1:3" x14ac:dyDescent="0.3">
      <c r="A2405">
        <f t="shared" si="37"/>
        <v>29110</v>
      </c>
      <c r="B2405">
        <v>5.0373286291242707E-2</v>
      </c>
      <c r="C2405">
        <v>0.35488674946332599</v>
      </c>
    </row>
    <row r="2406" spans="1:3" x14ac:dyDescent="0.3">
      <c r="A2406">
        <f t="shared" si="37"/>
        <v>29111</v>
      </c>
      <c r="B2406">
        <v>0.56271981178820507</v>
      </c>
      <c r="C2406">
        <v>0.74882772674475773</v>
      </c>
    </row>
    <row r="2407" spans="1:3" x14ac:dyDescent="0.3">
      <c r="A2407">
        <f t="shared" si="37"/>
        <v>29112</v>
      </c>
      <c r="B2407">
        <v>0.6407451717441226</v>
      </c>
      <c r="C2407">
        <v>0.58144016776157181</v>
      </c>
    </row>
    <row r="2408" spans="1:3" x14ac:dyDescent="0.3">
      <c r="A2408">
        <f t="shared" si="37"/>
        <v>29113</v>
      </c>
      <c r="B2408">
        <v>4.4968997088416583E-2</v>
      </c>
      <c r="C2408">
        <v>9.6146611834491941E-2</v>
      </c>
    </row>
    <row r="2409" spans="1:3" x14ac:dyDescent="0.3">
      <c r="A2409">
        <f t="shared" si="37"/>
        <v>29114</v>
      </c>
      <c r="B2409">
        <v>0.20010872864396639</v>
      </c>
      <c r="C2409">
        <v>0.53433050329569276</v>
      </c>
    </row>
    <row r="2410" spans="1:3" x14ac:dyDescent="0.3">
      <c r="A2410">
        <f t="shared" si="37"/>
        <v>29115</v>
      </c>
      <c r="B2410">
        <v>0.27480421319519888</v>
      </c>
      <c r="C2410">
        <v>0.70049721212354155</v>
      </c>
    </row>
    <row r="2411" spans="1:3" x14ac:dyDescent="0.3">
      <c r="A2411">
        <f t="shared" si="37"/>
        <v>29116</v>
      </c>
      <c r="B2411">
        <v>0.35738803335761887</v>
      </c>
      <c r="C2411">
        <v>0.81371366256190236</v>
      </c>
    </row>
    <row r="2412" spans="1:3" x14ac:dyDescent="0.3">
      <c r="A2412">
        <f t="shared" si="37"/>
        <v>29117</v>
      </c>
      <c r="B2412">
        <v>0.30175702916664371</v>
      </c>
      <c r="C2412">
        <v>0.54696197389866463</v>
      </c>
    </row>
    <row r="2413" spans="1:3" x14ac:dyDescent="0.3">
      <c r="A2413">
        <f t="shared" si="37"/>
        <v>29118</v>
      </c>
      <c r="B2413">
        <v>0.34437042500554771</v>
      </c>
      <c r="C2413">
        <v>0.62267773731423859</v>
      </c>
    </row>
    <row r="2414" spans="1:3" x14ac:dyDescent="0.3">
      <c r="A2414">
        <f t="shared" si="37"/>
        <v>29119</v>
      </c>
      <c r="B2414">
        <v>0.87822957369004184</v>
      </c>
      <c r="C2414">
        <v>0.90242603496842033</v>
      </c>
    </row>
    <row r="2415" spans="1:3" x14ac:dyDescent="0.3">
      <c r="A2415">
        <f t="shared" si="37"/>
        <v>29120</v>
      </c>
      <c r="B2415">
        <v>4.3602141839035248E-2</v>
      </c>
      <c r="C2415">
        <v>0.14210137880991619</v>
      </c>
    </row>
    <row r="2416" spans="1:3" x14ac:dyDescent="0.3">
      <c r="A2416">
        <f t="shared" si="37"/>
        <v>29121</v>
      </c>
      <c r="B2416">
        <v>5.4818206206931272E-2</v>
      </c>
      <c r="C2416">
        <v>3.7740549099039448E-2</v>
      </c>
    </row>
    <row r="2417" spans="1:3" x14ac:dyDescent="0.3">
      <c r="A2417">
        <f t="shared" si="37"/>
        <v>29122</v>
      </c>
      <c r="B2417">
        <v>0.24923680104974669</v>
      </c>
      <c r="C2417">
        <v>0.60653480814412186</v>
      </c>
    </row>
    <row r="2418" spans="1:3" x14ac:dyDescent="0.3">
      <c r="A2418">
        <f t="shared" si="37"/>
        <v>29123</v>
      </c>
      <c r="B2418">
        <v>8.5514984953363356E-3</v>
      </c>
      <c r="C2418">
        <v>3.2512324278062457E-2</v>
      </c>
    </row>
    <row r="2419" spans="1:3" x14ac:dyDescent="0.3">
      <c r="A2419">
        <f t="shared" si="37"/>
        <v>29124</v>
      </c>
      <c r="B2419">
        <v>0.13017501310062971</v>
      </c>
      <c r="C2419">
        <v>0.50783958899937554</v>
      </c>
    </row>
    <row r="2420" spans="1:3" x14ac:dyDescent="0.3">
      <c r="A2420">
        <f t="shared" si="37"/>
        <v>29125</v>
      </c>
      <c r="B2420">
        <v>2.195028379515148E-2</v>
      </c>
      <c r="C2420">
        <v>0.30885393855570331</v>
      </c>
    </row>
    <row r="2421" spans="1:3" x14ac:dyDescent="0.3">
      <c r="A2421">
        <f t="shared" si="37"/>
        <v>29126</v>
      </c>
      <c r="B2421">
        <v>0.4695013257455522</v>
      </c>
      <c r="C2421">
        <v>5.755250161815241E-2</v>
      </c>
    </row>
    <row r="2422" spans="1:3" x14ac:dyDescent="0.3">
      <c r="A2422">
        <f t="shared" si="37"/>
        <v>29127</v>
      </c>
      <c r="B2422">
        <v>0.4766703623453456</v>
      </c>
      <c r="C2422">
        <v>0.41073297221438132</v>
      </c>
    </row>
    <row r="2423" spans="1:3" x14ac:dyDescent="0.3">
      <c r="A2423">
        <f t="shared" si="37"/>
        <v>29128</v>
      </c>
      <c r="B2423">
        <v>6.9826916510841983E-2</v>
      </c>
      <c r="C2423">
        <v>0.59105813175116229</v>
      </c>
    </row>
    <row r="2424" spans="1:3" x14ac:dyDescent="0.3">
      <c r="A2424">
        <f t="shared" si="37"/>
        <v>29129</v>
      </c>
      <c r="B2424">
        <v>2.7718938894311731E-2</v>
      </c>
      <c r="C2424">
        <v>0.17064914790653621</v>
      </c>
    </row>
    <row r="2425" spans="1:3" x14ac:dyDescent="0.3">
      <c r="A2425">
        <f t="shared" si="37"/>
        <v>29130</v>
      </c>
      <c r="B2425">
        <v>9.6427382227497624E-2</v>
      </c>
      <c r="C2425">
        <v>0.7187505190632334</v>
      </c>
    </row>
    <row r="2426" spans="1:3" x14ac:dyDescent="0.3">
      <c r="A2426">
        <f t="shared" si="37"/>
        <v>29131</v>
      </c>
      <c r="B2426">
        <v>4.1010083146490059E-2</v>
      </c>
      <c r="C2426">
        <v>0.1449740095971524</v>
      </c>
    </row>
    <row r="2427" spans="1:3" x14ac:dyDescent="0.3">
      <c r="A2427">
        <f t="shared" si="37"/>
        <v>29132</v>
      </c>
      <c r="B2427">
        <v>0.4116741215604075</v>
      </c>
      <c r="C2427">
        <v>0.3248790389006711</v>
      </c>
    </row>
    <row r="2428" spans="1:3" x14ac:dyDescent="0.3">
      <c r="A2428">
        <f t="shared" si="37"/>
        <v>29133</v>
      </c>
      <c r="B2428">
        <v>4.9852119124780561E-2</v>
      </c>
      <c r="C2428">
        <v>0.18479939042282401</v>
      </c>
    </row>
    <row r="2429" spans="1:3" x14ac:dyDescent="0.3">
      <c r="A2429">
        <f t="shared" si="37"/>
        <v>29134</v>
      </c>
      <c r="B2429">
        <v>0.1436499090385602</v>
      </c>
      <c r="C2429">
        <v>0.1518790497349477</v>
      </c>
    </row>
    <row r="2430" spans="1:3" x14ac:dyDescent="0.3">
      <c r="A2430">
        <f t="shared" si="37"/>
        <v>29135</v>
      </c>
      <c r="B2430">
        <v>0.12981896400851459</v>
      </c>
      <c r="C2430">
        <v>0.47172346658897529</v>
      </c>
    </row>
    <row r="2431" spans="1:3" x14ac:dyDescent="0.3">
      <c r="A2431">
        <f t="shared" si="37"/>
        <v>29136</v>
      </c>
      <c r="B2431">
        <v>6.7929130051206599E-2</v>
      </c>
      <c r="C2431">
        <v>0.1822724106562045</v>
      </c>
    </row>
    <row r="2432" spans="1:3" x14ac:dyDescent="0.3">
      <c r="A2432">
        <f t="shared" si="37"/>
        <v>29137</v>
      </c>
      <c r="B2432">
        <v>4.2076055391917007E-2</v>
      </c>
      <c r="C2432">
        <v>0.17744751585379959</v>
      </c>
    </row>
    <row r="2433" spans="1:3" x14ac:dyDescent="0.3">
      <c r="A2433">
        <f t="shared" si="37"/>
        <v>29138</v>
      </c>
      <c r="B2433">
        <v>3.3025794992964742E-2</v>
      </c>
      <c r="C2433">
        <v>9.1765966307692265E-2</v>
      </c>
    </row>
    <row r="2434" spans="1:3" x14ac:dyDescent="0.3">
      <c r="A2434">
        <f t="shared" si="37"/>
        <v>29139</v>
      </c>
      <c r="B2434">
        <v>5.4555966375523512E-2</v>
      </c>
      <c r="C2434">
        <v>0.18470685577052451</v>
      </c>
    </row>
    <row r="2435" spans="1:3" x14ac:dyDescent="0.3">
      <c r="A2435">
        <f t="shared" si="37"/>
        <v>29140</v>
      </c>
      <c r="B2435">
        <v>0.12956581102107401</v>
      </c>
      <c r="C2435">
        <v>0.29444995628740123</v>
      </c>
    </row>
    <row r="2436" spans="1:3" x14ac:dyDescent="0.3">
      <c r="A2436">
        <f t="shared" ref="A2436:A2499" si="38">A2435+1</f>
        <v>29141</v>
      </c>
      <c r="B2436">
        <v>0.25410359287430639</v>
      </c>
      <c r="C2436">
        <v>0.28026540316895338</v>
      </c>
    </row>
    <row r="2437" spans="1:3" x14ac:dyDescent="0.3">
      <c r="A2437">
        <f t="shared" si="38"/>
        <v>29142</v>
      </c>
      <c r="B2437">
        <v>8.5121949317140289E-2</v>
      </c>
      <c r="C2437">
        <v>0.10829876873774159</v>
      </c>
    </row>
    <row r="2438" spans="1:3" x14ac:dyDescent="0.3">
      <c r="A2438">
        <f t="shared" si="38"/>
        <v>29143</v>
      </c>
      <c r="B2438">
        <v>0.1338825742055367</v>
      </c>
      <c r="C2438">
        <v>0.38606945350833821</v>
      </c>
    </row>
    <row r="2439" spans="1:3" x14ac:dyDescent="0.3">
      <c r="A2439">
        <f t="shared" si="38"/>
        <v>29144</v>
      </c>
      <c r="B2439">
        <v>0.63359555963386549</v>
      </c>
      <c r="C2439">
        <v>0.708125143359702</v>
      </c>
    </row>
    <row r="2440" spans="1:3" x14ac:dyDescent="0.3">
      <c r="A2440">
        <f t="shared" si="38"/>
        <v>29145</v>
      </c>
      <c r="B2440">
        <v>0.32689027044393509</v>
      </c>
      <c r="C2440">
        <v>0.41150745491257112</v>
      </c>
    </row>
    <row r="2441" spans="1:3" x14ac:dyDescent="0.3">
      <c r="A2441">
        <f t="shared" si="38"/>
        <v>29146</v>
      </c>
      <c r="B2441">
        <v>5.3801927178418391E-2</v>
      </c>
      <c r="C2441">
        <v>0.25614847721794842</v>
      </c>
    </row>
    <row r="2442" spans="1:3" x14ac:dyDescent="0.3">
      <c r="A2442">
        <f t="shared" si="38"/>
        <v>29147</v>
      </c>
      <c r="B2442">
        <v>0.103605109483315</v>
      </c>
      <c r="C2442">
        <v>0.78871408638828644</v>
      </c>
    </row>
    <row r="2443" spans="1:3" x14ac:dyDescent="0.3">
      <c r="A2443">
        <f t="shared" si="38"/>
        <v>29148</v>
      </c>
      <c r="B2443">
        <v>0.28672461162477048</v>
      </c>
      <c r="C2443">
        <v>0.84723619148598028</v>
      </c>
    </row>
    <row r="2444" spans="1:3" x14ac:dyDescent="0.3">
      <c r="A2444">
        <f t="shared" si="38"/>
        <v>29149</v>
      </c>
      <c r="B2444">
        <v>0.19161517758839991</v>
      </c>
      <c r="C2444">
        <v>0.69042772884830228</v>
      </c>
    </row>
    <row r="2445" spans="1:3" x14ac:dyDescent="0.3">
      <c r="A2445">
        <f t="shared" si="38"/>
        <v>29150</v>
      </c>
      <c r="B2445">
        <v>4.6452602044360233E-2</v>
      </c>
      <c r="C2445">
        <v>0.28008953707855527</v>
      </c>
    </row>
    <row r="2446" spans="1:3" x14ac:dyDescent="0.3">
      <c r="A2446">
        <f t="shared" si="38"/>
        <v>29151</v>
      </c>
      <c r="B2446">
        <v>3.7027791929942738E-2</v>
      </c>
      <c r="C2446">
        <v>0.35086614509525088</v>
      </c>
    </row>
    <row r="2447" spans="1:3" x14ac:dyDescent="0.3">
      <c r="A2447">
        <f t="shared" si="38"/>
        <v>29152</v>
      </c>
      <c r="B2447">
        <v>0.35803328446827082</v>
      </c>
      <c r="C2447">
        <v>0.25155451677447582</v>
      </c>
    </row>
    <row r="2448" spans="1:3" x14ac:dyDescent="0.3">
      <c r="A2448">
        <f t="shared" si="38"/>
        <v>29153</v>
      </c>
      <c r="B2448">
        <v>3.850831345941217E-2</v>
      </c>
      <c r="C2448">
        <v>0.12546430822022461</v>
      </c>
    </row>
    <row r="2449" spans="1:3" x14ac:dyDescent="0.3">
      <c r="A2449">
        <f t="shared" si="38"/>
        <v>29154</v>
      </c>
      <c r="B2449">
        <v>0.13749262300082779</v>
      </c>
      <c r="C2449">
        <v>0.60688947773816482</v>
      </c>
    </row>
    <row r="2450" spans="1:3" x14ac:dyDescent="0.3">
      <c r="A2450">
        <f t="shared" si="38"/>
        <v>29155</v>
      </c>
      <c r="B2450">
        <v>0.1433005904610091</v>
      </c>
      <c r="C2450">
        <v>0.77173161812938418</v>
      </c>
    </row>
    <row r="2451" spans="1:3" x14ac:dyDescent="0.3">
      <c r="A2451">
        <f t="shared" si="38"/>
        <v>29156</v>
      </c>
      <c r="B2451">
        <v>5.685019204946825E-2</v>
      </c>
      <c r="C2451">
        <v>0.32549062032637782</v>
      </c>
    </row>
    <row r="2452" spans="1:3" x14ac:dyDescent="0.3">
      <c r="A2452">
        <f t="shared" si="38"/>
        <v>29157</v>
      </c>
      <c r="B2452">
        <v>3.5103933136639932E-2</v>
      </c>
      <c r="C2452">
        <v>0.24091849217687061</v>
      </c>
    </row>
    <row r="2453" spans="1:3" x14ac:dyDescent="0.3">
      <c r="A2453">
        <f t="shared" si="38"/>
        <v>29158</v>
      </c>
      <c r="B2453">
        <v>5.7630475766427131E-2</v>
      </c>
      <c r="C2453">
        <v>0.78622464109841927</v>
      </c>
    </row>
    <row r="2454" spans="1:3" x14ac:dyDescent="0.3">
      <c r="A2454">
        <f t="shared" si="38"/>
        <v>29159</v>
      </c>
      <c r="B2454">
        <v>0.12039204654445371</v>
      </c>
      <c r="C2454">
        <v>0.50061914776915339</v>
      </c>
    </row>
    <row r="2455" spans="1:3" x14ac:dyDescent="0.3">
      <c r="A2455">
        <f t="shared" si="38"/>
        <v>29160</v>
      </c>
      <c r="B2455">
        <v>4.7393733748528233E-2</v>
      </c>
      <c r="C2455">
        <v>8.0826862761848972E-2</v>
      </c>
    </row>
    <row r="2456" spans="1:3" x14ac:dyDescent="0.3">
      <c r="A2456">
        <f t="shared" si="38"/>
        <v>29161</v>
      </c>
      <c r="B2456">
        <v>0.67687312410023848</v>
      </c>
      <c r="C2456">
        <v>0.50875378148156125</v>
      </c>
    </row>
    <row r="2457" spans="1:3" x14ac:dyDescent="0.3">
      <c r="A2457">
        <f t="shared" si="38"/>
        <v>29162</v>
      </c>
      <c r="B2457">
        <v>5.1999578368520677E-2</v>
      </c>
      <c r="C2457">
        <v>0.1521234277475636</v>
      </c>
    </row>
    <row r="2458" spans="1:3" x14ac:dyDescent="0.3">
      <c r="A2458">
        <f t="shared" si="38"/>
        <v>29163</v>
      </c>
      <c r="B2458">
        <v>4.6349918123064257E-2</v>
      </c>
      <c r="C2458">
        <v>0.14538257054635331</v>
      </c>
    </row>
    <row r="2459" spans="1:3" x14ac:dyDescent="0.3">
      <c r="A2459">
        <f t="shared" si="38"/>
        <v>29164</v>
      </c>
      <c r="B2459">
        <v>1.2243040195627259E-2</v>
      </c>
      <c r="C2459">
        <v>5.616077016388251E-2</v>
      </c>
    </row>
    <row r="2460" spans="1:3" x14ac:dyDescent="0.3">
      <c r="A2460">
        <f t="shared" si="38"/>
        <v>29165</v>
      </c>
      <c r="B2460">
        <v>0.57559784959117155</v>
      </c>
      <c r="C2460">
        <v>0.80283928104143198</v>
      </c>
    </row>
    <row r="2461" spans="1:3" x14ac:dyDescent="0.3">
      <c r="A2461">
        <f t="shared" si="38"/>
        <v>29166</v>
      </c>
      <c r="B2461">
        <v>0.22880595878579171</v>
      </c>
      <c r="C2461">
        <v>0.51188379870568124</v>
      </c>
    </row>
    <row r="2462" spans="1:3" x14ac:dyDescent="0.3">
      <c r="A2462">
        <f t="shared" si="38"/>
        <v>29167</v>
      </c>
      <c r="B2462">
        <v>0.1165023039761913</v>
      </c>
      <c r="C2462">
        <v>0.1304672472186833</v>
      </c>
    </row>
    <row r="2463" spans="1:3" x14ac:dyDescent="0.3">
      <c r="A2463">
        <f t="shared" si="38"/>
        <v>29168</v>
      </c>
      <c r="B2463">
        <v>0.10971563310318171</v>
      </c>
      <c r="C2463">
        <v>0.42236847072953387</v>
      </c>
    </row>
    <row r="2464" spans="1:3" x14ac:dyDescent="0.3">
      <c r="A2464">
        <f t="shared" si="38"/>
        <v>29169</v>
      </c>
      <c r="B2464">
        <v>0.46580569069881339</v>
      </c>
      <c r="C2464">
        <v>0.40492899294622281</v>
      </c>
    </row>
    <row r="2465" spans="1:3" x14ac:dyDescent="0.3">
      <c r="A2465">
        <f t="shared" si="38"/>
        <v>29170</v>
      </c>
      <c r="B2465">
        <v>0.16129597266278889</v>
      </c>
      <c r="C2465">
        <v>0.86062893806792107</v>
      </c>
    </row>
    <row r="2466" spans="1:3" x14ac:dyDescent="0.3">
      <c r="A2466">
        <f t="shared" si="38"/>
        <v>29171</v>
      </c>
      <c r="B2466">
        <v>6.9521640933682363E-2</v>
      </c>
      <c r="C2466">
        <v>0.24905464455651921</v>
      </c>
    </row>
    <row r="2467" spans="1:3" x14ac:dyDescent="0.3">
      <c r="A2467">
        <f t="shared" si="38"/>
        <v>29172</v>
      </c>
      <c r="B2467">
        <v>4.0547092855784457E-2</v>
      </c>
      <c r="C2467">
        <v>0.36395825048726232</v>
      </c>
    </row>
    <row r="2468" spans="1:3" x14ac:dyDescent="0.3">
      <c r="A2468">
        <f t="shared" si="38"/>
        <v>29173</v>
      </c>
      <c r="B2468">
        <v>7.9573107176629965E-2</v>
      </c>
      <c r="C2468">
        <v>0.36533026340881458</v>
      </c>
    </row>
    <row r="2469" spans="1:3" x14ac:dyDescent="0.3">
      <c r="A2469">
        <f t="shared" si="38"/>
        <v>29174</v>
      </c>
      <c r="B2469">
        <v>0.31088948478148931</v>
      </c>
      <c r="C2469">
        <v>0.15292958004440799</v>
      </c>
    </row>
    <row r="2470" spans="1:3" x14ac:dyDescent="0.3">
      <c r="A2470">
        <f t="shared" si="38"/>
        <v>29175</v>
      </c>
      <c r="B2470">
        <v>9.9321208647514717E-2</v>
      </c>
      <c r="C2470">
        <v>0.24897048065250851</v>
      </c>
    </row>
    <row r="2471" spans="1:3" x14ac:dyDescent="0.3">
      <c r="A2471">
        <f t="shared" si="38"/>
        <v>29176</v>
      </c>
      <c r="B2471">
        <v>0.12624027364470761</v>
      </c>
      <c r="C2471">
        <v>0.3435356928794811</v>
      </c>
    </row>
    <row r="2472" spans="1:3" x14ac:dyDescent="0.3">
      <c r="A2472">
        <f t="shared" si="38"/>
        <v>29177</v>
      </c>
      <c r="B2472">
        <v>0.22593065900424519</v>
      </c>
      <c r="C2472">
        <v>0.23538950702616651</v>
      </c>
    </row>
    <row r="2473" spans="1:3" x14ac:dyDescent="0.3">
      <c r="A2473">
        <f t="shared" si="38"/>
        <v>29178</v>
      </c>
      <c r="B2473">
        <v>0.25513828423733931</v>
      </c>
      <c r="C2473">
        <v>0.61118895391618988</v>
      </c>
    </row>
    <row r="2474" spans="1:3" x14ac:dyDescent="0.3">
      <c r="A2474">
        <f t="shared" si="38"/>
        <v>29179</v>
      </c>
      <c r="B2474">
        <v>8.8606948919472919E-2</v>
      </c>
      <c r="C2474">
        <v>0.60846770743499445</v>
      </c>
    </row>
    <row r="2475" spans="1:3" x14ac:dyDescent="0.3">
      <c r="A2475">
        <f t="shared" si="38"/>
        <v>29180</v>
      </c>
      <c r="B2475">
        <v>5.0325864583149818E-2</v>
      </c>
      <c r="C2475">
        <v>0.65015991358548608</v>
      </c>
    </row>
    <row r="2476" spans="1:3" x14ac:dyDescent="0.3">
      <c r="A2476">
        <f t="shared" si="38"/>
        <v>29181</v>
      </c>
      <c r="B2476">
        <v>0.10818680203183099</v>
      </c>
      <c r="C2476">
        <v>0.38121229439249238</v>
      </c>
    </row>
    <row r="2477" spans="1:3" x14ac:dyDescent="0.3">
      <c r="A2477">
        <f t="shared" si="38"/>
        <v>29182</v>
      </c>
      <c r="B2477">
        <v>8.1172799096092832E-2</v>
      </c>
      <c r="C2477">
        <v>0.29438093207616078</v>
      </c>
    </row>
    <row r="2478" spans="1:3" x14ac:dyDescent="0.3">
      <c r="A2478">
        <f t="shared" si="38"/>
        <v>29183</v>
      </c>
      <c r="B2478">
        <v>9.1247593639735072E-2</v>
      </c>
      <c r="C2478">
        <v>0.35296972987287673</v>
      </c>
    </row>
    <row r="2479" spans="1:3" x14ac:dyDescent="0.3">
      <c r="A2479">
        <f t="shared" si="38"/>
        <v>29184</v>
      </c>
      <c r="B2479">
        <v>2.9691161135616501E-2</v>
      </c>
      <c r="C2479">
        <v>9.3241996165234653E-2</v>
      </c>
    </row>
    <row r="2480" spans="1:3" x14ac:dyDescent="0.3">
      <c r="A2480">
        <f t="shared" si="38"/>
        <v>29185</v>
      </c>
      <c r="B2480">
        <v>0.23729704955038569</v>
      </c>
      <c r="C2480">
        <v>0.2514650904724462</v>
      </c>
    </row>
    <row r="2481" spans="1:3" x14ac:dyDescent="0.3">
      <c r="A2481">
        <f t="shared" si="38"/>
        <v>29186</v>
      </c>
      <c r="B2481">
        <v>0.15526319037931691</v>
      </c>
      <c r="C2481">
        <v>0.66136625089422518</v>
      </c>
    </row>
    <row r="2482" spans="1:3" x14ac:dyDescent="0.3">
      <c r="A2482">
        <f t="shared" si="38"/>
        <v>29187</v>
      </c>
      <c r="B2482">
        <v>0.1528853848087742</v>
      </c>
      <c r="C2482">
        <v>0.4570101415988021</v>
      </c>
    </row>
    <row r="2483" spans="1:3" x14ac:dyDescent="0.3">
      <c r="A2483">
        <f t="shared" si="38"/>
        <v>29188</v>
      </c>
      <c r="B2483">
        <v>3.4325599048833269E-2</v>
      </c>
      <c r="C2483">
        <v>0.17389518390297609</v>
      </c>
    </row>
    <row r="2484" spans="1:3" x14ac:dyDescent="0.3">
      <c r="A2484">
        <f t="shared" si="38"/>
        <v>29189</v>
      </c>
      <c r="B2484">
        <v>3.2130551614393751E-2</v>
      </c>
      <c r="C2484">
        <v>0.21079642655219899</v>
      </c>
    </row>
    <row r="2485" spans="1:3" x14ac:dyDescent="0.3">
      <c r="A2485">
        <f t="shared" si="38"/>
        <v>29190</v>
      </c>
      <c r="B2485">
        <v>7.8025869449127358E-2</v>
      </c>
      <c r="C2485">
        <v>0.25182499746882298</v>
      </c>
    </row>
    <row r="2486" spans="1:3" x14ac:dyDescent="0.3">
      <c r="A2486">
        <f t="shared" si="38"/>
        <v>29191</v>
      </c>
      <c r="B2486">
        <v>8.942016215868262E-2</v>
      </c>
      <c r="C2486">
        <v>0.1153745511496691</v>
      </c>
    </row>
    <row r="2487" spans="1:3" x14ac:dyDescent="0.3">
      <c r="A2487">
        <f t="shared" si="38"/>
        <v>29192</v>
      </c>
      <c r="B2487">
        <v>5.2936111588420709E-2</v>
      </c>
      <c r="C2487">
        <v>0.1655910485428852</v>
      </c>
    </row>
    <row r="2488" spans="1:3" x14ac:dyDescent="0.3">
      <c r="A2488">
        <f t="shared" si="38"/>
        <v>29193</v>
      </c>
      <c r="B2488">
        <v>0.1675127252956416</v>
      </c>
      <c r="C2488">
        <v>0.5868417377057189</v>
      </c>
    </row>
    <row r="2489" spans="1:3" x14ac:dyDescent="0.3">
      <c r="A2489">
        <f t="shared" si="38"/>
        <v>29194</v>
      </c>
      <c r="B2489">
        <v>0.12940651878915929</v>
      </c>
      <c r="C2489">
        <v>0.2323942903462089</v>
      </c>
    </row>
    <row r="2490" spans="1:3" x14ac:dyDescent="0.3">
      <c r="A2490">
        <f t="shared" si="38"/>
        <v>29195</v>
      </c>
      <c r="B2490">
        <v>0.13054813173624399</v>
      </c>
      <c r="C2490">
        <v>0.6954476063166064</v>
      </c>
    </row>
    <row r="2491" spans="1:3" x14ac:dyDescent="0.3">
      <c r="A2491">
        <f t="shared" si="38"/>
        <v>29196</v>
      </c>
      <c r="B2491">
        <v>7.7116869815977318E-2</v>
      </c>
      <c r="C2491">
        <v>0.36907926101240512</v>
      </c>
    </row>
    <row r="2492" spans="1:3" x14ac:dyDescent="0.3">
      <c r="A2492">
        <f t="shared" si="38"/>
        <v>29197</v>
      </c>
      <c r="B2492">
        <v>7.5757145972008971E-2</v>
      </c>
      <c r="C2492">
        <v>0.35895586894945758</v>
      </c>
    </row>
    <row r="2493" spans="1:3" x14ac:dyDescent="0.3">
      <c r="A2493">
        <f t="shared" si="38"/>
        <v>29198</v>
      </c>
      <c r="B2493">
        <v>0.22914290129099249</v>
      </c>
      <c r="C2493">
        <v>0.38598808542332741</v>
      </c>
    </row>
    <row r="2494" spans="1:3" x14ac:dyDescent="0.3">
      <c r="A2494">
        <f t="shared" si="38"/>
        <v>29199</v>
      </c>
      <c r="B2494">
        <v>4.8621781677153732E-2</v>
      </c>
      <c r="C2494">
        <v>0.37469583903410791</v>
      </c>
    </row>
    <row r="2495" spans="1:3" x14ac:dyDescent="0.3">
      <c r="A2495">
        <f t="shared" si="38"/>
        <v>29200</v>
      </c>
      <c r="B2495">
        <v>0.55110215010712293</v>
      </c>
      <c r="C2495">
        <v>0.12677248624561621</v>
      </c>
    </row>
    <row r="2496" spans="1:3" x14ac:dyDescent="0.3">
      <c r="A2496">
        <f t="shared" si="38"/>
        <v>29201</v>
      </c>
      <c r="B2496">
        <v>8.5187732215000922E-2</v>
      </c>
      <c r="C2496">
        <v>0.1863810293508775</v>
      </c>
    </row>
    <row r="2497" spans="1:3" x14ac:dyDescent="0.3">
      <c r="A2497">
        <f t="shared" si="38"/>
        <v>29202</v>
      </c>
      <c r="B2497">
        <v>0.63620889529085034</v>
      </c>
      <c r="C2497">
        <v>0.65784416013535874</v>
      </c>
    </row>
    <row r="2498" spans="1:3" x14ac:dyDescent="0.3">
      <c r="A2498">
        <f t="shared" si="38"/>
        <v>29203</v>
      </c>
      <c r="B2498">
        <v>5.0362689874717009E-2</v>
      </c>
      <c r="C2498">
        <v>0.50481549689324323</v>
      </c>
    </row>
    <row r="2499" spans="1:3" x14ac:dyDescent="0.3">
      <c r="A2499">
        <f t="shared" si="38"/>
        <v>29204</v>
      </c>
      <c r="B2499">
        <v>8.7927625331485584E-2</v>
      </c>
      <c r="C2499">
        <v>0.46489127906985972</v>
      </c>
    </row>
    <row r="2500" spans="1:3" x14ac:dyDescent="0.3">
      <c r="A2500">
        <f t="shared" ref="A2500:A2563" si="39">A2499+1</f>
        <v>29205</v>
      </c>
      <c r="B2500">
        <v>8.9330560066661999E-2</v>
      </c>
      <c r="C2500">
        <v>0.58089606823602058</v>
      </c>
    </row>
    <row r="2501" spans="1:3" x14ac:dyDescent="0.3">
      <c r="A2501">
        <f t="shared" si="39"/>
        <v>29206</v>
      </c>
      <c r="B2501">
        <v>0.23148385662546611</v>
      </c>
      <c r="C2501">
        <v>0.54832549144993536</v>
      </c>
    </row>
    <row r="2502" spans="1:3" x14ac:dyDescent="0.3">
      <c r="A2502">
        <f t="shared" si="39"/>
        <v>29207</v>
      </c>
      <c r="B2502">
        <v>0.11723162201296269</v>
      </c>
      <c r="C2502">
        <v>0.29768070574718181</v>
      </c>
    </row>
    <row r="2503" spans="1:3" x14ac:dyDescent="0.3">
      <c r="A2503">
        <f t="shared" si="39"/>
        <v>29208</v>
      </c>
      <c r="B2503">
        <v>0.1930272927715834</v>
      </c>
      <c r="C2503">
        <v>0.86240277742125082</v>
      </c>
    </row>
    <row r="2504" spans="1:3" x14ac:dyDescent="0.3">
      <c r="A2504">
        <f t="shared" si="39"/>
        <v>29209</v>
      </c>
      <c r="B2504">
        <v>0.1242572892281584</v>
      </c>
      <c r="C2504">
        <v>0.30863852492196758</v>
      </c>
    </row>
    <row r="2505" spans="1:3" x14ac:dyDescent="0.3">
      <c r="A2505">
        <f t="shared" si="39"/>
        <v>29210</v>
      </c>
      <c r="B2505">
        <v>7.274899663459175E-2</v>
      </c>
      <c r="C2505">
        <v>5.7549634890926953E-2</v>
      </c>
    </row>
    <row r="2506" spans="1:3" x14ac:dyDescent="0.3">
      <c r="A2506">
        <f t="shared" si="39"/>
        <v>29211</v>
      </c>
      <c r="B2506">
        <v>0.1074728960196371</v>
      </c>
      <c r="C2506">
        <v>0.29144012311870238</v>
      </c>
    </row>
    <row r="2507" spans="1:3" x14ac:dyDescent="0.3">
      <c r="A2507">
        <f t="shared" si="39"/>
        <v>29212</v>
      </c>
      <c r="B2507">
        <v>6.3417956396427305E-2</v>
      </c>
      <c r="C2507">
        <v>0.1987758845207018</v>
      </c>
    </row>
    <row r="2508" spans="1:3" x14ac:dyDescent="0.3">
      <c r="A2508">
        <f t="shared" si="39"/>
        <v>29213</v>
      </c>
      <c r="B2508">
        <v>4.9221871099125167E-2</v>
      </c>
      <c r="C2508">
        <v>0.23924573770269439</v>
      </c>
    </row>
    <row r="2509" spans="1:3" x14ac:dyDescent="0.3">
      <c r="A2509">
        <f t="shared" si="39"/>
        <v>29214</v>
      </c>
      <c r="B2509">
        <v>0.15435081035212769</v>
      </c>
      <c r="C2509">
        <v>0.48076469646855402</v>
      </c>
    </row>
    <row r="2510" spans="1:3" x14ac:dyDescent="0.3">
      <c r="A2510">
        <f t="shared" si="39"/>
        <v>29215</v>
      </c>
      <c r="B2510">
        <v>7.4764228911191763E-2</v>
      </c>
      <c r="C2510">
        <v>0.24234580405285219</v>
      </c>
    </row>
    <row r="2511" spans="1:3" x14ac:dyDescent="0.3">
      <c r="A2511">
        <f t="shared" si="39"/>
        <v>29216</v>
      </c>
      <c r="B2511">
        <v>0.29302125636048632</v>
      </c>
      <c r="C2511">
        <v>0.20010537409113369</v>
      </c>
    </row>
    <row r="2512" spans="1:3" x14ac:dyDescent="0.3">
      <c r="A2512">
        <f t="shared" si="39"/>
        <v>29217</v>
      </c>
      <c r="B2512">
        <v>7.6348157524229424E-2</v>
      </c>
      <c r="C2512">
        <v>0.13070237547163591</v>
      </c>
    </row>
    <row r="2513" spans="1:3" x14ac:dyDescent="0.3">
      <c r="A2513">
        <f t="shared" si="39"/>
        <v>29218</v>
      </c>
      <c r="B2513">
        <v>0.67696582687024032</v>
      </c>
      <c r="C2513">
        <v>0.37506491946239479</v>
      </c>
    </row>
    <row r="2514" spans="1:3" x14ac:dyDescent="0.3">
      <c r="A2514">
        <f t="shared" si="39"/>
        <v>29219</v>
      </c>
      <c r="B2514">
        <v>2.5031430637363589E-2</v>
      </c>
      <c r="C2514">
        <v>4.0398078119073963E-2</v>
      </c>
    </row>
    <row r="2515" spans="1:3" x14ac:dyDescent="0.3">
      <c r="A2515">
        <f t="shared" si="39"/>
        <v>29220</v>
      </c>
      <c r="B2515">
        <v>4.2330927491209883E-2</v>
      </c>
      <c r="C2515">
        <v>0.28228271115316289</v>
      </c>
    </row>
    <row r="2516" spans="1:3" x14ac:dyDescent="0.3">
      <c r="A2516">
        <f t="shared" si="39"/>
        <v>29221</v>
      </c>
      <c r="B2516">
        <v>0.38810814136679639</v>
      </c>
      <c r="C2516">
        <v>0.57086790067483184</v>
      </c>
    </row>
    <row r="2517" spans="1:3" x14ac:dyDescent="0.3">
      <c r="A2517">
        <f t="shared" si="39"/>
        <v>29222</v>
      </c>
      <c r="B2517">
        <v>3.6125955200020911E-2</v>
      </c>
      <c r="C2517">
        <v>0.1126876189333321</v>
      </c>
    </row>
    <row r="2518" spans="1:3" x14ac:dyDescent="0.3">
      <c r="A2518">
        <f t="shared" si="39"/>
        <v>29223</v>
      </c>
      <c r="B2518">
        <v>0.17892625964538281</v>
      </c>
      <c r="C2518">
        <v>0.28230077207015303</v>
      </c>
    </row>
    <row r="2519" spans="1:3" x14ac:dyDescent="0.3">
      <c r="A2519">
        <f t="shared" si="39"/>
        <v>29224</v>
      </c>
      <c r="B2519">
        <v>0.84421741065233025</v>
      </c>
      <c r="C2519">
        <v>0.37344995620987059</v>
      </c>
    </row>
    <row r="2520" spans="1:3" x14ac:dyDescent="0.3">
      <c r="A2520">
        <f t="shared" si="39"/>
        <v>29225</v>
      </c>
      <c r="B2520">
        <v>0.1319051029282487</v>
      </c>
      <c r="C2520">
        <v>0.80007925207357211</v>
      </c>
    </row>
    <row r="2521" spans="1:3" x14ac:dyDescent="0.3">
      <c r="A2521">
        <f t="shared" si="39"/>
        <v>29226</v>
      </c>
      <c r="B2521">
        <v>0.1861408518213552</v>
      </c>
      <c r="C2521">
        <v>0.43200008611265411</v>
      </c>
    </row>
    <row r="2522" spans="1:3" x14ac:dyDescent="0.3">
      <c r="A2522">
        <f t="shared" si="39"/>
        <v>29227</v>
      </c>
      <c r="B2522">
        <v>0.12080807502554181</v>
      </c>
      <c r="C2522">
        <v>0.2370004502637072</v>
      </c>
    </row>
    <row r="2523" spans="1:3" x14ac:dyDescent="0.3">
      <c r="A2523">
        <f t="shared" si="39"/>
        <v>29228</v>
      </c>
      <c r="B2523">
        <v>0.1999467919001861</v>
      </c>
      <c r="C2523">
        <v>0.62594641960613884</v>
      </c>
    </row>
    <row r="2524" spans="1:3" x14ac:dyDescent="0.3">
      <c r="A2524">
        <f t="shared" si="39"/>
        <v>29229</v>
      </c>
      <c r="B2524">
        <v>7.0468425219792782E-2</v>
      </c>
      <c r="C2524">
        <v>0.16448867903920281</v>
      </c>
    </row>
    <row r="2525" spans="1:3" x14ac:dyDescent="0.3">
      <c r="A2525">
        <f t="shared" si="39"/>
        <v>29230</v>
      </c>
      <c r="B2525">
        <v>0.79962466450041003</v>
      </c>
      <c r="C2525">
        <v>0.85450656162360428</v>
      </c>
    </row>
    <row r="2526" spans="1:3" x14ac:dyDescent="0.3">
      <c r="A2526">
        <f t="shared" si="39"/>
        <v>29231</v>
      </c>
      <c r="B2526">
        <v>3.0233952917233489E-2</v>
      </c>
      <c r="C2526">
        <v>0.14712853058447509</v>
      </c>
    </row>
    <row r="2527" spans="1:3" x14ac:dyDescent="0.3">
      <c r="A2527">
        <f t="shared" si="39"/>
        <v>29232</v>
      </c>
      <c r="B2527">
        <v>8.6491062858170875E-2</v>
      </c>
      <c r="C2527">
        <v>0.13026177224309729</v>
      </c>
    </row>
    <row r="2528" spans="1:3" x14ac:dyDescent="0.3">
      <c r="A2528">
        <f t="shared" si="39"/>
        <v>29233</v>
      </c>
      <c r="B2528">
        <v>7.7898719467359948E-2</v>
      </c>
      <c r="C2528">
        <v>0.3381907667045973</v>
      </c>
    </row>
    <row r="2529" spans="1:3" x14ac:dyDescent="0.3">
      <c r="A2529">
        <f t="shared" si="39"/>
        <v>29234</v>
      </c>
      <c r="B2529">
        <v>3.0255875173802429E-2</v>
      </c>
      <c r="C2529">
        <v>0.11585673410173181</v>
      </c>
    </row>
    <row r="2530" spans="1:3" x14ac:dyDescent="0.3">
      <c r="A2530">
        <f t="shared" si="39"/>
        <v>29235</v>
      </c>
      <c r="B2530">
        <v>0.12512495555937089</v>
      </c>
      <c r="C2530">
        <v>0.41711668030148541</v>
      </c>
    </row>
    <row r="2531" spans="1:3" x14ac:dyDescent="0.3">
      <c r="A2531">
        <f t="shared" si="39"/>
        <v>29236</v>
      </c>
      <c r="B2531">
        <v>0.54047867285628104</v>
      </c>
      <c r="C2531">
        <v>0.54630560454182231</v>
      </c>
    </row>
    <row r="2532" spans="1:3" x14ac:dyDescent="0.3">
      <c r="A2532">
        <f t="shared" si="39"/>
        <v>29237</v>
      </c>
      <c r="B2532">
        <v>0.11475751476025341</v>
      </c>
      <c r="C2532">
        <v>0.14333249527686071</v>
      </c>
    </row>
    <row r="2533" spans="1:3" x14ac:dyDescent="0.3">
      <c r="A2533">
        <f t="shared" si="39"/>
        <v>29238</v>
      </c>
      <c r="B2533">
        <v>0.37315099251935541</v>
      </c>
      <c r="C2533">
        <v>0.51926810901645881</v>
      </c>
    </row>
    <row r="2534" spans="1:3" x14ac:dyDescent="0.3">
      <c r="A2534">
        <f t="shared" si="39"/>
        <v>29239</v>
      </c>
      <c r="B2534">
        <v>5.616046575045696E-2</v>
      </c>
      <c r="C2534">
        <v>0.22167282347614681</v>
      </c>
    </row>
    <row r="2535" spans="1:3" x14ac:dyDescent="0.3">
      <c r="A2535">
        <f t="shared" si="39"/>
        <v>29240</v>
      </c>
      <c r="B2535">
        <v>4.1658677755316897E-2</v>
      </c>
      <c r="C2535">
        <v>0.33930825234649498</v>
      </c>
    </row>
    <row r="2536" spans="1:3" x14ac:dyDescent="0.3">
      <c r="A2536">
        <f t="shared" si="39"/>
        <v>29241</v>
      </c>
      <c r="B2536">
        <v>5.1840595489154463E-2</v>
      </c>
      <c r="C2536">
        <v>0.14546209861119799</v>
      </c>
    </row>
    <row r="2537" spans="1:3" x14ac:dyDescent="0.3">
      <c r="A2537">
        <f t="shared" si="39"/>
        <v>29242</v>
      </c>
      <c r="B2537">
        <v>0.13384553779152811</v>
      </c>
      <c r="C2537">
        <v>0.64124350753964376</v>
      </c>
    </row>
    <row r="2538" spans="1:3" x14ac:dyDescent="0.3">
      <c r="A2538">
        <f t="shared" si="39"/>
        <v>29243</v>
      </c>
      <c r="B2538">
        <v>0.20706598876399851</v>
      </c>
      <c r="C2538">
        <v>0.45626002561941847</v>
      </c>
    </row>
    <row r="2539" spans="1:3" x14ac:dyDescent="0.3">
      <c r="A2539">
        <f t="shared" si="39"/>
        <v>29244</v>
      </c>
      <c r="B2539">
        <v>0.91166727509855616</v>
      </c>
      <c r="C2539">
        <v>0.9347681517619737</v>
      </c>
    </row>
    <row r="2540" spans="1:3" x14ac:dyDescent="0.3">
      <c r="A2540">
        <f t="shared" si="39"/>
        <v>29245</v>
      </c>
      <c r="B2540">
        <v>6.2933277935817378E-2</v>
      </c>
      <c r="C2540">
        <v>0.26700285100534932</v>
      </c>
    </row>
    <row r="2541" spans="1:3" x14ac:dyDescent="0.3">
      <c r="A2541">
        <f t="shared" si="39"/>
        <v>29246</v>
      </c>
      <c r="B2541">
        <v>8.162942074478545E-2</v>
      </c>
      <c r="C2541">
        <v>0.35252714353819709</v>
      </c>
    </row>
    <row r="2542" spans="1:3" x14ac:dyDescent="0.3">
      <c r="A2542">
        <f t="shared" si="39"/>
        <v>29247</v>
      </c>
      <c r="B2542">
        <v>0.105636240340631</v>
      </c>
      <c r="C2542">
        <v>0.23800882702621151</v>
      </c>
    </row>
    <row r="2543" spans="1:3" x14ac:dyDescent="0.3">
      <c r="A2543">
        <f t="shared" si="39"/>
        <v>29248</v>
      </c>
      <c r="B2543">
        <v>0.22953452876107161</v>
      </c>
      <c r="C2543">
        <v>0.2467876383033196</v>
      </c>
    </row>
    <row r="2544" spans="1:3" x14ac:dyDescent="0.3">
      <c r="A2544">
        <f t="shared" si="39"/>
        <v>29249</v>
      </c>
      <c r="B2544">
        <v>0.30839658606326231</v>
      </c>
      <c r="C2544">
        <v>0.32595553244250153</v>
      </c>
    </row>
    <row r="2545" spans="1:3" x14ac:dyDescent="0.3">
      <c r="A2545">
        <f t="shared" si="39"/>
        <v>29250</v>
      </c>
      <c r="B2545">
        <v>0.40342627966887218</v>
      </c>
      <c r="C2545">
        <v>0.89998655264620486</v>
      </c>
    </row>
    <row r="2546" spans="1:3" x14ac:dyDescent="0.3">
      <c r="A2546">
        <f t="shared" si="39"/>
        <v>29251</v>
      </c>
      <c r="B2546">
        <v>0.1346258160381725</v>
      </c>
      <c r="C2546">
        <v>0.25345461933697672</v>
      </c>
    </row>
    <row r="2547" spans="1:3" x14ac:dyDescent="0.3">
      <c r="A2547">
        <f t="shared" si="39"/>
        <v>29252</v>
      </c>
      <c r="B2547">
        <v>0.26888480731024628</v>
      </c>
      <c r="C2547">
        <v>0.1964971263730062</v>
      </c>
    </row>
    <row r="2548" spans="1:3" x14ac:dyDescent="0.3">
      <c r="A2548">
        <f t="shared" si="39"/>
        <v>29253</v>
      </c>
      <c r="B2548">
        <v>9.845126486537259E-2</v>
      </c>
      <c r="C2548">
        <v>0.10827507730633169</v>
      </c>
    </row>
    <row r="2549" spans="1:3" x14ac:dyDescent="0.3">
      <c r="A2549">
        <f t="shared" si="39"/>
        <v>29254</v>
      </c>
      <c r="B2549">
        <v>0.27021174462171788</v>
      </c>
      <c r="C2549">
        <v>0.66724989154630576</v>
      </c>
    </row>
    <row r="2550" spans="1:3" x14ac:dyDescent="0.3">
      <c r="A2550">
        <f t="shared" si="39"/>
        <v>29255</v>
      </c>
      <c r="B2550">
        <v>4.3139503330933283E-2</v>
      </c>
      <c r="C2550">
        <v>8.752662395561793E-2</v>
      </c>
    </row>
    <row r="2551" spans="1:3" x14ac:dyDescent="0.3">
      <c r="A2551">
        <f t="shared" si="39"/>
        <v>29256</v>
      </c>
      <c r="B2551">
        <v>0.11920734640627891</v>
      </c>
      <c r="C2551">
        <v>0.34444492561432949</v>
      </c>
    </row>
    <row r="2552" spans="1:3" x14ac:dyDescent="0.3">
      <c r="A2552">
        <f t="shared" si="39"/>
        <v>29257</v>
      </c>
      <c r="B2552">
        <v>0.12919187348400521</v>
      </c>
      <c r="C2552">
        <v>0.41712005280128811</v>
      </c>
    </row>
    <row r="2553" spans="1:3" x14ac:dyDescent="0.3">
      <c r="A2553">
        <f t="shared" si="39"/>
        <v>29258</v>
      </c>
      <c r="B2553">
        <v>0.1023991553076756</v>
      </c>
      <c r="C2553">
        <v>0.17143141048792929</v>
      </c>
    </row>
    <row r="2554" spans="1:3" x14ac:dyDescent="0.3">
      <c r="A2554">
        <f t="shared" si="39"/>
        <v>29259</v>
      </c>
      <c r="B2554">
        <v>8.5231558382207973E-2</v>
      </c>
      <c r="C2554">
        <v>0.45893113294650217</v>
      </c>
    </row>
    <row r="2555" spans="1:3" x14ac:dyDescent="0.3">
      <c r="A2555">
        <f t="shared" si="39"/>
        <v>29260</v>
      </c>
      <c r="B2555">
        <v>0.66610404271487578</v>
      </c>
      <c r="C2555">
        <v>0.33196383414676728</v>
      </c>
    </row>
    <row r="2556" spans="1:3" x14ac:dyDescent="0.3">
      <c r="A2556">
        <f t="shared" si="39"/>
        <v>29261</v>
      </c>
      <c r="B2556">
        <v>0.14984548216089261</v>
      </c>
      <c r="C2556">
        <v>0.76386583821462861</v>
      </c>
    </row>
    <row r="2557" spans="1:3" x14ac:dyDescent="0.3">
      <c r="A2557">
        <f t="shared" si="39"/>
        <v>29262</v>
      </c>
      <c r="B2557">
        <v>0.19826970169054789</v>
      </c>
      <c r="C2557">
        <v>4.7539872262634952E-2</v>
      </c>
    </row>
    <row r="2558" spans="1:3" x14ac:dyDescent="0.3">
      <c r="A2558">
        <f t="shared" si="39"/>
        <v>29263</v>
      </c>
      <c r="B2558">
        <v>3.1987728311600953E-2</v>
      </c>
      <c r="C2558">
        <v>0.109644772225099</v>
      </c>
    </row>
    <row r="2559" spans="1:3" x14ac:dyDescent="0.3">
      <c r="A2559">
        <f t="shared" si="39"/>
        <v>29264</v>
      </c>
      <c r="B2559">
        <v>0.72409058291462314</v>
      </c>
      <c r="C2559">
        <v>0.64056803757525504</v>
      </c>
    </row>
    <row r="2560" spans="1:3" x14ac:dyDescent="0.3">
      <c r="A2560">
        <f t="shared" si="39"/>
        <v>29265</v>
      </c>
      <c r="B2560">
        <v>7.4268113835892602E-2</v>
      </c>
      <c r="C2560">
        <v>0.21389426417191121</v>
      </c>
    </row>
    <row r="2561" spans="1:3" x14ac:dyDescent="0.3">
      <c r="A2561">
        <f t="shared" si="39"/>
        <v>29266</v>
      </c>
      <c r="B2561">
        <v>3.671674140002619E-2</v>
      </c>
      <c r="C2561">
        <v>0.15194726939186509</v>
      </c>
    </row>
    <row r="2562" spans="1:3" x14ac:dyDescent="0.3">
      <c r="A2562">
        <f t="shared" si="39"/>
        <v>29267</v>
      </c>
      <c r="B2562">
        <v>0.58740548949787141</v>
      </c>
      <c r="C2562">
        <v>0.62762933383932162</v>
      </c>
    </row>
    <row r="2563" spans="1:3" x14ac:dyDescent="0.3">
      <c r="A2563">
        <f t="shared" si="39"/>
        <v>29268</v>
      </c>
      <c r="B2563">
        <v>0.2283710515559709</v>
      </c>
      <c r="C2563">
        <v>0.1245586917775626</v>
      </c>
    </row>
    <row r="2564" spans="1:3" x14ac:dyDescent="0.3">
      <c r="A2564">
        <f t="shared" ref="A2564:A2627" si="40">A2563+1</f>
        <v>29269</v>
      </c>
      <c r="B2564">
        <v>0.14428897406544089</v>
      </c>
      <c r="C2564">
        <v>0.26246043122320289</v>
      </c>
    </row>
    <row r="2565" spans="1:3" x14ac:dyDescent="0.3">
      <c r="A2565">
        <f t="shared" si="40"/>
        <v>29270</v>
      </c>
      <c r="B2565">
        <v>9.1837914656167016E-2</v>
      </c>
      <c r="C2565">
        <v>0.25396115308317951</v>
      </c>
    </row>
    <row r="2566" spans="1:3" x14ac:dyDescent="0.3">
      <c r="A2566">
        <f t="shared" si="40"/>
        <v>29271</v>
      </c>
      <c r="B2566">
        <v>6.0847923638906683E-2</v>
      </c>
      <c r="C2566">
        <v>0.1206599299439243</v>
      </c>
    </row>
    <row r="2567" spans="1:3" x14ac:dyDescent="0.3">
      <c r="A2567">
        <f t="shared" si="40"/>
        <v>29272</v>
      </c>
      <c r="B2567">
        <v>0.1815040109127565</v>
      </c>
      <c r="C2567">
        <v>0.29634829821728931</v>
      </c>
    </row>
    <row r="2568" spans="1:3" x14ac:dyDescent="0.3">
      <c r="A2568">
        <f t="shared" si="40"/>
        <v>29273</v>
      </c>
      <c r="B2568">
        <v>2.4843984721588049E-2</v>
      </c>
      <c r="C2568">
        <v>5.1146513301911362E-2</v>
      </c>
    </row>
    <row r="2569" spans="1:3" x14ac:dyDescent="0.3">
      <c r="A2569">
        <f t="shared" si="40"/>
        <v>29274</v>
      </c>
      <c r="B2569">
        <v>0.11866685109654759</v>
      </c>
      <c r="C2569">
        <v>0.84720746458436991</v>
      </c>
    </row>
    <row r="2570" spans="1:3" x14ac:dyDescent="0.3">
      <c r="A2570">
        <f t="shared" si="40"/>
        <v>29275</v>
      </c>
      <c r="B2570">
        <v>5.8553128557118868E-2</v>
      </c>
      <c r="C2570">
        <v>0.29385660118755608</v>
      </c>
    </row>
    <row r="2571" spans="1:3" x14ac:dyDescent="0.3">
      <c r="A2571">
        <f t="shared" si="40"/>
        <v>29276</v>
      </c>
      <c r="B2571">
        <v>5.0468600178762632E-2</v>
      </c>
      <c r="C2571">
        <v>0.28191474029406077</v>
      </c>
    </row>
    <row r="2572" spans="1:3" x14ac:dyDescent="0.3">
      <c r="A2572">
        <f t="shared" si="40"/>
        <v>29277</v>
      </c>
      <c r="B2572">
        <v>0.31363527608188002</v>
      </c>
      <c r="C2572">
        <v>0.37277984264780162</v>
      </c>
    </row>
    <row r="2573" spans="1:3" x14ac:dyDescent="0.3">
      <c r="A2573">
        <f t="shared" si="40"/>
        <v>29278</v>
      </c>
      <c r="B2573">
        <v>9.5172514873681752E-2</v>
      </c>
      <c r="C2573">
        <v>0.16861216787907751</v>
      </c>
    </row>
    <row r="2574" spans="1:3" x14ac:dyDescent="0.3">
      <c r="A2574">
        <f t="shared" si="40"/>
        <v>29279</v>
      </c>
      <c r="B2574">
        <v>7.2580705796318173E-2</v>
      </c>
      <c r="C2574">
        <v>0.38470155697308162</v>
      </c>
    </row>
    <row r="2575" spans="1:3" x14ac:dyDescent="0.3">
      <c r="A2575">
        <f t="shared" si="40"/>
        <v>29280</v>
      </c>
      <c r="B2575">
        <v>0.1354723665465942</v>
      </c>
      <c r="C2575">
        <v>0.62545187925825241</v>
      </c>
    </row>
    <row r="2576" spans="1:3" x14ac:dyDescent="0.3">
      <c r="A2576">
        <f t="shared" si="40"/>
        <v>29281</v>
      </c>
      <c r="B2576">
        <v>2.5309546644642789E-2</v>
      </c>
      <c r="C2576">
        <v>0.31821795037379841</v>
      </c>
    </row>
    <row r="2577" spans="1:3" x14ac:dyDescent="0.3">
      <c r="A2577">
        <f t="shared" si="40"/>
        <v>29282</v>
      </c>
      <c r="B2577">
        <v>0.123277107166683</v>
      </c>
      <c r="C2577">
        <v>0.2965855141037313</v>
      </c>
    </row>
    <row r="2578" spans="1:3" x14ac:dyDescent="0.3">
      <c r="A2578">
        <f t="shared" si="40"/>
        <v>29283</v>
      </c>
      <c r="B2578">
        <v>0.1869256944424787</v>
      </c>
      <c r="C2578">
        <v>0.70848261417334246</v>
      </c>
    </row>
    <row r="2579" spans="1:3" x14ac:dyDescent="0.3">
      <c r="A2579">
        <f t="shared" si="40"/>
        <v>29284</v>
      </c>
      <c r="B2579">
        <v>3.9744279827529372E-2</v>
      </c>
      <c r="C2579">
        <v>0.352044084419186</v>
      </c>
    </row>
    <row r="2580" spans="1:3" x14ac:dyDescent="0.3">
      <c r="A2580">
        <f t="shared" si="40"/>
        <v>29285</v>
      </c>
      <c r="B2580">
        <v>5.2754676138137599E-2</v>
      </c>
      <c r="C2580">
        <v>0.25572348749004792</v>
      </c>
    </row>
    <row r="2581" spans="1:3" x14ac:dyDescent="0.3">
      <c r="A2581">
        <f t="shared" si="40"/>
        <v>29286</v>
      </c>
      <c r="B2581">
        <v>8.1573596833817222E-2</v>
      </c>
      <c r="C2581">
        <v>0.2489417834823785</v>
      </c>
    </row>
    <row r="2582" spans="1:3" x14ac:dyDescent="0.3">
      <c r="A2582">
        <f t="shared" si="40"/>
        <v>29287</v>
      </c>
      <c r="B2582">
        <v>8.9363995333548996E-2</v>
      </c>
      <c r="C2582">
        <v>0.34379001348325111</v>
      </c>
    </row>
    <row r="2583" spans="1:3" x14ac:dyDescent="0.3">
      <c r="A2583">
        <f t="shared" si="40"/>
        <v>29288</v>
      </c>
      <c r="B2583">
        <v>0.1504200794567595</v>
      </c>
      <c r="C2583">
        <v>0.41608013013635259</v>
      </c>
    </row>
    <row r="2584" spans="1:3" x14ac:dyDescent="0.3">
      <c r="A2584">
        <f t="shared" si="40"/>
        <v>29289</v>
      </c>
      <c r="B2584">
        <v>0.54205916773737373</v>
      </c>
      <c r="C2584">
        <v>0.82989811047097606</v>
      </c>
    </row>
    <row r="2585" spans="1:3" x14ac:dyDescent="0.3">
      <c r="A2585">
        <f t="shared" si="40"/>
        <v>29290</v>
      </c>
      <c r="B2585">
        <v>2.8113520661011429E-2</v>
      </c>
      <c r="C2585">
        <v>4.2195938198424703E-2</v>
      </c>
    </row>
    <row r="2586" spans="1:3" x14ac:dyDescent="0.3">
      <c r="A2586">
        <f t="shared" si="40"/>
        <v>29291</v>
      </c>
      <c r="B2586">
        <v>6.480679108235983E-2</v>
      </c>
      <c r="C2586">
        <v>0.43361153251438678</v>
      </c>
    </row>
    <row r="2587" spans="1:3" x14ac:dyDescent="0.3">
      <c r="A2587">
        <f t="shared" si="40"/>
        <v>29292</v>
      </c>
      <c r="B2587">
        <v>0.67966084378738556</v>
      </c>
      <c r="C2587">
        <v>0.67082495577940637</v>
      </c>
    </row>
    <row r="2588" spans="1:3" x14ac:dyDescent="0.3">
      <c r="A2588">
        <f t="shared" si="40"/>
        <v>29293</v>
      </c>
      <c r="B2588">
        <v>1.68597500305772E-2</v>
      </c>
      <c r="C2588">
        <v>0.36122174302069299</v>
      </c>
    </row>
    <row r="2589" spans="1:3" x14ac:dyDescent="0.3">
      <c r="A2589">
        <f t="shared" si="40"/>
        <v>29294</v>
      </c>
      <c r="B2589">
        <v>0.16658404689980791</v>
      </c>
      <c r="C2589">
        <v>0.42259545888992511</v>
      </c>
    </row>
    <row r="2590" spans="1:3" x14ac:dyDescent="0.3">
      <c r="A2590">
        <f t="shared" si="40"/>
        <v>29295</v>
      </c>
      <c r="B2590">
        <v>0.57142586094887404</v>
      </c>
      <c r="C2590">
        <v>0.88755676782211823</v>
      </c>
    </row>
    <row r="2591" spans="1:3" x14ac:dyDescent="0.3">
      <c r="A2591">
        <f t="shared" si="40"/>
        <v>29296</v>
      </c>
      <c r="B2591">
        <v>0.1533809565560767</v>
      </c>
      <c r="C2591">
        <v>0.54917075397340254</v>
      </c>
    </row>
    <row r="2592" spans="1:3" x14ac:dyDescent="0.3">
      <c r="A2592">
        <f t="shared" si="40"/>
        <v>29297</v>
      </c>
      <c r="B2592">
        <v>0.2028619353121236</v>
      </c>
      <c r="C2592">
        <v>0.51530651143460748</v>
      </c>
    </row>
    <row r="2593" spans="1:3" x14ac:dyDescent="0.3">
      <c r="A2593">
        <f t="shared" si="40"/>
        <v>29298</v>
      </c>
      <c r="B2593">
        <v>4.3502213668937757E-2</v>
      </c>
      <c r="C2593">
        <v>0.53004423930579092</v>
      </c>
    </row>
    <row r="2594" spans="1:3" x14ac:dyDescent="0.3">
      <c r="A2594">
        <f t="shared" si="40"/>
        <v>29299</v>
      </c>
      <c r="B2594">
        <v>0.32542245073978832</v>
      </c>
      <c r="C2594">
        <v>0.72035481422789049</v>
      </c>
    </row>
    <row r="2595" spans="1:3" x14ac:dyDescent="0.3">
      <c r="A2595">
        <f t="shared" si="40"/>
        <v>29300</v>
      </c>
      <c r="B2595">
        <v>3.5506723343880248E-2</v>
      </c>
      <c r="C2595">
        <v>0.39049848040631058</v>
      </c>
    </row>
    <row r="2596" spans="1:3" x14ac:dyDescent="0.3">
      <c r="A2596">
        <f t="shared" si="40"/>
        <v>29301</v>
      </c>
      <c r="B2596">
        <v>1.4233406904536091E-2</v>
      </c>
      <c r="C2596">
        <v>4.719551877053979E-2</v>
      </c>
    </row>
    <row r="2597" spans="1:3" x14ac:dyDescent="0.3">
      <c r="A2597">
        <f t="shared" si="40"/>
        <v>29302</v>
      </c>
      <c r="B2597">
        <v>0.34972146897612488</v>
      </c>
      <c r="C2597">
        <v>0.52817562271275298</v>
      </c>
    </row>
    <row r="2598" spans="1:3" x14ac:dyDescent="0.3">
      <c r="A2598">
        <f t="shared" si="40"/>
        <v>29303</v>
      </c>
      <c r="B2598">
        <v>0.60632171162311566</v>
      </c>
      <c r="C2598">
        <v>0.54790098628428574</v>
      </c>
    </row>
    <row r="2599" spans="1:3" x14ac:dyDescent="0.3">
      <c r="A2599">
        <f t="shared" si="40"/>
        <v>29304</v>
      </c>
      <c r="B2599">
        <v>0.16278507816156021</v>
      </c>
      <c r="C2599">
        <v>0.43484703229396199</v>
      </c>
    </row>
    <row r="2600" spans="1:3" x14ac:dyDescent="0.3">
      <c r="A2600">
        <f t="shared" si="40"/>
        <v>29305</v>
      </c>
      <c r="B2600">
        <v>8.4531583349966882E-2</v>
      </c>
      <c r="C2600">
        <v>0.30989859055262842</v>
      </c>
    </row>
    <row r="2601" spans="1:3" x14ac:dyDescent="0.3">
      <c r="A2601">
        <f t="shared" si="40"/>
        <v>29306</v>
      </c>
      <c r="B2601">
        <v>0.1183221438388742</v>
      </c>
      <c r="C2601">
        <v>0.48486526844368039</v>
      </c>
    </row>
    <row r="2602" spans="1:3" x14ac:dyDescent="0.3">
      <c r="A2602">
        <f t="shared" si="40"/>
        <v>29307</v>
      </c>
      <c r="B2602">
        <v>0.1363088258225699</v>
      </c>
      <c r="C2602">
        <v>0.49114712431345747</v>
      </c>
    </row>
    <row r="2603" spans="1:3" x14ac:dyDescent="0.3">
      <c r="A2603">
        <f t="shared" si="40"/>
        <v>29308</v>
      </c>
      <c r="B2603">
        <v>0.42609440562220519</v>
      </c>
      <c r="C2603">
        <v>0.35223450615137708</v>
      </c>
    </row>
    <row r="2604" spans="1:3" x14ac:dyDescent="0.3">
      <c r="A2604">
        <f t="shared" si="40"/>
        <v>29309</v>
      </c>
      <c r="B2604">
        <v>0.1300694198603515</v>
      </c>
      <c r="C2604">
        <v>0.43078460101738808</v>
      </c>
    </row>
    <row r="2605" spans="1:3" x14ac:dyDescent="0.3">
      <c r="A2605">
        <f t="shared" si="40"/>
        <v>29310</v>
      </c>
      <c r="B2605">
        <v>0.23900914120601169</v>
      </c>
      <c r="C2605">
        <v>0.84875402618266482</v>
      </c>
    </row>
    <row r="2606" spans="1:3" x14ac:dyDescent="0.3">
      <c r="A2606">
        <f t="shared" si="40"/>
        <v>29311</v>
      </c>
      <c r="B2606">
        <v>4.8054672921828447E-2</v>
      </c>
      <c r="C2606">
        <v>0.23941476043423629</v>
      </c>
    </row>
    <row r="2607" spans="1:3" x14ac:dyDescent="0.3">
      <c r="A2607">
        <f t="shared" si="40"/>
        <v>29312</v>
      </c>
      <c r="B2607">
        <v>0.20600478068391129</v>
      </c>
      <c r="C2607">
        <v>0.3149315240219786</v>
      </c>
    </row>
    <row r="2608" spans="1:3" x14ac:dyDescent="0.3">
      <c r="A2608">
        <f t="shared" si="40"/>
        <v>29313</v>
      </c>
      <c r="B2608">
        <v>0.51914193263679631</v>
      </c>
      <c r="C2608">
        <v>0.27755591568559068</v>
      </c>
    </row>
    <row r="2609" spans="1:3" x14ac:dyDescent="0.3">
      <c r="A2609">
        <f t="shared" si="40"/>
        <v>29314</v>
      </c>
      <c r="B2609">
        <v>3.0880474492304119E-2</v>
      </c>
      <c r="C2609">
        <v>0.1581943677126873</v>
      </c>
    </row>
    <row r="2610" spans="1:3" x14ac:dyDescent="0.3">
      <c r="A2610">
        <f t="shared" si="40"/>
        <v>29315</v>
      </c>
      <c r="B2610">
        <v>6.6840931666963227E-2</v>
      </c>
      <c r="C2610">
        <v>0.22177122954300421</v>
      </c>
    </row>
    <row r="2611" spans="1:3" x14ac:dyDescent="0.3">
      <c r="A2611">
        <f t="shared" si="40"/>
        <v>29316</v>
      </c>
      <c r="B2611">
        <v>4.3677325486153017E-2</v>
      </c>
      <c r="C2611">
        <v>0.20865156095917939</v>
      </c>
    </row>
    <row r="2612" spans="1:3" x14ac:dyDescent="0.3">
      <c r="A2612">
        <f t="shared" si="40"/>
        <v>29317</v>
      </c>
      <c r="B2612">
        <v>9.0493749777934729E-2</v>
      </c>
      <c r="C2612">
        <v>0.55213309750216732</v>
      </c>
    </row>
    <row r="2613" spans="1:3" x14ac:dyDescent="0.3">
      <c r="A2613">
        <f t="shared" si="40"/>
        <v>29318</v>
      </c>
      <c r="B2613">
        <v>0.31942363274353741</v>
      </c>
      <c r="C2613">
        <v>0.37483452570494019</v>
      </c>
    </row>
    <row r="2614" spans="1:3" x14ac:dyDescent="0.3">
      <c r="A2614">
        <f t="shared" si="40"/>
        <v>29319</v>
      </c>
      <c r="B2614">
        <v>1.9322821525778251E-2</v>
      </c>
      <c r="C2614">
        <v>0.2053260599490481</v>
      </c>
    </row>
    <row r="2615" spans="1:3" x14ac:dyDescent="0.3">
      <c r="A2615">
        <f t="shared" si="40"/>
        <v>29320</v>
      </c>
      <c r="B2615">
        <v>5.8736336467430802E-2</v>
      </c>
      <c r="C2615">
        <v>0.56990307762408232</v>
      </c>
    </row>
    <row r="2616" spans="1:3" x14ac:dyDescent="0.3">
      <c r="A2616">
        <f t="shared" si="40"/>
        <v>29321</v>
      </c>
      <c r="B2616">
        <v>8.799700259334084E-2</v>
      </c>
      <c r="C2616">
        <v>0.2293380986012705</v>
      </c>
    </row>
    <row r="2617" spans="1:3" x14ac:dyDescent="0.3">
      <c r="A2617">
        <f t="shared" si="40"/>
        <v>29322</v>
      </c>
      <c r="B2617">
        <v>8.549354564053338E-2</v>
      </c>
      <c r="C2617">
        <v>0.1405924048877906</v>
      </c>
    </row>
    <row r="2618" spans="1:3" x14ac:dyDescent="0.3">
      <c r="A2618">
        <f t="shared" si="40"/>
        <v>29323</v>
      </c>
      <c r="B2618">
        <v>4.5800896742627953E-2</v>
      </c>
      <c r="C2618">
        <v>0.18276850755087559</v>
      </c>
    </row>
    <row r="2619" spans="1:3" x14ac:dyDescent="0.3">
      <c r="A2619">
        <f t="shared" si="40"/>
        <v>29324</v>
      </c>
      <c r="B2619">
        <v>0.5703437198667376</v>
      </c>
      <c r="C2619">
        <v>0.76237318329192549</v>
      </c>
    </row>
    <row r="2620" spans="1:3" x14ac:dyDescent="0.3">
      <c r="A2620">
        <f t="shared" si="40"/>
        <v>29325</v>
      </c>
      <c r="B2620">
        <v>0.79051654385595704</v>
      </c>
      <c r="C2620">
        <v>0.89806605704742926</v>
      </c>
    </row>
    <row r="2621" spans="1:3" x14ac:dyDescent="0.3">
      <c r="A2621">
        <f t="shared" si="40"/>
        <v>29326</v>
      </c>
      <c r="B2621">
        <v>6.1896034043568783E-2</v>
      </c>
      <c r="C2621">
        <v>0.49108893350690419</v>
      </c>
    </row>
    <row r="2622" spans="1:3" x14ac:dyDescent="0.3">
      <c r="A2622">
        <f t="shared" si="40"/>
        <v>29327</v>
      </c>
      <c r="B2622">
        <v>8.4451944816485186E-2</v>
      </c>
      <c r="C2622">
        <v>0.30509441180059971</v>
      </c>
    </row>
    <row r="2623" spans="1:3" x14ac:dyDescent="0.3">
      <c r="A2623">
        <f t="shared" si="40"/>
        <v>29328</v>
      </c>
      <c r="B2623">
        <v>8.8212489352972975E-2</v>
      </c>
      <c r="C2623">
        <v>0.3351072535723445</v>
      </c>
    </row>
    <row r="2624" spans="1:3" x14ac:dyDescent="0.3">
      <c r="A2624">
        <f t="shared" si="40"/>
        <v>29329</v>
      </c>
      <c r="B2624">
        <v>0.15637836493094709</v>
      </c>
      <c r="C2624">
        <v>0.79218568097848452</v>
      </c>
    </row>
    <row r="2625" spans="1:3" x14ac:dyDescent="0.3">
      <c r="A2625">
        <f t="shared" si="40"/>
        <v>29330</v>
      </c>
      <c r="B2625">
        <v>3.9096534304814357E-2</v>
      </c>
      <c r="C2625">
        <v>0.1871221777995716</v>
      </c>
    </row>
    <row r="2626" spans="1:3" x14ac:dyDescent="0.3">
      <c r="A2626">
        <f t="shared" si="40"/>
        <v>29331</v>
      </c>
      <c r="B2626">
        <v>9.8442349238273746E-2</v>
      </c>
      <c r="C2626">
        <v>0.35401057224218557</v>
      </c>
    </row>
    <row r="2627" spans="1:3" x14ac:dyDescent="0.3">
      <c r="A2627">
        <f t="shared" si="40"/>
        <v>29332</v>
      </c>
      <c r="B2627">
        <v>3.130668032532595E-2</v>
      </c>
      <c r="C2627">
        <v>0.21655361081986321</v>
      </c>
    </row>
    <row r="2628" spans="1:3" x14ac:dyDescent="0.3">
      <c r="A2628">
        <f t="shared" ref="A2628:A2691" si="41">A2627+1</f>
        <v>29333</v>
      </c>
      <c r="B2628">
        <v>6.5396269286158146E-2</v>
      </c>
      <c r="C2628">
        <v>0.22022401303008321</v>
      </c>
    </row>
    <row r="2629" spans="1:3" x14ac:dyDescent="0.3">
      <c r="A2629">
        <f t="shared" si="41"/>
        <v>29334</v>
      </c>
      <c r="B2629">
        <v>0.1120679362992095</v>
      </c>
      <c r="C2629">
        <v>6.3537094444112555E-2</v>
      </c>
    </row>
    <row r="2630" spans="1:3" x14ac:dyDescent="0.3">
      <c r="A2630">
        <f t="shared" si="41"/>
        <v>29335</v>
      </c>
      <c r="B2630">
        <v>2.295783368652083E-2</v>
      </c>
      <c r="C2630">
        <v>0.23566898897422001</v>
      </c>
    </row>
    <row r="2631" spans="1:3" x14ac:dyDescent="0.3">
      <c r="A2631">
        <f t="shared" si="41"/>
        <v>29336</v>
      </c>
      <c r="B2631">
        <v>6.2883280373590242E-2</v>
      </c>
      <c r="C2631">
        <v>0.37471572737382919</v>
      </c>
    </row>
    <row r="2632" spans="1:3" x14ac:dyDescent="0.3">
      <c r="A2632">
        <f t="shared" si="41"/>
        <v>29337</v>
      </c>
      <c r="B2632">
        <v>8.6465615923276742E-2</v>
      </c>
      <c r="C2632">
        <v>0.27156226849070503</v>
      </c>
    </row>
    <row r="2633" spans="1:3" x14ac:dyDescent="0.3">
      <c r="A2633">
        <f t="shared" si="41"/>
        <v>29338</v>
      </c>
      <c r="B2633">
        <v>0.1155648126548164</v>
      </c>
      <c r="C2633">
        <v>0.44950463821771769</v>
      </c>
    </row>
    <row r="2634" spans="1:3" x14ac:dyDescent="0.3">
      <c r="A2634">
        <f t="shared" si="41"/>
        <v>29339</v>
      </c>
      <c r="B2634">
        <v>0.11380046581564041</v>
      </c>
      <c r="C2634">
        <v>0.28774926496437309</v>
      </c>
    </row>
    <row r="2635" spans="1:3" x14ac:dyDescent="0.3">
      <c r="A2635">
        <f t="shared" si="41"/>
        <v>29340</v>
      </c>
      <c r="B2635">
        <v>0.1224426369837489</v>
      </c>
      <c r="C2635">
        <v>0.45699323859645258</v>
      </c>
    </row>
    <row r="2636" spans="1:3" x14ac:dyDescent="0.3">
      <c r="A2636">
        <f t="shared" si="41"/>
        <v>29341</v>
      </c>
      <c r="B2636">
        <v>0.16100838392976691</v>
      </c>
      <c r="C2636">
        <v>0.46566062377603551</v>
      </c>
    </row>
    <row r="2637" spans="1:3" x14ac:dyDescent="0.3">
      <c r="A2637">
        <f t="shared" si="41"/>
        <v>29342</v>
      </c>
      <c r="B2637">
        <v>0.18865359006041971</v>
      </c>
      <c r="C2637">
        <v>0.66728403155420823</v>
      </c>
    </row>
    <row r="2638" spans="1:3" x14ac:dyDescent="0.3">
      <c r="A2638">
        <f t="shared" si="41"/>
        <v>29343</v>
      </c>
      <c r="B2638">
        <v>0.19215414051555349</v>
      </c>
      <c r="C2638">
        <v>0.74484228382647</v>
      </c>
    </row>
    <row r="2639" spans="1:3" x14ac:dyDescent="0.3">
      <c r="A2639">
        <f t="shared" si="41"/>
        <v>29344</v>
      </c>
      <c r="B2639">
        <v>6.2318355024575493E-2</v>
      </c>
      <c r="C2639">
        <v>0.20949165859115149</v>
      </c>
    </row>
    <row r="2640" spans="1:3" x14ac:dyDescent="0.3">
      <c r="A2640">
        <f t="shared" si="41"/>
        <v>29345</v>
      </c>
      <c r="B2640">
        <v>5.6322373762635672E-2</v>
      </c>
      <c r="C2640">
        <v>0.40242056520634678</v>
      </c>
    </row>
    <row r="2641" spans="1:3" x14ac:dyDescent="0.3">
      <c r="A2641">
        <f t="shared" si="41"/>
        <v>29346</v>
      </c>
      <c r="B2641">
        <v>3.6646720845345787E-2</v>
      </c>
      <c r="C2641">
        <v>2.3468503316045951E-2</v>
      </c>
    </row>
    <row r="2642" spans="1:3" x14ac:dyDescent="0.3">
      <c r="A2642">
        <f t="shared" si="41"/>
        <v>29347</v>
      </c>
      <c r="B2642">
        <v>0.59615158889473041</v>
      </c>
      <c r="C2642">
        <v>0.5396779192441028</v>
      </c>
    </row>
    <row r="2643" spans="1:3" x14ac:dyDescent="0.3">
      <c r="A2643">
        <f t="shared" si="41"/>
        <v>29348</v>
      </c>
      <c r="B2643">
        <v>0.66608886334463446</v>
      </c>
      <c r="C2643">
        <v>0.63298469126848633</v>
      </c>
    </row>
    <row r="2644" spans="1:3" x14ac:dyDescent="0.3">
      <c r="A2644">
        <f t="shared" si="41"/>
        <v>29349</v>
      </c>
      <c r="B2644">
        <v>9.384195701181669E-2</v>
      </c>
      <c r="C2644">
        <v>0.50801057337771649</v>
      </c>
    </row>
    <row r="2645" spans="1:3" x14ac:dyDescent="0.3">
      <c r="A2645">
        <f t="shared" si="41"/>
        <v>29350</v>
      </c>
      <c r="B2645">
        <v>3.0992803635544922E-2</v>
      </c>
      <c r="C2645">
        <v>8.0369178378201386E-2</v>
      </c>
    </row>
    <row r="2646" spans="1:3" x14ac:dyDescent="0.3">
      <c r="A2646">
        <f t="shared" si="41"/>
        <v>29351</v>
      </c>
      <c r="B2646">
        <v>0.15302810824980201</v>
      </c>
      <c r="C2646">
        <v>0.2648848484858074</v>
      </c>
    </row>
    <row r="2647" spans="1:3" x14ac:dyDescent="0.3">
      <c r="A2647">
        <f t="shared" si="41"/>
        <v>29352</v>
      </c>
      <c r="B2647">
        <v>0.25384981045031801</v>
      </c>
      <c r="C2647">
        <v>0.76322917698787751</v>
      </c>
    </row>
    <row r="2648" spans="1:3" x14ac:dyDescent="0.3">
      <c r="A2648">
        <f t="shared" si="41"/>
        <v>29353</v>
      </c>
      <c r="B2648">
        <v>0.10258123061850639</v>
      </c>
      <c r="C2648">
        <v>0.22595271330446429</v>
      </c>
    </row>
    <row r="2649" spans="1:3" x14ac:dyDescent="0.3">
      <c r="A2649">
        <f t="shared" si="41"/>
        <v>29354</v>
      </c>
      <c r="B2649">
        <v>8.5230115750861965E-2</v>
      </c>
      <c r="C2649">
        <v>0.40063299245667949</v>
      </c>
    </row>
    <row r="2650" spans="1:3" x14ac:dyDescent="0.3">
      <c r="A2650">
        <f t="shared" si="41"/>
        <v>29355</v>
      </c>
      <c r="B2650">
        <v>5.6219020321974282E-2</v>
      </c>
      <c r="C2650">
        <v>0.25961148998281569</v>
      </c>
    </row>
    <row r="2651" spans="1:3" x14ac:dyDescent="0.3">
      <c r="A2651">
        <f t="shared" si="41"/>
        <v>29356</v>
      </c>
      <c r="B2651">
        <v>5.7325462668352173E-2</v>
      </c>
      <c r="C2651">
        <v>0.21593318469781611</v>
      </c>
    </row>
    <row r="2652" spans="1:3" x14ac:dyDescent="0.3">
      <c r="A2652">
        <f t="shared" si="41"/>
        <v>29357</v>
      </c>
      <c r="B2652">
        <v>0.31527690349124837</v>
      </c>
      <c r="C2652">
        <v>0.43863119076620882</v>
      </c>
    </row>
    <row r="2653" spans="1:3" x14ac:dyDescent="0.3">
      <c r="A2653">
        <f t="shared" si="41"/>
        <v>29358</v>
      </c>
      <c r="B2653">
        <v>0.58332686595137206</v>
      </c>
      <c r="C2653">
        <v>0.6818585123613895</v>
      </c>
    </row>
    <row r="2654" spans="1:3" x14ac:dyDescent="0.3">
      <c r="A2654">
        <f t="shared" si="41"/>
        <v>29359</v>
      </c>
      <c r="B2654">
        <v>6.1139674966667057E-2</v>
      </c>
      <c r="C2654">
        <v>0.28100890230113901</v>
      </c>
    </row>
    <row r="2655" spans="1:3" x14ac:dyDescent="0.3">
      <c r="A2655">
        <f t="shared" si="41"/>
        <v>29360</v>
      </c>
      <c r="B2655">
        <v>3.4004851348975212E-2</v>
      </c>
      <c r="C2655">
        <v>0.18499599093184441</v>
      </c>
    </row>
    <row r="2656" spans="1:3" x14ac:dyDescent="0.3">
      <c r="A2656">
        <f t="shared" si="41"/>
        <v>29361</v>
      </c>
      <c r="B2656">
        <v>0.13678021564057249</v>
      </c>
      <c r="C2656">
        <v>0.19426758404078001</v>
      </c>
    </row>
    <row r="2657" spans="1:3" x14ac:dyDescent="0.3">
      <c r="A2657">
        <f t="shared" si="41"/>
        <v>29362</v>
      </c>
      <c r="B2657">
        <v>3.3293340172646638E-2</v>
      </c>
      <c r="C2657">
        <v>0.57815238200517882</v>
      </c>
    </row>
    <row r="2658" spans="1:3" x14ac:dyDescent="0.3">
      <c r="A2658">
        <f t="shared" si="41"/>
        <v>29363</v>
      </c>
      <c r="B2658">
        <v>0.12037441075810799</v>
      </c>
      <c r="C2658">
        <v>0.37695268185405018</v>
      </c>
    </row>
    <row r="2659" spans="1:3" x14ac:dyDescent="0.3">
      <c r="A2659">
        <f t="shared" si="41"/>
        <v>29364</v>
      </c>
      <c r="B2659">
        <v>0.13191510085634031</v>
      </c>
      <c r="C2659">
        <v>0.46286785890595988</v>
      </c>
    </row>
    <row r="2660" spans="1:3" x14ac:dyDescent="0.3">
      <c r="A2660">
        <f t="shared" si="41"/>
        <v>29365</v>
      </c>
      <c r="B2660">
        <v>0.24013090470753889</v>
      </c>
      <c r="C2660">
        <v>0.27249688833456831</v>
      </c>
    </row>
    <row r="2661" spans="1:3" x14ac:dyDescent="0.3">
      <c r="A2661">
        <f t="shared" si="41"/>
        <v>29366</v>
      </c>
      <c r="B2661">
        <v>2.3323221217059861E-2</v>
      </c>
      <c r="C2661">
        <v>0.2448767799814979</v>
      </c>
    </row>
    <row r="2662" spans="1:3" x14ac:dyDescent="0.3">
      <c r="A2662">
        <f t="shared" si="41"/>
        <v>29367</v>
      </c>
      <c r="B2662">
        <v>8.3666801909018845E-2</v>
      </c>
      <c r="C2662">
        <v>0.25005603939132509</v>
      </c>
    </row>
    <row r="2663" spans="1:3" x14ac:dyDescent="0.3">
      <c r="A2663">
        <f t="shared" si="41"/>
        <v>29368</v>
      </c>
      <c r="B2663">
        <v>6.1582556767607342E-2</v>
      </c>
      <c r="C2663">
        <v>0.15809743350576869</v>
      </c>
    </row>
    <row r="2664" spans="1:3" x14ac:dyDescent="0.3">
      <c r="A2664">
        <f t="shared" si="41"/>
        <v>29369</v>
      </c>
      <c r="B2664">
        <v>8.3849576921530569E-2</v>
      </c>
      <c r="C2664">
        <v>0.37928374651779379</v>
      </c>
    </row>
    <row r="2665" spans="1:3" x14ac:dyDescent="0.3">
      <c r="A2665">
        <f t="shared" si="41"/>
        <v>29370</v>
      </c>
      <c r="B2665">
        <v>0.15963580844321049</v>
      </c>
      <c r="C2665">
        <v>0.47824425869544379</v>
      </c>
    </row>
    <row r="2666" spans="1:3" x14ac:dyDescent="0.3">
      <c r="A2666">
        <f t="shared" si="41"/>
        <v>29371</v>
      </c>
      <c r="B2666">
        <v>0.61482949192481606</v>
      </c>
      <c r="C2666">
        <v>0.79887248441396796</v>
      </c>
    </row>
    <row r="2667" spans="1:3" x14ac:dyDescent="0.3">
      <c r="A2667">
        <f t="shared" si="41"/>
        <v>29372</v>
      </c>
      <c r="B2667">
        <v>0.10746625408798501</v>
      </c>
      <c r="C2667">
        <v>0.78988343262297667</v>
      </c>
    </row>
    <row r="2668" spans="1:3" x14ac:dyDescent="0.3">
      <c r="A2668">
        <f t="shared" si="41"/>
        <v>29373</v>
      </c>
      <c r="B2668">
        <v>0.61012231230028491</v>
      </c>
      <c r="C2668">
        <v>0.45698679682081472</v>
      </c>
    </row>
    <row r="2669" spans="1:3" x14ac:dyDescent="0.3">
      <c r="A2669">
        <f t="shared" si="41"/>
        <v>29374</v>
      </c>
      <c r="B2669">
        <v>0.14778326010061399</v>
      </c>
      <c r="C2669">
        <v>0.25048491496122699</v>
      </c>
    </row>
    <row r="2670" spans="1:3" x14ac:dyDescent="0.3">
      <c r="A2670">
        <f t="shared" si="41"/>
        <v>29375</v>
      </c>
      <c r="B2670">
        <v>0.56507123105767276</v>
      </c>
      <c r="C2670">
        <v>0.67346056260167464</v>
      </c>
    </row>
    <row r="2671" spans="1:3" x14ac:dyDescent="0.3">
      <c r="A2671">
        <f t="shared" si="41"/>
        <v>29376</v>
      </c>
      <c r="B2671">
        <v>6.8445944223249219E-2</v>
      </c>
      <c r="C2671">
        <v>0.28168546246441578</v>
      </c>
    </row>
    <row r="2672" spans="1:3" x14ac:dyDescent="0.3">
      <c r="A2672">
        <f t="shared" si="41"/>
        <v>29377</v>
      </c>
      <c r="B2672">
        <v>8.547358591152561E-2</v>
      </c>
      <c r="C2672">
        <v>0.3466929137572573</v>
      </c>
    </row>
    <row r="2673" spans="1:3" x14ac:dyDescent="0.3">
      <c r="A2673">
        <f t="shared" si="41"/>
        <v>29378</v>
      </c>
      <c r="B2673">
        <v>0.1013518935530979</v>
      </c>
      <c r="C2673">
        <v>5.7151386607416581E-2</v>
      </c>
    </row>
    <row r="2674" spans="1:3" x14ac:dyDescent="0.3">
      <c r="A2674">
        <f t="shared" si="41"/>
        <v>29379</v>
      </c>
      <c r="B2674">
        <v>0.20720736953974481</v>
      </c>
      <c r="C2674">
        <v>0.63186943252450656</v>
      </c>
    </row>
    <row r="2675" spans="1:3" x14ac:dyDescent="0.3">
      <c r="A2675">
        <f t="shared" si="41"/>
        <v>29380</v>
      </c>
      <c r="B2675">
        <v>0.1449439723130925</v>
      </c>
      <c r="C2675">
        <v>0.74191990466436641</v>
      </c>
    </row>
    <row r="2676" spans="1:3" x14ac:dyDescent="0.3">
      <c r="A2676">
        <f t="shared" si="41"/>
        <v>29381</v>
      </c>
      <c r="B2676">
        <v>0.1509054521643807</v>
      </c>
      <c r="C2676">
        <v>0.65982345090216432</v>
      </c>
    </row>
    <row r="2677" spans="1:3" x14ac:dyDescent="0.3">
      <c r="A2677">
        <f t="shared" si="41"/>
        <v>29382</v>
      </c>
      <c r="B2677">
        <v>0.5625614247762647</v>
      </c>
      <c r="C2677">
        <v>0.26235637467297079</v>
      </c>
    </row>
    <row r="2678" spans="1:3" x14ac:dyDescent="0.3">
      <c r="A2678">
        <f t="shared" si="41"/>
        <v>29383</v>
      </c>
      <c r="B2678">
        <v>0.4355394852405744</v>
      </c>
      <c r="C2678">
        <v>0.56151961484010271</v>
      </c>
    </row>
    <row r="2679" spans="1:3" x14ac:dyDescent="0.3">
      <c r="A2679">
        <f t="shared" si="41"/>
        <v>29384</v>
      </c>
      <c r="B2679">
        <v>0.39033828915691088</v>
      </c>
      <c r="C2679">
        <v>0.76831421463874605</v>
      </c>
    </row>
    <row r="2680" spans="1:3" x14ac:dyDescent="0.3">
      <c r="A2680">
        <f t="shared" si="41"/>
        <v>29385</v>
      </c>
      <c r="B2680">
        <v>0.6466714943113252</v>
      </c>
      <c r="C2680">
        <v>0.81875663618049421</v>
      </c>
    </row>
    <row r="2681" spans="1:3" x14ac:dyDescent="0.3">
      <c r="A2681">
        <f t="shared" si="41"/>
        <v>29386</v>
      </c>
      <c r="B2681">
        <v>7.1538856891774347E-2</v>
      </c>
      <c r="C2681">
        <v>0.48006126129792492</v>
      </c>
    </row>
    <row r="2682" spans="1:3" x14ac:dyDescent="0.3">
      <c r="A2682">
        <f t="shared" si="41"/>
        <v>29387</v>
      </c>
      <c r="B2682">
        <v>5.8461089929957272E-2</v>
      </c>
      <c r="C2682">
        <v>0.26824141643660337</v>
      </c>
    </row>
    <row r="2683" spans="1:3" x14ac:dyDescent="0.3">
      <c r="A2683">
        <f t="shared" si="41"/>
        <v>29388</v>
      </c>
      <c r="B2683">
        <v>2.9666071866820309E-2</v>
      </c>
      <c r="C2683">
        <v>0.21964676435341071</v>
      </c>
    </row>
    <row r="2684" spans="1:3" x14ac:dyDescent="0.3">
      <c r="A2684">
        <f t="shared" si="41"/>
        <v>29389</v>
      </c>
      <c r="B2684">
        <v>1.9443847281457691E-2</v>
      </c>
      <c r="C2684">
        <v>3.5710527300084387E-2</v>
      </c>
    </row>
    <row r="2685" spans="1:3" x14ac:dyDescent="0.3">
      <c r="A2685">
        <f t="shared" si="41"/>
        <v>29390</v>
      </c>
      <c r="B2685">
        <v>0.22273645146622589</v>
      </c>
      <c r="C2685">
        <v>0.85497140474169897</v>
      </c>
    </row>
    <row r="2686" spans="1:3" x14ac:dyDescent="0.3">
      <c r="A2686">
        <f t="shared" si="41"/>
        <v>29391</v>
      </c>
      <c r="B2686">
        <v>6.7307268057047315E-2</v>
      </c>
      <c r="C2686">
        <v>0.25932959526233867</v>
      </c>
    </row>
    <row r="2687" spans="1:3" x14ac:dyDescent="0.3">
      <c r="A2687">
        <f t="shared" si="41"/>
        <v>29392</v>
      </c>
      <c r="B2687">
        <v>0.29732033565610733</v>
      </c>
      <c r="C2687">
        <v>0.56239128928687165</v>
      </c>
    </row>
    <row r="2688" spans="1:3" x14ac:dyDescent="0.3">
      <c r="A2688">
        <f t="shared" si="41"/>
        <v>29393</v>
      </c>
      <c r="B2688">
        <v>0.82895600650981083</v>
      </c>
      <c r="C2688">
        <v>0.88887547546086554</v>
      </c>
    </row>
    <row r="2689" spans="1:3" x14ac:dyDescent="0.3">
      <c r="A2689">
        <f t="shared" si="41"/>
        <v>29394</v>
      </c>
      <c r="B2689">
        <v>4.252006671876285E-2</v>
      </c>
      <c r="C2689">
        <v>0.74201261319957279</v>
      </c>
    </row>
    <row r="2690" spans="1:3" x14ac:dyDescent="0.3">
      <c r="A2690">
        <f t="shared" si="41"/>
        <v>29395</v>
      </c>
      <c r="B2690">
        <v>6.9676430440097956E-2</v>
      </c>
      <c r="C2690">
        <v>0.31038856194713432</v>
      </c>
    </row>
    <row r="2691" spans="1:3" x14ac:dyDescent="0.3">
      <c r="A2691">
        <f t="shared" si="41"/>
        <v>29396</v>
      </c>
      <c r="B2691">
        <v>7.9761531473129296E-2</v>
      </c>
      <c r="C2691">
        <v>0.26552274114677371</v>
      </c>
    </row>
    <row r="2692" spans="1:3" x14ac:dyDescent="0.3">
      <c r="A2692">
        <f t="shared" ref="A2692:A2755" si="42">A2691+1</f>
        <v>29397</v>
      </c>
      <c r="B2692">
        <v>0.19682111676280531</v>
      </c>
      <c r="C2692">
        <v>0.53328248903327813</v>
      </c>
    </row>
    <row r="2693" spans="1:3" x14ac:dyDescent="0.3">
      <c r="A2693">
        <f t="shared" si="42"/>
        <v>29398</v>
      </c>
      <c r="B2693">
        <v>9.2798267987946173E-2</v>
      </c>
      <c r="C2693">
        <v>0.83585080967415981</v>
      </c>
    </row>
    <row r="2694" spans="1:3" x14ac:dyDescent="0.3">
      <c r="A2694">
        <f t="shared" si="42"/>
        <v>29399</v>
      </c>
      <c r="B2694">
        <v>3.272398115077027E-2</v>
      </c>
      <c r="C2694">
        <v>8.1182805359557172E-2</v>
      </c>
    </row>
    <row r="2695" spans="1:3" x14ac:dyDescent="0.3">
      <c r="A2695">
        <f t="shared" si="42"/>
        <v>29400</v>
      </c>
      <c r="B2695">
        <v>5.5318034270995672E-2</v>
      </c>
      <c r="C2695">
        <v>0.16831831651344711</v>
      </c>
    </row>
    <row r="2696" spans="1:3" x14ac:dyDescent="0.3">
      <c r="A2696">
        <f t="shared" si="42"/>
        <v>29401</v>
      </c>
      <c r="B2696">
        <v>0.40156112711992348</v>
      </c>
      <c r="C2696">
        <v>0.49692985792321209</v>
      </c>
    </row>
    <row r="2697" spans="1:3" x14ac:dyDescent="0.3">
      <c r="A2697">
        <f t="shared" si="42"/>
        <v>29402</v>
      </c>
      <c r="B2697">
        <v>0.1250658933683812</v>
      </c>
      <c r="C2697">
        <v>0.38822184126411119</v>
      </c>
    </row>
    <row r="2698" spans="1:3" x14ac:dyDescent="0.3">
      <c r="A2698">
        <f t="shared" si="42"/>
        <v>29403</v>
      </c>
      <c r="B2698">
        <v>0.1610428325905211</v>
      </c>
      <c r="C2698">
        <v>0.27734427882765661</v>
      </c>
    </row>
    <row r="2699" spans="1:3" x14ac:dyDescent="0.3">
      <c r="A2699">
        <f t="shared" si="42"/>
        <v>29404</v>
      </c>
      <c r="B2699">
        <v>0.20224818556588919</v>
      </c>
      <c r="C2699">
        <v>0.7369686615701474</v>
      </c>
    </row>
    <row r="2700" spans="1:3" x14ac:dyDescent="0.3">
      <c r="A2700">
        <f t="shared" si="42"/>
        <v>29405</v>
      </c>
      <c r="B2700">
        <v>0.21389708758922241</v>
      </c>
      <c r="C2700">
        <v>0.35827221246015778</v>
      </c>
    </row>
    <row r="2701" spans="1:3" x14ac:dyDescent="0.3">
      <c r="A2701">
        <f t="shared" si="42"/>
        <v>29406</v>
      </c>
      <c r="B2701">
        <v>7.8455998268079835E-2</v>
      </c>
      <c r="C2701">
        <v>0.45548274563794228</v>
      </c>
    </row>
    <row r="2702" spans="1:3" x14ac:dyDescent="0.3">
      <c r="A2702">
        <f t="shared" si="42"/>
        <v>29407</v>
      </c>
      <c r="B2702">
        <v>0.27830122235336269</v>
      </c>
      <c r="C2702">
        <v>0.45950140409561141</v>
      </c>
    </row>
    <row r="2703" spans="1:3" x14ac:dyDescent="0.3">
      <c r="A2703">
        <f t="shared" si="42"/>
        <v>29408</v>
      </c>
      <c r="B2703">
        <v>6.6802892539279221E-2</v>
      </c>
      <c r="C2703">
        <v>0.42179631242443738</v>
      </c>
    </row>
    <row r="2704" spans="1:3" x14ac:dyDescent="0.3">
      <c r="A2704">
        <f t="shared" si="42"/>
        <v>29409</v>
      </c>
      <c r="B2704">
        <v>0.41325578857218292</v>
      </c>
      <c r="C2704">
        <v>0.351251110853392</v>
      </c>
    </row>
    <row r="2705" spans="1:3" x14ac:dyDescent="0.3">
      <c r="A2705">
        <f t="shared" si="42"/>
        <v>29410</v>
      </c>
      <c r="B2705">
        <v>2.397948190267379E-2</v>
      </c>
      <c r="C2705">
        <v>0.1357071004556232</v>
      </c>
    </row>
    <row r="2706" spans="1:3" x14ac:dyDescent="0.3">
      <c r="A2706">
        <f t="shared" si="42"/>
        <v>29411</v>
      </c>
      <c r="B2706">
        <v>0.71532393162941987</v>
      </c>
      <c r="C2706">
        <v>0.79501710244401613</v>
      </c>
    </row>
    <row r="2707" spans="1:3" x14ac:dyDescent="0.3">
      <c r="A2707">
        <f t="shared" si="42"/>
        <v>29412</v>
      </c>
      <c r="B2707">
        <v>0.1498961077013464</v>
      </c>
      <c r="C2707">
        <v>0.69907505815347504</v>
      </c>
    </row>
    <row r="2708" spans="1:3" x14ac:dyDescent="0.3">
      <c r="A2708">
        <f t="shared" si="42"/>
        <v>29413</v>
      </c>
      <c r="B2708">
        <v>3.2826279028705538E-2</v>
      </c>
      <c r="C2708">
        <v>0.1224015480380537</v>
      </c>
    </row>
    <row r="2709" spans="1:3" x14ac:dyDescent="0.3">
      <c r="A2709">
        <f t="shared" si="42"/>
        <v>29414</v>
      </c>
      <c r="B2709">
        <v>0.22067106336649109</v>
      </c>
      <c r="C2709">
        <v>0.45298351358707101</v>
      </c>
    </row>
    <row r="2710" spans="1:3" x14ac:dyDescent="0.3">
      <c r="A2710">
        <f t="shared" si="42"/>
        <v>29415</v>
      </c>
      <c r="B2710">
        <v>0.26543752817023503</v>
      </c>
      <c r="C2710">
        <v>0.56638760980945058</v>
      </c>
    </row>
    <row r="2711" spans="1:3" x14ac:dyDescent="0.3">
      <c r="A2711">
        <f t="shared" si="42"/>
        <v>29416</v>
      </c>
      <c r="B2711">
        <v>5.3716293699653278E-2</v>
      </c>
      <c r="C2711">
        <v>0.20515011590475149</v>
      </c>
    </row>
    <row r="2712" spans="1:3" x14ac:dyDescent="0.3">
      <c r="A2712">
        <f t="shared" si="42"/>
        <v>29417</v>
      </c>
      <c r="B2712">
        <v>0.11860351155463469</v>
      </c>
      <c r="C2712">
        <v>0.43067117556959927</v>
      </c>
    </row>
    <row r="2713" spans="1:3" x14ac:dyDescent="0.3">
      <c r="A2713">
        <f t="shared" si="42"/>
        <v>29418</v>
      </c>
      <c r="B2713">
        <v>0.74855661411468832</v>
      </c>
      <c r="C2713">
        <v>0.82218616255913224</v>
      </c>
    </row>
    <row r="2714" spans="1:3" x14ac:dyDescent="0.3">
      <c r="A2714">
        <f t="shared" si="42"/>
        <v>29419</v>
      </c>
      <c r="B2714">
        <v>0.68284896541419882</v>
      </c>
      <c r="C2714">
        <v>0.58075895193354454</v>
      </c>
    </row>
    <row r="2715" spans="1:3" x14ac:dyDescent="0.3">
      <c r="A2715">
        <f t="shared" si="42"/>
        <v>29420</v>
      </c>
      <c r="B2715">
        <v>5.3233605477143793E-2</v>
      </c>
      <c r="C2715">
        <v>0.63398967184168187</v>
      </c>
    </row>
    <row r="2716" spans="1:3" x14ac:dyDescent="0.3">
      <c r="A2716">
        <f t="shared" si="42"/>
        <v>29421</v>
      </c>
      <c r="B2716">
        <v>0.57954640420811532</v>
      </c>
      <c r="C2716">
        <v>0.1035571914309458</v>
      </c>
    </row>
    <row r="2717" spans="1:3" x14ac:dyDescent="0.3">
      <c r="A2717">
        <f t="shared" si="42"/>
        <v>29422</v>
      </c>
      <c r="B2717">
        <v>0.1439197688688644</v>
      </c>
      <c r="C2717">
        <v>0.7240233435386525</v>
      </c>
    </row>
    <row r="2718" spans="1:3" x14ac:dyDescent="0.3">
      <c r="A2718">
        <f t="shared" si="42"/>
        <v>29423</v>
      </c>
      <c r="B2718">
        <v>0.1468616946234908</v>
      </c>
      <c r="C2718">
        <v>0.42722797945809132</v>
      </c>
    </row>
    <row r="2719" spans="1:3" x14ac:dyDescent="0.3">
      <c r="A2719">
        <f t="shared" si="42"/>
        <v>29424</v>
      </c>
      <c r="B2719">
        <v>0.34598030650256367</v>
      </c>
      <c r="C2719">
        <v>0.35520589236106032</v>
      </c>
    </row>
    <row r="2720" spans="1:3" x14ac:dyDescent="0.3">
      <c r="A2720">
        <f t="shared" si="42"/>
        <v>29425</v>
      </c>
      <c r="B2720">
        <v>0.12096848899703511</v>
      </c>
      <c r="C2720">
        <v>0.64230790203337484</v>
      </c>
    </row>
    <row r="2721" spans="1:3" x14ac:dyDescent="0.3">
      <c r="A2721">
        <f t="shared" si="42"/>
        <v>29426</v>
      </c>
      <c r="B2721">
        <v>0.76741973490686188</v>
      </c>
      <c r="C2721">
        <v>0.60394599075196542</v>
      </c>
    </row>
    <row r="2722" spans="1:3" x14ac:dyDescent="0.3">
      <c r="A2722">
        <f t="shared" si="42"/>
        <v>29427</v>
      </c>
      <c r="B2722">
        <v>0.63040108364229375</v>
      </c>
      <c r="C2722">
        <v>0.90422664729275348</v>
      </c>
    </row>
    <row r="2723" spans="1:3" x14ac:dyDescent="0.3">
      <c r="A2723">
        <f t="shared" si="42"/>
        <v>29428</v>
      </c>
      <c r="B2723">
        <v>5.9691618236471379E-2</v>
      </c>
      <c r="C2723">
        <v>0.18128315667119491</v>
      </c>
    </row>
    <row r="2724" spans="1:3" x14ac:dyDescent="0.3">
      <c r="A2724">
        <f t="shared" si="42"/>
        <v>29429</v>
      </c>
      <c r="B2724">
        <v>4.944501725212308E-2</v>
      </c>
      <c r="C2724">
        <v>0.60190384086124626</v>
      </c>
    </row>
    <row r="2725" spans="1:3" x14ac:dyDescent="0.3">
      <c r="A2725">
        <f t="shared" si="42"/>
        <v>29430</v>
      </c>
      <c r="B2725">
        <v>6.6890562039415277E-2</v>
      </c>
      <c r="C2725">
        <v>0.35960298898991722</v>
      </c>
    </row>
    <row r="2726" spans="1:3" x14ac:dyDescent="0.3">
      <c r="A2726">
        <f t="shared" si="42"/>
        <v>29431</v>
      </c>
      <c r="B2726">
        <v>0.1005391366454232</v>
      </c>
      <c r="C2726">
        <v>0.67093830643775221</v>
      </c>
    </row>
    <row r="2727" spans="1:3" x14ac:dyDescent="0.3">
      <c r="A2727">
        <f t="shared" si="42"/>
        <v>29432</v>
      </c>
      <c r="B2727">
        <v>0.22321524627058631</v>
      </c>
      <c r="C2727">
        <v>0.75031895720742403</v>
      </c>
    </row>
    <row r="2728" spans="1:3" x14ac:dyDescent="0.3">
      <c r="A2728">
        <f t="shared" si="42"/>
        <v>29433</v>
      </c>
      <c r="B2728">
        <v>0.30842627948741208</v>
      </c>
      <c r="C2728">
        <v>0.51588358452188599</v>
      </c>
    </row>
    <row r="2729" spans="1:3" x14ac:dyDescent="0.3">
      <c r="A2729">
        <f t="shared" si="42"/>
        <v>29434</v>
      </c>
      <c r="B2729">
        <v>0.10469342683928611</v>
      </c>
      <c r="C2729">
        <v>0.1239183358536563</v>
      </c>
    </row>
    <row r="2730" spans="1:3" x14ac:dyDescent="0.3">
      <c r="A2730">
        <f t="shared" si="42"/>
        <v>29435</v>
      </c>
      <c r="B2730">
        <v>3.7592064327369487E-2</v>
      </c>
      <c r="C2730">
        <v>0.59015462805341112</v>
      </c>
    </row>
    <row r="2731" spans="1:3" x14ac:dyDescent="0.3">
      <c r="A2731">
        <f t="shared" si="42"/>
        <v>29436</v>
      </c>
      <c r="B2731">
        <v>4.2912906092433402E-2</v>
      </c>
      <c r="C2731">
        <v>7.2796042437235517E-2</v>
      </c>
    </row>
    <row r="2732" spans="1:3" x14ac:dyDescent="0.3">
      <c r="A2732">
        <f t="shared" si="42"/>
        <v>29437</v>
      </c>
      <c r="B2732">
        <v>0.32139853479691383</v>
      </c>
      <c r="C2732">
        <v>0.83837840785209172</v>
      </c>
    </row>
    <row r="2733" spans="1:3" x14ac:dyDescent="0.3">
      <c r="A2733">
        <f t="shared" si="42"/>
        <v>29438</v>
      </c>
      <c r="B2733">
        <v>0.1076510597276412</v>
      </c>
      <c r="C2733">
        <v>0.77996946969427638</v>
      </c>
    </row>
    <row r="2734" spans="1:3" x14ac:dyDescent="0.3">
      <c r="A2734">
        <f t="shared" si="42"/>
        <v>29439</v>
      </c>
      <c r="B2734">
        <v>3.0834767408120922E-2</v>
      </c>
      <c r="C2734">
        <v>2.5584578361272949E-2</v>
      </c>
    </row>
    <row r="2735" spans="1:3" x14ac:dyDescent="0.3">
      <c r="A2735">
        <f t="shared" si="42"/>
        <v>29440</v>
      </c>
      <c r="B2735">
        <v>0.23400711320396089</v>
      </c>
      <c r="C2735">
        <v>0.8691747440843931</v>
      </c>
    </row>
    <row r="2736" spans="1:3" x14ac:dyDescent="0.3">
      <c r="A2736">
        <f t="shared" si="42"/>
        <v>29441</v>
      </c>
      <c r="B2736">
        <v>8.9060415314511615E-2</v>
      </c>
      <c r="C2736">
        <v>0.2726601642259881</v>
      </c>
    </row>
    <row r="2737" spans="1:3" x14ac:dyDescent="0.3">
      <c r="A2737">
        <f t="shared" si="42"/>
        <v>29442</v>
      </c>
      <c r="B2737">
        <v>0.65641271938617107</v>
      </c>
      <c r="C2737">
        <v>0.47270230710850608</v>
      </c>
    </row>
    <row r="2738" spans="1:3" x14ac:dyDescent="0.3">
      <c r="A2738">
        <f t="shared" si="42"/>
        <v>29443</v>
      </c>
      <c r="B2738">
        <v>7.3681884301114539E-2</v>
      </c>
      <c r="C2738">
        <v>0.23059274728912579</v>
      </c>
    </row>
    <row r="2739" spans="1:3" x14ac:dyDescent="0.3">
      <c r="A2739">
        <f t="shared" si="42"/>
        <v>29444</v>
      </c>
      <c r="B2739">
        <v>0.64855521291266593</v>
      </c>
      <c r="C2739">
        <v>0.83699166495823485</v>
      </c>
    </row>
    <row r="2740" spans="1:3" x14ac:dyDescent="0.3">
      <c r="A2740">
        <f t="shared" si="42"/>
        <v>29445</v>
      </c>
      <c r="B2740">
        <v>0.1160179499329716</v>
      </c>
      <c r="C2740">
        <v>0.42083760319657521</v>
      </c>
    </row>
    <row r="2741" spans="1:3" x14ac:dyDescent="0.3">
      <c r="A2741">
        <f t="shared" si="42"/>
        <v>29446</v>
      </c>
      <c r="B2741">
        <v>5.7859197001040912E-2</v>
      </c>
      <c r="C2741">
        <v>7.4694240723798613E-2</v>
      </c>
    </row>
    <row r="2742" spans="1:3" x14ac:dyDescent="0.3">
      <c r="A2742">
        <f t="shared" si="42"/>
        <v>29447</v>
      </c>
      <c r="B2742">
        <v>0.24194615289070781</v>
      </c>
      <c r="C2742">
        <v>0.29381676370554111</v>
      </c>
    </row>
    <row r="2743" spans="1:3" x14ac:dyDescent="0.3">
      <c r="A2743">
        <f t="shared" si="42"/>
        <v>29448</v>
      </c>
      <c r="B2743">
        <v>3.4475745900127842E-2</v>
      </c>
      <c r="C2743">
        <v>0.16713968536000179</v>
      </c>
    </row>
    <row r="2744" spans="1:3" x14ac:dyDescent="0.3">
      <c r="A2744">
        <f t="shared" si="42"/>
        <v>29449</v>
      </c>
      <c r="B2744">
        <v>4.2656064548629309E-2</v>
      </c>
      <c r="C2744">
        <v>0.16187550051340749</v>
      </c>
    </row>
    <row r="2745" spans="1:3" x14ac:dyDescent="0.3">
      <c r="A2745">
        <f t="shared" si="42"/>
        <v>29450</v>
      </c>
      <c r="B2745">
        <v>0.13897145761957999</v>
      </c>
      <c r="C2745">
        <v>0.91718016208874054</v>
      </c>
    </row>
    <row r="2746" spans="1:3" x14ac:dyDescent="0.3">
      <c r="A2746">
        <f t="shared" si="42"/>
        <v>29451</v>
      </c>
      <c r="B2746">
        <v>0.15164062074607809</v>
      </c>
      <c r="C2746">
        <v>0.25240054677133639</v>
      </c>
    </row>
    <row r="2747" spans="1:3" x14ac:dyDescent="0.3">
      <c r="A2747">
        <f t="shared" si="42"/>
        <v>29452</v>
      </c>
      <c r="B2747">
        <v>8.1769144351142492E-2</v>
      </c>
      <c r="C2747">
        <v>0.35680813456037408</v>
      </c>
    </row>
    <row r="2748" spans="1:3" x14ac:dyDescent="0.3">
      <c r="A2748">
        <f t="shared" si="42"/>
        <v>29453</v>
      </c>
      <c r="B2748">
        <v>7.741575944783069E-2</v>
      </c>
      <c r="C2748">
        <v>0.67968145190103701</v>
      </c>
    </row>
    <row r="2749" spans="1:3" x14ac:dyDescent="0.3">
      <c r="A2749">
        <f t="shared" si="42"/>
        <v>29454</v>
      </c>
      <c r="B2749">
        <v>3.981038676102254E-2</v>
      </c>
      <c r="C2749">
        <v>6.9221970354925236E-2</v>
      </c>
    </row>
    <row r="2750" spans="1:3" x14ac:dyDescent="0.3">
      <c r="A2750">
        <f t="shared" si="42"/>
        <v>29455</v>
      </c>
      <c r="B2750">
        <v>0.11320439600728489</v>
      </c>
      <c r="C2750">
        <v>0.21816846525114411</v>
      </c>
    </row>
    <row r="2751" spans="1:3" x14ac:dyDescent="0.3">
      <c r="A2751">
        <f t="shared" si="42"/>
        <v>29456</v>
      </c>
      <c r="B2751">
        <v>0.55746575198430148</v>
      </c>
      <c r="C2751">
        <v>0.59761194222556957</v>
      </c>
    </row>
    <row r="2752" spans="1:3" x14ac:dyDescent="0.3">
      <c r="A2752">
        <f t="shared" si="42"/>
        <v>29457</v>
      </c>
      <c r="B2752">
        <v>0.13215217212816749</v>
      </c>
      <c r="C2752">
        <v>0.27290738893890581</v>
      </c>
    </row>
    <row r="2753" spans="1:3" x14ac:dyDescent="0.3">
      <c r="A2753">
        <f t="shared" si="42"/>
        <v>29458</v>
      </c>
      <c r="B2753">
        <v>4.6656635026941042E-2</v>
      </c>
      <c r="C2753">
        <v>0.3555391092865785</v>
      </c>
    </row>
    <row r="2754" spans="1:3" x14ac:dyDescent="0.3">
      <c r="A2754">
        <f t="shared" si="42"/>
        <v>29459</v>
      </c>
      <c r="B2754">
        <v>0.14930875822912651</v>
      </c>
      <c r="C2754">
        <v>0.69525180282365384</v>
      </c>
    </row>
    <row r="2755" spans="1:3" x14ac:dyDescent="0.3">
      <c r="A2755">
        <f t="shared" si="42"/>
        <v>29460</v>
      </c>
      <c r="B2755">
        <v>0.38138661365513188</v>
      </c>
      <c r="C2755">
        <v>0.59847325166782483</v>
      </c>
    </row>
    <row r="2756" spans="1:3" x14ac:dyDescent="0.3">
      <c r="A2756">
        <f t="shared" ref="A2756:A2819" si="43">A2755+1</f>
        <v>29461</v>
      </c>
      <c r="B2756">
        <v>3.4485466199960083E-2</v>
      </c>
      <c r="C2756">
        <v>7.1242207875464508E-2</v>
      </c>
    </row>
    <row r="2757" spans="1:3" x14ac:dyDescent="0.3">
      <c r="A2757">
        <f t="shared" si="43"/>
        <v>29462</v>
      </c>
      <c r="B2757">
        <v>7.7797504052858665E-2</v>
      </c>
      <c r="C2757">
        <v>0.23423994300454859</v>
      </c>
    </row>
    <row r="2758" spans="1:3" x14ac:dyDescent="0.3">
      <c r="A2758">
        <f t="shared" si="43"/>
        <v>29463</v>
      </c>
      <c r="B2758">
        <v>0.35549814673144498</v>
      </c>
      <c r="C2758">
        <v>0.76649295036773135</v>
      </c>
    </row>
    <row r="2759" spans="1:3" x14ac:dyDescent="0.3">
      <c r="A2759">
        <f t="shared" si="43"/>
        <v>29464</v>
      </c>
      <c r="B2759">
        <v>0.18073256673239221</v>
      </c>
      <c r="C2759">
        <v>0.7171870590074092</v>
      </c>
    </row>
    <row r="2760" spans="1:3" x14ac:dyDescent="0.3">
      <c r="A2760">
        <f t="shared" si="43"/>
        <v>29465</v>
      </c>
      <c r="B2760">
        <v>5.8672819564152268E-2</v>
      </c>
      <c r="C2760">
        <v>0.39341542215348008</v>
      </c>
    </row>
    <row r="2761" spans="1:3" x14ac:dyDescent="0.3">
      <c r="A2761">
        <f t="shared" si="43"/>
        <v>29466</v>
      </c>
      <c r="B2761">
        <v>0.10616183995741869</v>
      </c>
      <c r="C2761">
        <v>0.72441638295987065</v>
      </c>
    </row>
    <row r="2762" spans="1:3" x14ac:dyDescent="0.3">
      <c r="A2762">
        <f t="shared" si="43"/>
        <v>29467</v>
      </c>
      <c r="B2762">
        <v>0.1998154481451698</v>
      </c>
      <c r="C2762">
        <v>0.71106253087244964</v>
      </c>
    </row>
    <row r="2763" spans="1:3" x14ac:dyDescent="0.3">
      <c r="A2763">
        <f t="shared" si="43"/>
        <v>29468</v>
      </c>
      <c r="B2763">
        <v>3.3107054300687687E-2</v>
      </c>
      <c r="C2763">
        <v>0.2770533368464192</v>
      </c>
    </row>
    <row r="2764" spans="1:3" x14ac:dyDescent="0.3">
      <c r="A2764">
        <f t="shared" si="43"/>
        <v>29469</v>
      </c>
      <c r="B2764">
        <v>0.18639517628492269</v>
      </c>
      <c r="C2764">
        <v>0.45995383912164689</v>
      </c>
    </row>
    <row r="2765" spans="1:3" x14ac:dyDescent="0.3">
      <c r="A2765">
        <f t="shared" si="43"/>
        <v>29470</v>
      </c>
      <c r="B2765">
        <v>3.4089249897702067E-2</v>
      </c>
      <c r="C2765">
        <v>0.38446590897900779</v>
      </c>
    </row>
    <row r="2766" spans="1:3" x14ac:dyDescent="0.3">
      <c r="A2766">
        <f t="shared" si="43"/>
        <v>29471</v>
      </c>
      <c r="B2766">
        <v>0.60753868721350379</v>
      </c>
      <c r="C2766">
        <v>0.59826979512849709</v>
      </c>
    </row>
    <row r="2767" spans="1:3" x14ac:dyDescent="0.3">
      <c r="A2767">
        <f t="shared" si="43"/>
        <v>29472</v>
      </c>
      <c r="B2767">
        <v>6.632008398545193E-2</v>
      </c>
      <c r="C2767">
        <v>0.19576771732791659</v>
      </c>
    </row>
    <row r="2768" spans="1:3" x14ac:dyDescent="0.3">
      <c r="A2768">
        <f t="shared" si="43"/>
        <v>29473</v>
      </c>
      <c r="B2768">
        <v>8.1188596418301742E-2</v>
      </c>
      <c r="C2768">
        <v>0.46356457106112359</v>
      </c>
    </row>
    <row r="2769" spans="1:3" x14ac:dyDescent="0.3">
      <c r="A2769">
        <f t="shared" si="43"/>
        <v>29474</v>
      </c>
      <c r="B2769">
        <v>6.1516349527025553E-2</v>
      </c>
      <c r="C2769">
        <v>0.2191878691438672</v>
      </c>
    </row>
    <row r="2770" spans="1:3" x14ac:dyDescent="0.3">
      <c r="A2770">
        <f t="shared" si="43"/>
        <v>29475</v>
      </c>
      <c r="B2770">
        <v>0.29654737844631279</v>
      </c>
      <c r="C2770">
        <v>0.29506575560369691</v>
      </c>
    </row>
    <row r="2771" spans="1:3" x14ac:dyDescent="0.3">
      <c r="A2771">
        <f t="shared" si="43"/>
        <v>29476</v>
      </c>
      <c r="B2771">
        <v>3.8688146558953557E-2</v>
      </c>
      <c r="C2771">
        <v>0.62849858769456857</v>
      </c>
    </row>
    <row r="2772" spans="1:3" x14ac:dyDescent="0.3">
      <c r="A2772">
        <f t="shared" si="43"/>
        <v>29477</v>
      </c>
      <c r="B2772">
        <v>9.3868610796390736E-2</v>
      </c>
      <c r="C2772">
        <v>0.33860941097883529</v>
      </c>
    </row>
    <row r="2773" spans="1:3" x14ac:dyDescent="0.3">
      <c r="A2773">
        <f t="shared" si="43"/>
        <v>29478</v>
      </c>
      <c r="B2773">
        <v>0.16841952814379879</v>
      </c>
      <c r="C2773">
        <v>0.46477971487997599</v>
      </c>
    </row>
    <row r="2774" spans="1:3" x14ac:dyDescent="0.3">
      <c r="A2774">
        <f t="shared" si="43"/>
        <v>29479</v>
      </c>
      <c r="B2774">
        <v>3.2065400723781959E-2</v>
      </c>
      <c r="C2774">
        <v>0.3362533192064755</v>
      </c>
    </row>
    <row r="2775" spans="1:3" x14ac:dyDescent="0.3">
      <c r="A2775">
        <f t="shared" si="43"/>
        <v>29480</v>
      </c>
      <c r="B2775">
        <v>0.1073917116080485</v>
      </c>
      <c r="C2775">
        <v>0.78685045560603284</v>
      </c>
    </row>
    <row r="2776" spans="1:3" x14ac:dyDescent="0.3">
      <c r="A2776">
        <f t="shared" si="43"/>
        <v>29481</v>
      </c>
      <c r="B2776">
        <v>0.26311387737919412</v>
      </c>
      <c r="C2776">
        <v>0.72860397403165</v>
      </c>
    </row>
    <row r="2777" spans="1:3" x14ac:dyDescent="0.3">
      <c r="A2777">
        <f t="shared" si="43"/>
        <v>29482</v>
      </c>
      <c r="B2777">
        <v>7.9885991665537961E-2</v>
      </c>
      <c r="C2777">
        <v>0.23938997930679559</v>
      </c>
    </row>
    <row r="2778" spans="1:3" x14ac:dyDescent="0.3">
      <c r="A2778">
        <f t="shared" si="43"/>
        <v>29483</v>
      </c>
      <c r="B2778">
        <v>4.69331229614567E-2</v>
      </c>
      <c r="C2778">
        <v>0.63349569150027651</v>
      </c>
    </row>
    <row r="2779" spans="1:3" x14ac:dyDescent="0.3">
      <c r="A2779">
        <f t="shared" si="43"/>
        <v>29484</v>
      </c>
      <c r="B2779">
        <v>0.19935747110101909</v>
      </c>
      <c r="C2779">
        <v>8.0199293041103001E-2</v>
      </c>
    </row>
    <row r="2780" spans="1:3" x14ac:dyDescent="0.3">
      <c r="A2780">
        <f t="shared" si="43"/>
        <v>29485</v>
      </c>
      <c r="B2780">
        <v>0.20994191821686869</v>
      </c>
      <c r="C2780">
        <v>0.84996391916359326</v>
      </c>
    </row>
    <row r="2781" spans="1:3" x14ac:dyDescent="0.3">
      <c r="A2781">
        <f t="shared" si="43"/>
        <v>29486</v>
      </c>
      <c r="B2781">
        <v>0.32360374121399832</v>
      </c>
      <c r="C2781">
        <v>0.35329787631130499</v>
      </c>
    </row>
    <row r="2782" spans="1:3" x14ac:dyDescent="0.3">
      <c r="A2782">
        <f t="shared" si="43"/>
        <v>29487</v>
      </c>
      <c r="B2782">
        <v>5.6972083783024437E-2</v>
      </c>
      <c r="C2782">
        <v>0.27114226462541091</v>
      </c>
    </row>
    <row r="2783" spans="1:3" x14ac:dyDescent="0.3">
      <c r="A2783">
        <f t="shared" si="43"/>
        <v>29488</v>
      </c>
      <c r="B2783">
        <v>0.17982701993776809</v>
      </c>
      <c r="C2783">
        <v>0.76874603473490866</v>
      </c>
    </row>
    <row r="2784" spans="1:3" x14ac:dyDescent="0.3">
      <c r="A2784">
        <f t="shared" si="43"/>
        <v>29489</v>
      </c>
      <c r="B2784">
        <v>3.6178538328332718E-2</v>
      </c>
      <c r="C2784">
        <v>3.2829733245873183E-2</v>
      </c>
    </row>
    <row r="2785" spans="1:3" x14ac:dyDescent="0.3">
      <c r="A2785">
        <f t="shared" si="43"/>
        <v>29490</v>
      </c>
      <c r="B2785">
        <v>0.11576899549598429</v>
      </c>
      <c r="C2785">
        <v>0.64085017652759568</v>
      </c>
    </row>
    <row r="2786" spans="1:3" x14ac:dyDescent="0.3">
      <c r="A2786">
        <f t="shared" si="43"/>
        <v>29491</v>
      </c>
      <c r="B2786">
        <v>0.61790673170495525</v>
      </c>
      <c r="C2786">
        <v>0.51441116729820846</v>
      </c>
    </row>
    <row r="2787" spans="1:3" x14ac:dyDescent="0.3">
      <c r="A2787">
        <f t="shared" si="43"/>
        <v>29492</v>
      </c>
      <c r="B2787">
        <v>0.50611133817069442</v>
      </c>
      <c r="C2787">
        <v>0.39578759816464282</v>
      </c>
    </row>
    <row r="2788" spans="1:3" x14ac:dyDescent="0.3">
      <c r="A2788">
        <f t="shared" si="43"/>
        <v>29493</v>
      </c>
      <c r="B2788">
        <v>5.4140092250495209E-2</v>
      </c>
      <c r="C2788">
        <v>0.28919639902095629</v>
      </c>
    </row>
    <row r="2789" spans="1:3" x14ac:dyDescent="0.3">
      <c r="A2789">
        <f t="shared" si="43"/>
        <v>29494</v>
      </c>
      <c r="B2789">
        <v>0.1715466290939805</v>
      </c>
      <c r="C2789">
        <v>0.56122270609945912</v>
      </c>
    </row>
    <row r="2790" spans="1:3" x14ac:dyDescent="0.3">
      <c r="A2790">
        <f t="shared" si="43"/>
        <v>29495</v>
      </c>
      <c r="B2790">
        <v>0.2158221328634235</v>
      </c>
      <c r="C2790">
        <v>0.77731772658555143</v>
      </c>
    </row>
    <row r="2791" spans="1:3" x14ac:dyDescent="0.3">
      <c r="A2791">
        <f t="shared" si="43"/>
        <v>29496</v>
      </c>
      <c r="B2791">
        <v>8.7309597723331772E-2</v>
      </c>
      <c r="C2791">
        <v>2.6031168969008381E-2</v>
      </c>
    </row>
    <row r="2792" spans="1:3" x14ac:dyDescent="0.3">
      <c r="A2792">
        <f t="shared" si="43"/>
        <v>29497</v>
      </c>
      <c r="B2792">
        <v>1.2024955770455179E-2</v>
      </c>
      <c r="C2792">
        <v>2.870016434600094E-2</v>
      </c>
    </row>
    <row r="2793" spans="1:3" x14ac:dyDescent="0.3">
      <c r="A2793">
        <f t="shared" si="43"/>
        <v>29498</v>
      </c>
      <c r="B2793">
        <v>0.64284029189954017</v>
      </c>
      <c r="C2793">
        <v>0.63455578550262148</v>
      </c>
    </row>
    <row r="2794" spans="1:3" x14ac:dyDescent="0.3">
      <c r="A2794">
        <f t="shared" si="43"/>
        <v>29499</v>
      </c>
      <c r="B2794">
        <v>0.1149863203481849</v>
      </c>
      <c r="C2794">
        <v>0.26796288620714481</v>
      </c>
    </row>
    <row r="2795" spans="1:3" x14ac:dyDescent="0.3">
      <c r="A2795">
        <f t="shared" si="43"/>
        <v>29500</v>
      </c>
      <c r="B2795">
        <v>0.21678088298776901</v>
      </c>
      <c r="C2795">
        <v>0.49574876672680929</v>
      </c>
    </row>
    <row r="2796" spans="1:3" x14ac:dyDescent="0.3">
      <c r="A2796">
        <f t="shared" si="43"/>
        <v>29501</v>
      </c>
      <c r="B2796">
        <v>1.6338871057250091E-2</v>
      </c>
      <c r="C2796">
        <v>2.3627109379314441E-2</v>
      </c>
    </row>
    <row r="2797" spans="1:3" x14ac:dyDescent="0.3">
      <c r="A2797">
        <f t="shared" si="43"/>
        <v>29502</v>
      </c>
      <c r="B2797">
        <v>0.45601951514212491</v>
      </c>
      <c r="C2797">
        <v>0.64365144819131725</v>
      </c>
    </row>
    <row r="2798" spans="1:3" x14ac:dyDescent="0.3">
      <c r="A2798">
        <f t="shared" si="43"/>
        <v>29503</v>
      </c>
      <c r="B2798">
        <v>0.25425753386831962</v>
      </c>
      <c r="C2798">
        <v>0.77064125873827449</v>
      </c>
    </row>
    <row r="2799" spans="1:3" x14ac:dyDescent="0.3">
      <c r="A2799">
        <f t="shared" si="43"/>
        <v>29504</v>
      </c>
      <c r="B2799">
        <v>0.60524337752929636</v>
      </c>
      <c r="C2799">
        <v>0.39451575547942069</v>
      </c>
    </row>
    <row r="2800" spans="1:3" x14ac:dyDescent="0.3">
      <c r="A2800">
        <f t="shared" si="43"/>
        <v>29505</v>
      </c>
      <c r="B2800">
        <v>3.0243930118575731E-2</v>
      </c>
      <c r="C2800">
        <v>0.20227945968471031</v>
      </c>
    </row>
    <row r="2801" spans="1:3" x14ac:dyDescent="0.3">
      <c r="A2801">
        <f t="shared" si="43"/>
        <v>29506</v>
      </c>
      <c r="B2801">
        <v>5.8322958166096901E-2</v>
      </c>
      <c r="C2801">
        <v>0.22202965098594829</v>
      </c>
    </row>
    <row r="2802" spans="1:3" x14ac:dyDescent="0.3">
      <c r="A2802">
        <f t="shared" si="43"/>
        <v>29507</v>
      </c>
      <c r="B2802">
        <v>4.3454721991121499E-2</v>
      </c>
      <c r="C2802">
        <v>0.35836036979016378</v>
      </c>
    </row>
    <row r="2803" spans="1:3" x14ac:dyDescent="0.3">
      <c r="A2803">
        <f t="shared" si="43"/>
        <v>29508</v>
      </c>
      <c r="B2803">
        <v>0.3708678105856093</v>
      </c>
      <c r="C2803">
        <v>0.35449709123324419</v>
      </c>
    </row>
    <row r="2804" spans="1:3" x14ac:dyDescent="0.3">
      <c r="A2804">
        <f t="shared" si="43"/>
        <v>29509</v>
      </c>
      <c r="B2804">
        <v>2.1256111016066191E-2</v>
      </c>
      <c r="C2804">
        <v>0.21609546304537011</v>
      </c>
    </row>
    <row r="2805" spans="1:3" x14ac:dyDescent="0.3">
      <c r="A2805">
        <f t="shared" si="43"/>
        <v>29510</v>
      </c>
      <c r="B2805">
        <v>0.1011153539946113</v>
      </c>
      <c r="C2805">
        <v>0.27927322412906108</v>
      </c>
    </row>
    <row r="2806" spans="1:3" x14ac:dyDescent="0.3">
      <c r="A2806">
        <f t="shared" si="43"/>
        <v>29511</v>
      </c>
      <c r="B2806">
        <v>9.4501734267503981E-2</v>
      </c>
      <c r="C2806">
        <v>0.2466768802796066</v>
      </c>
    </row>
    <row r="2807" spans="1:3" x14ac:dyDescent="0.3">
      <c r="A2807">
        <f t="shared" si="43"/>
        <v>29512</v>
      </c>
      <c r="B2807">
        <v>0.12982949358626991</v>
      </c>
      <c r="C2807">
        <v>0.5589744266930583</v>
      </c>
    </row>
    <row r="2808" spans="1:3" x14ac:dyDescent="0.3">
      <c r="A2808">
        <f t="shared" si="43"/>
        <v>29513</v>
      </c>
      <c r="B2808">
        <v>8.4863135704682666E-2</v>
      </c>
      <c r="C2808">
        <v>0.2451146901203746</v>
      </c>
    </row>
    <row r="2809" spans="1:3" x14ac:dyDescent="0.3">
      <c r="A2809">
        <f t="shared" si="43"/>
        <v>29514</v>
      </c>
      <c r="B2809">
        <v>6.8806723797745495E-2</v>
      </c>
      <c r="C2809">
        <v>0.1595271226944534</v>
      </c>
    </row>
    <row r="2810" spans="1:3" x14ac:dyDescent="0.3">
      <c r="A2810">
        <f t="shared" si="43"/>
        <v>29515</v>
      </c>
      <c r="B2810">
        <v>0.10876348899603649</v>
      </c>
      <c r="C2810">
        <v>0.28064062314287458</v>
      </c>
    </row>
    <row r="2811" spans="1:3" x14ac:dyDescent="0.3">
      <c r="A2811">
        <f t="shared" si="43"/>
        <v>29516</v>
      </c>
      <c r="B2811">
        <v>7.8060448880185748E-2</v>
      </c>
      <c r="C2811">
        <v>0.65662014371872424</v>
      </c>
    </row>
    <row r="2812" spans="1:3" x14ac:dyDescent="0.3">
      <c r="A2812">
        <f t="shared" si="43"/>
        <v>29517</v>
      </c>
      <c r="B2812">
        <v>6.7488975154878492E-2</v>
      </c>
      <c r="C2812">
        <v>0.38654816793008129</v>
      </c>
    </row>
    <row r="2813" spans="1:3" x14ac:dyDescent="0.3">
      <c r="A2813">
        <f t="shared" si="43"/>
        <v>29518</v>
      </c>
      <c r="B2813">
        <v>0.10836727034022529</v>
      </c>
      <c r="C2813">
        <v>0.45914672660627631</v>
      </c>
    </row>
    <row r="2814" spans="1:3" x14ac:dyDescent="0.3">
      <c r="A2814">
        <f t="shared" si="43"/>
        <v>29519</v>
      </c>
      <c r="B2814">
        <v>7.7434673278613156E-2</v>
      </c>
      <c r="C2814">
        <v>7.3759678070221144E-2</v>
      </c>
    </row>
    <row r="2815" spans="1:3" x14ac:dyDescent="0.3">
      <c r="A2815">
        <f t="shared" si="43"/>
        <v>29520</v>
      </c>
      <c r="B2815">
        <v>1.6479998122497799E-2</v>
      </c>
      <c r="C2815">
        <v>4.9233219959123269E-2</v>
      </c>
    </row>
    <row r="2816" spans="1:3" x14ac:dyDescent="0.3">
      <c r="A2816">
        <f t="shared" si="43"/>
        <v>29521</v>
      </c>
      <c r="B2816">
        <v>4.931813258259856E-2</v>
      </c>
      <c r="C2816">
        <v>0.2155085849702624</v>
      </c>
    </row>
    <row r="2817" spans="1:3" x14ac:dyDescent="0.3">
      <c r="A2817">
        <f t="shared" si="43"/>
        <v>29522</v>
      </c>
      <c r="B2817">
        <v>6.681612121322987E-2</v>
      </c>
      <c r="C2817">
        <v>0.52260212861862565</v>
      </c>
    </row>
    <row r="2818" spans="1:3" x14ac:dyDescent="0.3">
      <c r="A2818">
        <f t="shared" si="43"/>
        <v>29523</v>
      </c>
      <c r="B2818">
        <v>7.9650109560072208E-2</v>
      </c>
      <c r="C2818">
        <v>0.29705336124096737</v>
      </c>
    </row>
    <row r="2819" spans="1:3" x14ac:dyDescent="0.3">
      <c r="A2819">
        <f t="shared" si="43"/>
        <v>29524</v>
      </c>
      <c r="B2819">
        <v>0.14407558821440339</v>
      </c>
      <c r="C2819">
        <v>0.31641073548831089</v>
      </c>
    </row>
    <row r="2820" spans="1:3" x14ac:dyDescent="0.3">
      <c r="A2820">
        <f t="shared" ref="A2820:A2883" si="44">A2819+1</f>
        <v>29525</v>
      </c>
      <c r="B2820">
        <v>2.4568968894438371E-2</v>
      </c>
      <c r="C2820">
        <v>0.168834844712135</v>
      </c>
    </row>
    <row r="2821" spans="1:3" x14ac:dyDescent="0.3">
      <c r="A2821">
        <f t="shared" si="44"/>
        <v>29526</v>
      </c>
      <c r="B2821">
        <v>4.0404564313242589E-2</v>
      </c>
      <c r="C2821">
        <v>0.6113447885651363</v>
      </c>
    </row>
    <row r="2822" spans="1:3" x14ac:dyDescent="0.3">
      <c r="A2822">
        <f t="shared" si="44"/>
        <v>29527</v>
      </c>
      <c r="B2822">
        <v>5.0915632027825473E-2</v>
      </c>
      <c r="C2822">
        <v>0.17697597251113881</v>
      </c>
    </row>
    <row r="2823" spans="1:3" x14ac:dyDescent="0.3">
      <c r="A2823">
        <f t="shared" si="44"/>
        <v>29528</v>
      </c>
      <c r="B2823">
        <v>0.58030228947406126</v>
      </c>
      <c r="C2823">
        <v>0.32470901254175222</v>
      </c>
    </row>
    <row r="2824" spans="1:3" x14ac:dyDescent="0.3">
      <c r="A2824">
        <f t="shared" si="44"/>
        <v>29529</v>
      </c>
      <c r="B2824">
        <v>0.7075003962758365</v>
      </c>
      <c r="C2824">
        <v>0.85372883430658875</v>
      </c>
    </row>
    <row r="2825" spans="1:3" x14ac:dyDescent="0.3">
      <c r="A2825">
        <f t="shared" si="44"/>
        <v>29530</v>
      </c>
      <c r="B2825">
        <v>0.1582275743107526</v>
      </c>
      <c r="C2825">
        <v>0.55097236674418593</v>
      </c>
    </row>
    <row r="2826" spans="1:3" x14ac:dyDescent="0.3">
      <c r="A2826">
        <f t="shared" si="44"/>
        <v>29531</v>
      </c>
      <c r="B2826">
        <v>5.0253426700615868E-2</v>
      </c>
      <c r="C2826">
        <v>0.28886287374301528</v>
      </c>
    </row>
    <row r="2827" spans="1:3" x14ac:dyDescent="0.3">
      <c r="A2827">
        <f t="shared" si="44"/>
        <v>29532</v>
      </c>
      <c r="B2827">
        <v>6.3667541645130984E-2</v>
      </c>
      <c r="C2827">
        <v>0.24996989387682439</v>
      </c>
    </row>
    <row r="2828" spans="1:3" x14ac:dyDescent="0.3">
      <c r="A2828">
        <f t="shared" si="44"/>
        <v>29533</v>
      </c>
      <c r="B2828">
        <v>7.5821716712164422E-2</v>
      </c>
      <c r="C2828">
        <v>0.27432762494575819</v>
      </c>
    </row>
    <row r="2829" spans="1:3" x14ac:dyDescent="0.3">
      <c r="A2829">
        <f t="shared" si="44"/>
        <v>29534</v>
      </c>
      <c r="B2829">
        <v>5.475263986980191E-2</v>
      </c>
      <c r="C2829">
        <v>0.24054963263005719</v>
      </c>
    </row>
    <row r="2830" spans="1:3" x14ac:dyDescent="0.3">
      <c r="A2830">
        <f t="shared" si="44"/>
        <v>29535</v>
      </c>
      <c r="B2830">
        <v>2.2364868706155509E-2</v>
      </c>
      <c r="C2830">
        <v>9.225518976988549E-2</v>
      </c>
    </row>
    <row r="2831" spans="1:3" x14ac:dyDescent="0.3">
      <c r="A2831">
        <f t="shared" si="44"/>
        <v>29536</v>
      </c>
      <c r="B2831">
        <v>2.356714183862163E-2</v>
      </c>
      <c r="C2831">
        <v>0.1984886739739565</v>
      </c>
    </row>
    <row r="2832" spans="1:3" x14ac:dyDescent="0.3">
      <c r="A2832">
        <f t="shared" si="44"/>
        <v>29537</v>
      </c>
      <c r="B2832">
        <v>0.17089064451043701</v>
      </c>
      <c r="C2832">
        <v>0.79624292951455633</v>
      </c>
    </row>
    <row r="2833" spans="1:3" x14ac:dyDescent="0.3">
      <c r="A2833">
        <f t="shared" si="44"/>
        <v>29538</v>
      </c>
      <c r="B2833">
        <v>7.6692591941065411E-2</v>
      </c>
      <c r="C2833">
        <v>0.1482958033949176</v>
      </c>
    </row>
    <row r="2834" spans="1:3" x14ac:dyDescent="0.3">
      <c r="A2834">
        <f t="shared" si="44"/>
        <v>29539</v>
      </c>
      <c r="B2834">
        <v>9.9650719442191449E-2</v>
      </c>
      <c r="C2834">
        <v>0.39256813102462401</v>
      </c>
    </row>
    <row r="2835" spans="1:3" x14ac:dyDescent="0.3">
      <c r="A2835">
        <f t="shared" si="44"/>
        <v>29540</v>
      </c>
      <c r="B2835">
        <v>0.17945885850158591</v>
      </c>
      <c r="C2835">
        <v>0.71082320610384786</v>
      </c>
    </row>
    <row r="2836" spans="1:3" x14ac:dyDescent="0.3">
      <c r="A2836">
        <f t="shared" si="44"/>
        <v>29541</v>
      </c>
      <c r="B2836">
        <v>0.1873110304244176</v>
      </c>
      <c r="C2836">
        <v>0.56351270413327392</v>
      </c>
    </row>
    <row r="2837" spans="1:3" x14ac:dyDescent="0.3">
      <c r="A2837">
        <f t="shared" si="44"/>
        <v>29542</v>
      </c>
      <c r="B2837">
        <v>7.6475283704259892E-2</v>
      </c>
      <c r="C2837">
        <v>0.28386966940741931</v>
      </c>
    </row>
    <row r="2838" spans="1:3" x14ac:dyDescent="0.3">
      <c r="A2838">
        <f t="shared" si="44"/>
        <v>29543</v>
      </c>
      <c r="B2838">
        <v>6.7227069183262281E-2</v>
      </c>
      <c r="C2838">
        <v>0.35082741517346638</v>
      </c>
    </row>
    <row r="2839" spans="1:3" x14ac:dyDescent="0.3">
      <c r="A2839">
        <f t="shared" si="44"/>
        <v>29544</v>
      </c>
      <c r="B2839">
        <v>0.5578445749023454</v>
      </c>
      <c r="C2839">
        <v>0.72726760280011149</v>
      </c>
    </row>
    <row r="2840" spans="1:3" x14ac:dyDescent="0.3">
      <c r="A2840">
        <f t="shared" si="44"/>
        <v>29545</v>
      </c>
      <c r="B2840">
        <v>0.1170436114549208</v>
      </c>
      <c r="C2840">
        <v>0.68254756790350246</v>
      </c>
    </row>
    <row r="2841" spans="1:3" x14ac:dyDescent="0.3">
      <c r="A2841">
        <f t="shared" si="44"/>
        <v>29546</v>
      </c>
      <c r="B2841">
        <v>0.43520260412792799</v>
      </c>
      <c r="C2841">
        <v>0.43815459275091989</v>
      </c>
    </row>
    <row r="2842" spans="1:3" x14ac:dyDescent="0.3">
      <c r="A2842">
        <f t="shared" si="44"/>
        <v>29547</v>
      </c>
      <c r="B2842">
        <v>7.1484182600345086E-2</v>
      </c>
      <c r="C2842">
        <v>0.23338753113870089</v>
      </c>
    </row>
    <row r="2843" spans="1:3" x14ac:dyDescent="0.3">
      <c r="A2843">
        <f t="shared" si="44"/>
        <v>29548</v>
      </c>
      <c r="B2843">
        <v>6.5872544048468179E-2</v>
      </c>
      <c r="C2843">
        <v>6.3711089098956925E-2</v>
      </c>
    </row>
    <row r="2844" spans="1:3" x14ac:dyDescent="0.3">
      <c r="A2844">
        <f t="shared" si="44"/>
        <v>29549</v>
      </c>
      <c r="B2844">
        <v>0.10910294839658879</v>
      </c>
      <c r="C2844">
        <v>0.51680711443872751</v>
      </c>
    </row>
    <row r="2845" spans="1:3" x14ac:dyDescent="0.3">
      <c r="A2845">
        <f t="shared" si="44"/>
        <v>29550</v>
      </c>
      <c r="B2845">
        <v>2.108477163383711E-2</v>
      </c>
      <c r="C2845">
        <v>0.25176667664795371</v>
      </c>
    </row>
    <row r="2846" spans="1:3" x14ac:dyDescent="0.3">
      <c r="A2846">
        <f t="shared" si="44"/>
        <v>29551</v>
      </c>
      <c r="B2846">
        <v>2.409401230262526E-2</v>
      </c>
      <c r="C2846">
        <v>8.9044840993857885E-2</v>
      </c>
    </row>
    <row r="2847" spans="1:3" x14ac:dyDescent="0.3">
      <c r="A2847">
        <f t="shared" si="44"/>
        <v>29552</v>
      </c>
      <c r="B2847">
        <v>0.3015114505225116</v>
      </c>
      <c r="C2847">
        <v>0.78677682531210591</v>
      </c>
    </row>
    <row r="2848" spans="1:3" x14ac:dyDescent="0.3">
      <c r="A2848">
        <f t="shared" si="44"/>
        <v>29553</v>
      </c>
      <c r="B2848">
        <v>0.53358896788060484</v>
      </c>
      <c r="C2848">
        <v>0.50295343128011827</v>
      </c>
    </row>
    <row r="2849" spans="1:3" x14ac:dyDescent="0.3">
      <c r="A2849">
        <f t="shared" si="44"/>
        <v>29554</v>
      </c>
      <c r="B2849">
        <v>0.10227052240595309</v>
      </c>
      <c r="C2849">
        <v>0.65950378072999949</v>
      </c>
    </row>
    <row r="2850" spans="1:3" x14ac:dyDescent="0.3">
      <c r="A2850">
        <f t="shared" si="44"/>
        <v>29555</v>
      </c>
      <c r="B2850">
        <v>0.26704247009549159</v>
      </c>
      <c r="C2850">
        <v>0.65985491342641212</v>
      </c>
    </row>
    <row r="2851" spans="1:3" x14ac:dyDescent="0.3">
      <c r="A2851">
        <f t="shared" si="44"/>
        <v>29556</v>
      </c>
      <c r="B2851">
        <v>5.9141410250851449E-2</v>
      </c>
      <c r="C2851">
        <v>0.35244755175937842</v>
      </c>
    </row>
    <row r="2852" spans="1:3" x14ac:dyDescent="0.3">
      <c r="A2852">
        <f t="shared" si="44"/>
        <v>29557</v>
      </c>
      <c r="B2852">
        <v>0.1018662707152016</v>
      </c>
      <c r="C2852">
        <v>0.26616070425865512</v>
      </c>
    </row>
    <row r="2853" spans="1:3" x14ac:dyDescent="0.3">
      <c r="A2853">
        <f t="shared" si="44"/>
        <v>29558</v>
      </c>
      <c r="B2853">
        <v>0.21776301404396789</v>
      </c>
      <c r="C2853">
        <v>0.82723695656348806</v>
      </c>
    </row>
    <row r="2854" spans="1:3" x14ac:dyDescent="0.3">
      <c r="A2854">
        <f t="shared" si="44"/>
        <v>29559</v>
      </c>
      <c r="B2854">
        <v>0.1097659016344707</v>
      </c>
      <c r="C2854">
        <v>0.16887177247262561</v>
      </c>
    </row>
    <row r="2855" spans="1:3" x14ac:dyDescent="0.3">
      <c r="A2855">
        <f t="shared" si="44"/>
        <v>29560</v>
      </c>
      <c r="B2855">
        <v>0.15982910609648701</v>
      </c>
      <c r="C2855">
        <v>0.43841317063186891</v>
      </c>
    </row>
    <row r="2856" spans="1:3" x14ac:dyDescent="0.3">
      <c r="A2856">
        <f t="shared" si="44"/>
        <v>29561</v>
      </c>
      <c r="B2856">
        <v>5.4948837354381573E-2</v>
      </c>
      <c r="C2856">
        <v>0.20682782377614889</v>
      </c>
    </row>
    <row r="2857" spans="1:3" x14ac:dyDescent="0.3">
      <c r="A2857">
        <f t="shared" si="44"/>
        <v>29562</v>
      </c>
      <c r="B2857">
        <v>0.23269553712671609</v>
      </c>
      <c r="C2857">
        <v>0.14437590345838891</v>
      </c>
    </row>
    <row r="2858" spans="1:3" x14ac:dyDescent="0.3">
      <c r="A2858">
        <f t="shared" si="44"/>
        <v>29563</v>
      </c>
      <c r="B2858">
        <v>7.7045357885302715E-2</v>
      </c>
      <c r="C2858">
        <v>0.19631486685047739</v>
      </c>
    </row>
    <row r="2859" spans="1:3" x14ac:dyDescent="0.3">
      <c r="A2859">
        <f t="shared" si="44"/>
        <v>29564</v>
      </c>
      <c r="B2859">
        <v>0.15134234822510881</v>
      </c>
      <c r="C2859">
        <v>0.44613111823597568</v>
      </c>
    </row>
    <row r="2860" spans="1:3" x14ac:dyDescent="0.3">
      <c r="A2860">
        <f t="shared" si="44"/>
        <v>29565</v>
      </c>
      <c r="B2860">
        <v>0.1027506900814729</v>
      </c>
      <c r="C2860">
        <v>0.43285562013588169</v>
      </c>
    </row>
    <row r="2861" spans="1:3" x14ac:dyDescent="0.3">
      <c r="A2861">
        <f t="shared" si="44"/>
        <v>29566</v>
      </c>
      <c r="B2861">
        <v>6.660867078747304E-2</v>
      </c>
      <c r="C2861">
        <v>6.1996574931150072E-2</v>
      </c>
    </row>
    <row r="2862" spans="1:3" x14ac:dyDescent="0.3">
      <c r="A2862">
        <f t="shared" si="44"/>
        <v>29567</v>
      </c>
      <c r="B2862">
        <v>0.1196444273808082</v>
      </c>
      <c r="C2862">
        <v>0.44243647661034452</v>
      </c>
    </row>
    <row r="2863" spans="1:3" x14ac:dyDescent="0.3">
      <c r="A2863">
        <f t="shared" si="44"/>
        <v>29568</v>
      </c>
      <c r="B2863">
        <v>0.14713850849416951</v>
      </c>
      <c r="C2863">
        <v>0.68782009899881802</v>
      </c>
    </row>
    <row r="2864" spans="1:3" x14ac:dyDescent="0.3">
      <c r="A2864">
        <f t="shared" si="44"/>
        <v>29569</v>
      </c>
      <c r="B2864">
        <v>4.8649093239735493E-2</v>
      </c>
      <c r="C2864">
        <v>0.20594976647674629</v>
      </c>
    </row>
    <row r="2865" spans="1:3" x14ac:dyDescent="0.3">
      <c r="A2865">
        <f t="shared" si="44"/>
        <v>29570</v>
      </c>
      <c r="B2865">
        <v>0.29530193172640101</v>
      </c>
      <c r="C2865">
        <v>0.36469950384088401</v>
      </c>
    </row>
    <row r="2866" spans="1:3" x14ac:dyDescent="0.3">
      <c r="A2866">
        <f t="shared" si="44"/>
        <v>29571</v>
      </c>
      <c r="B2866">
        <v>0.1231305716503699</v>
      </c>
      <c r="C2866">
        <v>0.67117091482653801</v>
      </c>
    </row>
    <row r="2867" spans="1:3" x14ac:dyDescent="0.3">
      <c r="A2867">
        <f t="shared" si="44"/>
        <v>29572</v>
      </c>
      <c r="B2867">
        <v>0.81562211601388157</v>
      </c>
      <c r="C2867">
        <v>0.88029059274406307</v>
      </c>
    </row>
    <row r="2868" spans="1:3" x14ac:dyDescent="0.3">
      <c r="A2868">
        <f t="shared" si="44"/>
        <v>29573</v>
      </c>
      <c r="B2868">
        <v>0.4099346041614137</v>
      </c>
      <c r="C2868">
        <v>0.67828789624576846</v>
      </c>
    </row>
    <row r="2869" spans="1:3" x14ac:dyDescent="0.3">
      <c r="A2869">
        <f t="shared" si="44"/>
        <v>29574</v>
      </c>
      <c r="B2869">
        <v>0.32414539303164569</v>
      </c>
      <c r="C2869">
        <v>0.2037207478979586</v>
      </c>
    </row>
    <row r="2870" spans="1:3" x14ac:dyDescent="0.3">
      <c r="A2870">
        <f t="shared" si="44"/>
        <v>29575</v>
      </c>
      <c r="B2870">
        <v>0.1072157345948702</v>
      </c>
      <c r="C2870">
        <v>0.1637997119089358</v>
      </c>
    </row>
    <row r="2871" spans="1:3" x14ac:dyDescent="0.3">
      <c r="A2871">
        <f t="shared" si="44"/>
        <v>29576</v>
      </c>
      <c r="B2871">
        <v>0.13660579174354831</v>
      </c>
      <c r="C2871">
        <v>0.27971835967674019</v>
      </c>
    </row>
    <row r="2872" spans="1:3" x14ac:dyDescent="0.3">
      <c r="A2872">
        <f t="shared" si="44"/>
        <v>29577</v>
      </c>
      <c r="B2872">
        <v>0.6588003009944432</v>
      </c>
      <c r="C2872">
        <v>0.84345430661736542</v>
      </c>
    </row>
    <row r="2873" spans="1:3" x14ac:dyDescent="0.3">
      <c r="A2873">
        <f t="shared" si="44"/>
        <v>29578</v>
      </c>
      <c r="B2873">
        <v>6.1925100207158502E-2</v>
      </c>
      <c r="C2873">
        <v>0.40067433160007981</v>
      </c>
    </row>
    <row r="2874" spans="1:3" x14ac:dyDescent="0.3">
      <c r="A2874">
        <f t="shared" si="44"/>
        <v>29579</v>
      </c>
      <c r="B2874">
        <v>9.097772226771686E-2</v>
      </c>
      <c r="C2874">
        <v>0.1923486847844908</v>
      </c>
    </row>
    <row r="2875" spans="1:3" x14ac:dyDescent="0.3">
      <c r="A2875">
        <f t="shared" si="44"/>
        <v>29580</v>
      </c>
      <c r="B2875">
        <v>3.0351858110286359E-2</v>
      </c>
      <c r="C2875">
        <v>5.3679661412028373E-2</v>
      </c>
    </row>
    <row r="2876" spans="1:3" x14ac:dyDescent="0.3">
      <c r="A2876">
        <f t="shared" si="44"/>
        <v>29581</v>
      </c>
      <c r="B2876">
        <v>0.62021941025116212</v>
      </c>
      <c r="C2876">
        <v>0.45407279009082691</v>
      </c>
    </row>
    <row r="2877" spans="1:3" x14ac:dyDescent="0.3">
      <c r="A2877">
        <f t="shared" si="44"/>
        <v>29582</v>
      </c>
      <c r="B2877">
        <v>0.14639304451905569</v>
      </c>
      <c r="C2877">
        <v>0.67863061539424985</v>
      </c>
    </row>
    <row r="2878" spans="1:3" x14ac:dyDescent="0.3">
      <c r="A2878">
        <f t="shared" si="44"/>
        <v>29583</v>
      </c>
      <c r="B2878">
        <v>0.69345620661927498</v>
      </c>
      <c r="C2878">
        <v>0.89136896832436463</v>
      </c>
    </row>
    <row r="2879" spans="1:3" x14ac:dyDescent="0.3">
      <c r="A2879">
        <f t="shared" si="44"/>
        <v>29584</v>
      </c>
      <c r="B2879">
        <v>0.1142565329092346</v>
      </c>
      <c r="C2879">
        <v>0.49425073749491882</v>
      </c>
    </row>
    <row r="2880" spans="1:3" x14ac:dyDescent="0.3">
      <c r="A2880">
        <f t="shared" si="44"/>
        <v>29585</v>
      </c>
      <c r="B2880">
        <v>9.8147255534765596E-2</v>
      </c>
      <c r="C2880">
        <v>0.29655319564470689</v>
      </c>
    </row>
    <row r="2881" spans="1:3" x14ac:dyDescent="0.3">
      <c r="A2881">
        <f t="shared" si="44"/>
        <v>29586</v>
      </c>
      <c r="B2881">
        <v>0.22905575032303641</v>
      </c>
      <c r="C2881">
        <v>0.57276305709017128</v>
      </c>
    </row>
    <row r="2882" spans="1:3" x14ac:dyDescent="0.3">
      <c r="A2882">
        <f t="shared" si="44"/>
        <v>29587</v>
      </c>
      <c r="B2882">
        <v>8.3768096256183533E-2</v>
      </c>
      <c r="C2882">
        <v>0.55203016670407001</v>
      </c>
    </row>
    <row r="2883" spans="1:3" x14ac:dyDescent="0.3">
      <c r="A2883">
        <f t="shared" si="44"/>
        <v>29588</v>
      </c>
      <c r="B2883">
        <v>4.6548675420133093E-2</v>
      </c>
      <c r="C2883">
        <v>0.35321514213140093</v>
      </c>
    </row>
    <row r="2884" spans="1:3" x14ac:dyDescent="0.3">
      <c r="A2884">
        <f t="shared" ref="A2884:A2947" si="45">A2883+1</f>
        <v>29589</v>
      </c>
      <c r="B2884">
        <v>0.21501254283630419</v>
      </c>
      <c r="C2884">
        <v>0.82946576134436067</v>
      </c>
    </row>
    <row r="2885" spans="1:3" x14ac:dyDescent="0.3">
      <c r="A2885">
        <f t="shared" si="45"/>
        <v>29590</v>
      </c>
      <c r="B2885">
        <v>8.6944259197509297E-2</v>
      </c>
      <c r="C2885">
        <v>0.44606259999347742</v>
      </c>
    </row>
    <row r="2886" spans="1:3" x14ac:dyDescent="0.3">
      <c r="A2886">
        <f t="shared" si="45"/>
        <v>29591</v>
      </c>
      <c r="B2886">
        <v>0.16003894012531489</v>
      </c>
      <c r="C2886">
        <v>0.74455190124461146</v>
      </c>
    </row>
    <row r="2887" spans="1:3" x14ac:dyDescent="0.3">
      <c r="A2887">
        <f t="shared" si="45"/>
        <v>29592</v>
      </c>
      <c r="B2887">
        <v>0.44981448448333278</v>
      </c>
      <c r="C2887">
        <v>0.4438615190717638</v>
      </c>
    </row>
    <row r="2888" spans="1:3" x14ac:dyDescent="0.3">
      <c r="A2888">
        <f t="shared" si="45"/>
        <v>29593</v>
      </c>
      <c r="B2888">
        <v>0.1805438856764004</v>
      </c>
      <c r="C2888">
        <v>0.38766938430404951</v>
      </c>
    </row>
    <row r="2889" spans="1:3" x14ac:dyDescent="0.3">
      <c r="A2889">
        <f t="shared" si="45"/>
        <v>29594</v>
      </c>
      <c r="B2889">
        <v>7.7772971633548502E-2</v>
      </c>
      <c r="C2889">
        <v>0.71346740321195257</v>
      </c>
    </row>
    <row r="2890" spans="1:3" x14ac:dyDescent="0.3">
      <c r="A2890">
        <f t="shared" si="45"/>
        <v>29595</v>
      </c>
      <c r="B2890">
        <v>0.37068053435662168</v>
      </c>
      <c r="C2890">
        <v>0.80348754669711764</v>
      </c>
    </row>
    <row r="2891" spans="1:3" x14ac:dyDescent="0.3">
      <c r="A2891">
        <f t="shared" si="45"/>
        <v>29596</v>
      </c>
      <c r="B2891">
        <v>0.15783904060003551</v>
      </c>
      <c r="C2891">
        <v>0.28736365359778182</v>
      </c>
    </row>
    <row r="2892" spans="1:3" x14ac:dyDescent="0.3">
      <c r="A2892">
        <f t="shared" si="45"/>
        <v>29597</v>
      </c>
      <c r="B2892">
        <v>4.6352042331321383E-2</v>
      </c>
      <c r="C2892">
        <v>0.42165592150726711</v>
      </c>
    </row>
    <row r="2893" spans="1:3" x14ac:dyDescent="0.3">
      <c r="A2893">
        <f t="shared" si="45"/>
        <v>29598</v>
      </c>
      <c r="B2893">
        <v>3.1476730522592901E-2</v>
      </c>
      <c r="C2893">
        <v>0.13759673780503609</v>
      </c>
    </row>
    <row r="2894" spans="1:3" x14ac:dyDescent="0.3">
      <c r="A2894">
        <f t="shared" si="45"/>
        <v>29599</v>
      </c>
      <c r="B2894">
        <v>7.2154490761684453E-2</v>
      </c>
      <c r="C2894">
        <v>0.46183917543822101</v>
      </c>
    </row>
    <row r="2895" spans="1:3" x14ac:dyDescent="0.3">
      <c r="A2895">
        <f t="shared" si="45"/>
        <v>29600</v>
      </c>
      <c r="B2895">
        <v>0.1302498209956256</v>
      </c>
      <c r="C2895">
        <v>0.29381674274404579</v>
      </c>
    </row>
    <row r="2896" spans="1:3" x14ac:dyDescent="0.3">
      <c r="A2896">
        <f t="shared" si="45"/>
        <v>29601</v>
      </c>
      <c r="B2896">
        <v>0.49909617212692592</v>
      </c>
      <c r="C2896">
        <v>0.70009030665808014</v>
      </c>
    </row>
    <row r="2897" spans="1:3" x14ac:dyDescent="0.3">
      <c r="A2897">
        <f t="shared" si="45"/>
        <v>29602</v>
      </c>
      <c r="B2897">
        <v>0.15054484032629969</v>
      </c>
      <c r="C2897">
        <v>0.59967582241391759</v>
      </c>
    </row>
    <row r="2898" spans="1:3" x14ac:dyDescent="0.3">
      <c r="A2898">
        <f t="shared" si="45"/>
        <v>29603</v>
      </c>
      <c r="B2898">
        <v>0.20391110887250219</v>
      </c>
      <c r="C2898">
        <v>0.25077996114735551</v>
      </c>
    </row>
    <row r="2899" spans="1:3" x14ac:dyDescent="0.3">
      <c r="A2899">
        <f t="shared" si="45"/>
        <v>29604</v>
      </c>
      <c r="B2899">
        <v>8.5380147542923432E-2</v>
      </c>
      <c r="C2899">
        <v>0.22000539055747129</v>
      </c>
    </row>
    <row r="2900" spans="1:3" x14ac:dyDescent="0.3">
      <c r="A2900">
        <f t="shared" si="45"/>
        <v>29605</v>
      </c>
      <c r="B2900">
        <v>0.13094149848888961</v>
      </c>
      <c r="C2900">
        <v>0.1551672986267453</v>
      </c>
    </row>
    <row r="2901" spans="1:3" x14ac:dyDescent="0.3">
      <c r="A2901">
        <f t="shared" si="45"/>
        <v>29606</v>
      </c>
      <c r="B2901">
        <v>9.8963511436547996E-2</v>
      </c>
      <c r="C2901">
        <v>0.39828564226268448</v>
      </c>
    </row>
    <row r="2902" spans="1:3" x14ac:dyDescent="0.3">
      <c r="A2902">
        <f t="shared" si="45"/>
        <v>29607</v>
      </c>
      <c r="B2902">
        <v>4.5894814281985823E-2</v>
      </c>
      <c r="C2902">
        <v>0.25244214713582358</v>
      </c>
    </row>
    <row r="2903" spans="1:3" x14ac:dyDescent="0.3">
      <c r="A2903">
        <f t="shared" si="45"/>
        <v>29608</v>
      </c>
      <c r="B2903">
        <v>9.9732987391537201E-2</v>
      </c>
      <c r="C2903">
        <v>0.41422056300922883</v>
      </c>
    </row>
    <row r="2904" spans="1:3" x14ac:dyDescent="0.3">
      <c r="A2904">
        <f t="shared" si="45"/>
        <v>29609</v>
      </c>
      <c r="B2904">
        <v>1.8614188809052561E-2</v>
      </c>
      <c r="C2904">
        <v>6.0642891945748727E-2</v>
      </c>
    </row>
    <row r="2905" spans="1:3" x14ac:dyDescent="0.3">
      <c r="A2905">
        <f t="shared" si="45"/>
        <v>29610</v>
      </c>
      <c r="B2905">
        <v>6.0041271182632742E-2</v>
      </c>
      <c r="C2905">
        <v>9.0112319474964578E-2</v>
      </c>
    </row>
    <row r="2906" spans="1:3" x14ac:dyDescent="0.3">
      <c r="A2906">
        <f t="shared" si="45"/>
        <v>29611</v>
      </c>
      <c r="B2906">
        <v>5.2755351698819813E-2</v>
      </c>
      <c r="C2906">
        <v>0.22542589039154079</v>
      </c>
    </row>
    <row r="2907" spans="1:3" x14ac:dyDescent="0.3">
      <c r="A2907">
        <f t="shared" si="45"/>
        <v>29612</v>
      </c>
      <c r="B2907">
        <v>3.7981099629275518E-2</v>
      </c>
      <c r="C2907">
        <v>0.24257854545710369</v>
      </c>
    </row>
    <row r="2908" spans="1:3" x14ac:dyDescent="0.3">
      <c r="A2908">
        <f t="shared" si="45"/>
        <v>29613</v>
      </c>
      <c r="B2908">
        <v>0.63479391545622887</v>
      </c>
      <c r="C2908">
        <v>0.33149047648730479</v>
      </c>
    </row>
    <row r="2909" spans="1:3" x14ac:dyDescent="0.3">
      <c r="A2909">
        <f t="shared" si="45"/>
        <v>29614</v>
      </c>
      <c r="B2909">
        <v>4.3788757286683057E-2</v>
      </c>
      <c r="C2909">
        <v>0.23294414434008809</v>
      </c>
    </row>
    <row r="2910" spans="1:3" x14ac:dyDescent="0.3">
      <c r="A2910">
        <f t="shared" si="45"/>
        <v>29615</v>
      </c>
      <c r="B2910">
        <v>0.1864116163936462</v>
      </c>
      <c r="C2910">
        <v>0.36825072301886319</v>
      </c>
    </row>
    <row r="2911" spans="1:3" x14ac:dyDescent="0.3">
      <c r="A2911">
        <f t="shared" si="45"/>
        <v>29616</v>
      </c>
      <c r="B2911">
        <v>9.12437179016721E-2</v>
      </c>
      <c r="C2911">
        <v>0.45695894121583308</v>
      </c>
    </row>
    <row r="2912" spans="1:3" x14ac:dyDescent="0.3">
      <c r="A2912">
        <f t="shared" si="45"/>
        <v>29617</v>
      </c>
      <c r="B2912">
        <v>0.5499997843761838</v>
      </c>
      <c r="C2912">
        <v>0.61063074615218715</v>
      </c>
    </row>
    <row r="2913" spans="1:3" x14ac:dyDescent="0.3">
      <c r="A2913">
        <f t="shared" si="45"/>
        <v>29618</v>
      </c>
      <c r="B2913">
        <v>8.2525764123823286E-2</v>
      </c>
      <c r="C2913">
        <v>0.28959065455725702</v>
      </c>
    </row>
    <row r="2914" spans="1:3" x14ac:dyDescent="0.3">
      <c r="A2914">
        <f t="shared" si="45"/>
        <v>29619</v>
      </c>
      <c r="B2914">
        <v>8.17211569404796E-2</v>
      </c>
      <c r="C2914">
        <v>0.29900373660122398</v>
      </c>
    </row>
    <row r="2915" spans="1:3" x14ac:dyDescent="0.3">
      <c r="A2915">
        <f t="shared" si="45"/>
        <v>29620</v>
      </c>
      <c r="B2915">
        <v>0.48432331783246091</v>
      </c>
      <c r="C2915">
        <v>0.86281814366336695</v>
      </c>
    </row>
    <row r="2916" spans="1:3" x14ac:dyDescent="0.3">
      <c r="A2916">
        <f t="shared" si="45"/>
        <v>29621</v>
      </c>
      <c r="B2916">
        <v>6.837577133676094E-2</v>
      </c>
      <c r="C2916">
        <v>0.39544699090687702</v>
      </c>
    </row>
    <row r="2917" spans="1:3" x14ac:dyDescent="0.3">
      <c r="A2917">
        <f t="shared" si="45"/>
        <v>29622</v>
      </c>
      <c r="B2917">
        <v>0.1128734132059557</v>
      </c>
      <c r="C2917">
        <v>0.35038812219867249</v>
      </c>
    </row>
    <row r="2918" spans="1:3" x14ac:dyDescent="0.3">
      <c r="A2918">
        <f t="shared" si="45"/>
        <v>29623</v>
      </c>
      <c r="B2918">
        <v>0.43705802588844339</v>
      </c>
      <c r="C2918">
        <v>0.47319310171382861</v>
      </c>
    </row>
    <row r="2919" spans="1:3" x14ac:dyDescent="0.3">
      <c r="A2919">
        <f t="shared" si="45"/>
        <v>29624</v>
      </c>
      <c r="B2919">
        <v>1.9164298899603409E-2</v>
      </c>
      <c r="C2919">
        <v>0.122014789012098</v>
      </c>
    </row>
    <row r="2920" spans="1:3" x14ac:dyDescent="0.3">
      <c r="A2920">
        <f t="shared" si="45"/>
        <v>29625</v>
      </c>
      <c r="B2920">
        <v>0.31216689836317502</v>
      </c>
      <c r="C2920">
        <v>0.18500551193798651</v>
      </c>
    </row>
    <row r="2921" spans="1:3" x14ac:dyDescent="0.3">
      <c r="A2921">
        <f t="shared" si="45"/>
        <v>29626</v>
      </c>
      <c r="B2921">
        <v>9.3248113751668513E-2</v>
      </c>
      <c r="C2921">
        <v>0.33251334877931338</v>
      </c>
    </row>
    <row r="2922" spans="1:3" x14ac:dyDescent="0.3">
      <c r="A2922">
        <f t="shared" si="45"/>
        <v>29627</v>
      </c>
      <c r="B2922">
        <v>0.1111065504439995</v>
      </c>
      <c r="C2922">
        <v>0.29273236304735761</v>
      </c>
    </row>
    <row r="2923" spans="1:3" x14ac:dyDescent="0.3">
      <c r="A2923">
        <f t="shared" si="45"/>
        <v>29628</v>
      </c>
      <c r="B2923">
        <v>0.16396090990004611</v>
      </c>
      <c r="C2923">
        <v>0.33691741537075642</v>
      </c>
    </row>
    <row r="2924" spans="1:3" x14ac:dyDescent="0.3">
      <c r="A2924">
        <f t="shared" si="45"/>
        <v>29629</v>
      </c>
      <c r="B2924">
        <v>0.17009318353419439</v>
      </c>
      <c r="C2924">
        <v>0.79538758798607923</v>
      </c>
    </row>
    <row r="2925" spans="1:3" x14ac:dyDescent="0.3">
      <c r="A2925">
        <f t="shared" si="45"/>
        <v>29630</v>
      </c>
      <c r="B2925">
        <v>0.17193514328386181</v>
      </c>
      <c r="C2925">
        <v>0.50757656157347486</v>
      </c>
    </row>
    <row r="2926" spans="1:3" x14ac:dyDescent="0.3">
      <c r="A2926">
        <f t="shared" si="45"/>
        <v>29631</v>
      </c>
      <c r="B2926">
        <v>0.1953672121395961</v>
      </c>
      <c r="C2926">
        <v>0.1865277987014114</v>
      </c>
    </row>
    <row r="2927" spans="1:3" x14ac:dyDescent="0.3">
      <c r="A2927">
        <f t="shared" si="45"/>
        <v>29632</v>
      </c>
      <c r="B2927">
        <v>0.1894827260156251</v>
      </c>
      <c r="C2927">
        <v>0.81528395876519444</v>
      </c>
    </row>
    <row r="2928" spans="1:3" x14ac:dyDescent="0.3">
      <c r="A2928">
        <f t="shared" si="45"/>
        <v>29633</v>
      </c>
      <c r="B2928">
        <v>7.8090684577712247E-2</v>
      </c>
      <c r="C2928">
        <v>0.51655181655714677</v>
      </c>
    </row>
    <row r="2929" spans="1:3" x14ac:dyDescent="0.3">
      <c r="A2929">
        <f t="shared" si="45"/>
        <v>29634</v>
      </c>
      <c r="B2929">
        <v>0.50942270630768105</v>
      </c>
      <c r="C2929">
        <v>0.72418309701595873</v>
      </c>
    </row>
    <row r="2930" spans="1:3" x14ac:dyDescent="0.3">
      <c r="A2930">
        <f t="shared" si="45"/>
        <v>29635</v>
      </c>
      <c r="B2930">
        <v>2.504373890649016E-2</v>
      </c>
      <c r="C2930">
        <v>0.28409318696261932</v>
      </c>
    </row>
    <row r="2931" spans="1:3" x14ac:dyDescent="0.3">
      <c r="A2931">
        <f t="shared" si="45"/>
        <v>29636</v>
      </c>
      <c r="B2931">
        <v>4.1052697317305757E-2</v>
      </c>
      <c r="C2931">
        <v>0.37768690014672063</v>
      </c>
    </row>
    <row r="2932" spans="1:3" x14ac:dyDescent="0.3">
      <c r="A2932">
        <f t="shared" si="45"/>
        <v>29637</v>
      </c>
      <c r="B2932">
        <v>0.31071400896797052</v>
      </c>
      <c r="C2932">
        <v>0.75176594776968564</v>
      </c>
    </row>
    <row r="2933" spans="1:3" x14ac:dyDescent="0.3">
      <c r="A2933">
        <f t="shared" si="45"/>
        <v>29638</v>
      </c>
      <c r="B2933">
        <v>0.24743697483947941</v>
      </c>
      <c r="C2933">
        <v>0.57994278100025665</v>
      </c>
    </row>
    <row r="2934" spans="1:3" x14ac:dyDescent="0.3">
      <c r="A2934">
        <f t="shared" si="45"/>
        <v>29639</v>
      </c>
      <c r="B2934">
        <v>8.8623896619674222E-2</v>
      </c>
      <c r="C2934">
        <v>0.41576884542422021</v>
      </c>
    </row>
    <row r="2935" spans="1:3" x14ac:dyDescent="0.3">
      <c r="A2935">
        <f t="shared" si="45"/>
        <v>29640</v>
      </c>
      <c r="B2935">
        <v>6.1495921160524353E-2</v>
      </c>
      <c r="C2935">
        <v>0.20837135206969351</v>
      </c>
    </row>
    <row r="2936" spans="1:3" x14ac:dyDescent="0.3">
      <c r="A2936">
        <f t="shared" si="45"/>
        <v>29641</v>
      </c>
      <c r="B2936">
        <v>0.2515257875050258</v>
      </c>
      <c r="C2936">
        <v>0.82169886361911304</v>
      </c>
    </row>
    <row r="2937" spans="1:3" x14ac:dyDescent="0.3">
      <c r="A2937">
        <f t="shared" si="45"/>
        <v>29642</v>
      </c>
      <c r="B2937">
        <v>0.45012939026760501</v>
      </c>
      <c r="C2937">
        <v>0.68459121832950798</v>
      </c>
    </row>
    <row r="2938" spans="1:3" x14ac:dyDescent="0.3">
      <c r="A2938">
        <f t="shared" si="45"/>
        <v>29643</v>
      </c>
      <c r="B2938">
        <v>0.1907816975570493</v>
      </c>
      <c r="C2938">
        <v>0.37963425883748669</v>
      </c>
    </row>
    <row r="2939" spans="1:3" x14ac:dyDescent="0.3">
      <c r="A2939">
        <f t="shared" si="45"/>
        <v>29644</v>
      </c>
      <c r="B2939">
        <v>0.32890680506495718</v>
      </c>
      <c r="C2939">
        <v>0.52814620730424333</v>
      </c>
    </row>
    <row r="2940" spans="1:3" x14ac:dyDescent="0.3">
      <c r="A2940">
        <f t="shared" si="45"/>
        <v>29645</v>
      </c>
      <c r="B2940">
        <v>0.57292721750855125</v>
      </c>
      <c r="C2940">
        <v>0.89100687756613395</v>
      </c>
    </row>
    <row r="2941" spans="1:3" x14ac:dyDescent="0.3">
      <c r="A2941">
        <f t="shared" si="45"/>
        <v>29646</v>
      </c>
      <c r="B2941">
        <v>5.0445315696622507E-2</v>
      </c>
      <c r="C2941">
        <v>4.3867102838526489E-2</v>
      </c>
    </row>
    <row r="2942" spans="1:3" x14ac:dyDescent="0.3">
      <c r="A2942">
        <f t="shared" si="45"/>
        <v>29647</v>
      </c>
      <c r="B2942">
        <v>0.70426366288674036</v>
      </c>
      <c r="C2942">
        <v>0.84428876899793071</v>
      </c>
    </row>
    <row r="2943" spans="1:3" x14ac:dyDescent="0.3">
      <c r="A2943">
        <f t="shared" si="45"/>
        <v>29648</v>
      </c>
      <c r="B2943">
        <v>0.1583932018498854</v>
      </c>
      <c r="C2943">
        <v>0.75351815885333195</v>
      </c>
    </row>
    <row r="2944" spans="1:3" x14ac:dyDescent="0.3">
      <c r="A2944">
        <f t="shared" si="45"/>
        <v>29649</v>
      </c>
      <c r="B2944">
        <v>0.17915398357742679</v>
      </c>
      <c r="C2944">
        <v>0.47630799763216358</v>
      </c>
    </row>
    <row r="2945" spans="1:3" x14ac:dyDescent="0.3">
      <c r="A2945">
        <f t="shared" si="45"/>
        <v>29650</v>
      </c>
      <c r="B2945">
        <v>9.9463993726135513E-2</v>
      </c>
      <c r="C2945">
        <v>0.5790136339470896</v>
      </c>
    </row>
    <row r="2946" spans="1:3" x14ac:dyDescent="0.3">
      <c r="A2946">
        <f t="shared" si="45"/>
        <v>29651</v>
      </c>
      <c r="B2946">
        <v>4.1418301713255307E-2</v>
      </c>
      <c r="C2946">
        <v>0.52527297427378594</v>
      </c>
    </row>
    <row r="2947" spans="1:3" x14ac:dyDescent="0.3">
      <c r="A2947">
        <f t="shared" si="45"/>
        <v>29652</v>
      </c>
      <c r="B2947">
        <v>0.12809959784039729</v>
      </c>
      <c r="C2947">
        <v>0.1892240706464747</v>
      </c>
    </row>
    <row r="2948" spans="1:3" x14ac:dyDescent="0.3">
      <c r="A2948">
        <f t="shared" ref="A2948:A3011" si="46">A2947+1</f>
        <v>29653</v>
      </c>
      <c r="B2948">
        <v>7.7019731671463032E-2</v>
      </c>
      <c r="C2948">
        <v>0.72969333694640215</v>
      </c>
    </row>
    <row r="2949" spans="1:3" x14ac:dyDescent="0.3">
      <c r="A2949">
        <f t="shared" si="46"/>
        <v>29654</v>
      </c>
      <c r="B2949">
        <v>8.8775483073702824E-2</v>
      </c>
      <c r="C2949">
        <v>0.40700398138368687</v>
      </c>
    </row>
    <row r="2950" spans="1:3" x14ac:dyDescent="0.3">
      <c r="A2950">
        <f t="shared" si="46"/>
        <v>29655</v>
      </c>
      <c r="B2950">
        <v>7.9768200989786597E-2</v>
      </c>
      <c r="C2950">
        <v>0.72705838510961873</v>
      </c>
    </row>
    <row r="2951" spans="1:3" x14ac:dyDescent="0.3">
      <c r="A2951">
        <f t="shared" si="46"/>
        <v>29656</v>
      </c>
      <c r="B2951">
        <v>9.0400695906952447E-2</v>
      </c>
      <c r="C2951">
        <v>0.14922271082142879</v>
      </c>
    </row>
    <row r="2952" spans="1:3" x14ac:dyDescent="0.3">
      <c r="A2952">
        <f t="shared" si="46"/>
        <v>29657</v>
      </c>
      <c r="B2952">
        <v>0.18197840050667771</v>
      </c>
      <c r="C2952">
        <v>0.63697890072604946</v>
      </c>
    </row>
    <row r="2953" spans="1:3" x14ac:dyDescent="0.3">
      <c r="A2953">
        <f t="shared" si="46"/>
        <v>29658</v>
      </c>
      <c r="B2953">
        <v>4.4653838748222839E-2</v>
      </c>
      <c r="C2953">
        <v>0.50142502248580589</v>
      </c>
    </row>
    <row r="2954" spans="1:3" x14ac:dyDescent="0.3">
      <c r="A2954">
        <f t="shared" si="46"/>
        <v>29659</v>
      </c>
      <c r="B2954">
        <v>0.1038200339366606</v>
      </c>
      <c r="C2954">
        <v>0.18206345243420391</v>
      </c>
    </row>
    <row r="2955" spans="1:3" x14ac:dyDescent="0.3">
      <c r="A2955">
        <f t="shared" si="46"/>
        <v>29660</v>
      </c>
      <c r="B2955">
        <v>3.167928362908691E-2</v>
      </c>
      <c r="C2955">
        <v>4.2940670463738333E-2</v>
      </c>
    </row>
    <row r="2956" spans="1:3" x14ac:dyDescent="0.3">
      <c r="A2956">
        <f t="shared" si="46"/>
        <v>29661</v>
      </c>
      <c r="B2956">
        <v>3.6309026373681573E-2</v>
      </c>
      <c r="C2956">
        <v>0.2369252206213085</v>
      </c>
    </row>
    <row r="2957" spans="1:3" x14ac:dyDescent="0.3">
      <c r="A2957">
        <f t="shared" si="46"/>
        <v>29662</v>
      </c>
      <c r="B2957">
        <v>0.37256908840255509</v>
      </c>
      <c r="C2957">
        <v>0.63359423966862627</v>
      </c>
    </row>
    <row r="2958" spans="1:3" x14ac:dyDescent="0.3">
      <c r="A2958">
        <f t="shared" si="46"/>
        <v>29663</v>
      </c>
      <c r="B2958">
        <v>0.13917869275492531</v>
      </c>
      <c r="C2958">
        <v>0.15666918136663671</v>
      </c>
    </row>
    <row r="2959" spans="1:3" x14ac:dyDescent="0.3">
      <c r="A2959">
        <f t="shared" si="46"/>
        <v>29664</v>
      </c>
      <c r="B2959">
        <v>2.574070449530106E-2</v>
      </c>
      <c r="C2959">
        <v>0.1231656083350082</v>
      </c>
    </row>
    <row r="2960" spans="1:3" x14ac:dyDescent="0.3">
      <c r="A2960">
        <f t="shared" si="46"/>
        <v>29665</v>
      </c>
      <c r="B2960">
        <v>7.823220163884359E-2</v>
      </c>
      <c r="C2960">
        <v>0.1252193401999023</v>
      </c>
    </row>
    <row r="2961" spans="1:3" x14ac:dyDescent="0.3">
      <c r="A2961">
        <f t="shared" si="46"/>
        <v>29666</v>
      </c>
      <c r="B2961">
        <v>5.7912584843743897E-2</v>
      </c>
      <c r="C2961">
        <v>0.11434756781569071</v>
      </c>
    </row>
    <row r="2962" spans="1:3" x14ac:dyDescent="0.3">
      <c r="A2962">
        <f t="shared" si="46"/>
        <v>29667</v>
      </c>
      <c r="B2962">
        <v>7.1835935077831287E-2</v>
      </c>
      <c r="C2962">
        <v>0.73814176954597599</v>
      </c>
    </row>
    <row r="2963" spans="1:3" x14ac:dyDescent="0.3">
      <c r="A2963">
        <f t="shared" si="46"/>
        <v>29668</v>
      </c>
      <c r="B2963">
        <v>0.1359374588764245</v>
      </c>
      <c r="C2963">
        <v>0.56112727091757897</v>
      </c>
    </row>
    <row r="2964" spans="1:3" x14ac:dyDescent="0.3">
      <c r="A2964">
        <f t="shared" si="46"/>
        <v>29669</v>
      </c>
      <c r="B2964">
        <v>1.311525094989084E-2</v>
      </c>
      <c r="C2964">
        <v>0.15808419236281779</v>
      </c>
    </row>
    <row r="2965" spans="1:3" x14ac:dyDescent="0.3">
      <c r="A2965">
        <f t="shared" si="46"/>
        <v>29670</v>
      </c>
      <c r="B2965">
        <v>0.11520816176008571</v>
      </c>
      <c r="C2965">
        <v>0.19363271992516301</v>
      </c>
    </row>
    <row r="2966" spans="1:3" x14ac:dyDescent="0.3">
      <c r="A2966">
        <f t="shared" si="46"/>
        <v>29671</v>
      </c>
      <c r="B2966">
        <v>5.0670809665070538E-2</v>
      </c>
      <c r="C2966">
        <v>0.26475610660361781</v>
      </c>
    </row>
    <row r="2967" spans="1:3" x14ac:dyDescent="0.3">
      <c r="A2967">
        <f t="shared" si="46"/>
        <v>29672</v>
      </c>
      <c r="B2967">
        <v>2.767478446345498E-2</v>
      </c>
      <c r="C2967">
        <v>0.18095543514755119</v>
      </c>
    </row>
    <row r="2968" spans="1:3" x14ac:dyDescent="0.3">
      <c r="A2968">
        <f t="shared" si="46"/>
        <v>29673</v>
      </c>
      <c r="B2968">
        <v>7.8436654381619939E-2</v>
      </c>
      <c r="C2968">
        <v>0.2146380779054782</v>
      </c>
    </row>
    <row r="2969" spans="1:3" x14ac:dyDescent="0.3">
      <c r="A2969">
        <f t="shared" si="46"/>
        <v>29674</v>
      </c>
      <c r="B2969">
        <v>0.13337794062091951</v>
      </c>
      <c r="C2969">
        <v>0.24720344065269659</v>
      </c>
    </row>
    <row r="2970" spans="1:3" x14ac:dyDescent="0.3">
      <c r="A2970">
        <f t="shared" si="46"/>
        <v>29675</v>
      </c>
      <c r="B2970">
        <v>0.67050502114723676</v>
      </c>
      <c r="C2970">
        <v>0.90399367562895405</v>
      </c>
    </row>
    <row r="2971" spans="1:3" x14ac:dyDescent="0.3">
      <c r="A2971">
        <f t="shared" si="46"/>
        <v>29676</v>
      </c>
      <c r="B2971">
        <v>9.5583317898872186E-2</v>
      </c>
      <c r="C2971">
        <v>0.32740132746351619</v>
      </c>
    </row>
    <row r="2972" spans="1:3" x14ac:dyDescent="0.3">
      <c r="A2972">
        <f t="shared" si="46"/>
        <v>29677</v>
      </c>
      <c r="B2972">
        <v>0.27418634531989539</v>
      </c>
      <c r="C2972">
        <v>0.74617382066129911</v>
      </c>
    </row>
    <row r="2973" spans="1:3" x14ac:dyDescent="0.3">
      <c r="A2973">
        <f t="shared" si="46"/>
        <v>29678</v>
      </c>
      <c r="B2973">
        <v>0.1806624587559163</v>
      </c>
      <c r="C2973">
        <v>0.38243718756647488</v>
      </c>
    </row>
    <row r="2974" spans="1:3" x14ac:dyDescent="0.3">
      <c r="A2974">
        <f t="shared" si="46"/>
        <v>29679</v>
      </c>
      <c r="B2974">
        <v>9.1921010087268849E-3</v>
      </c>
      <c r="C2974">
        <v>3.6475746209176381E-2</v>
      </c>
    </row>
    <row r="2975" spans="1:3" x14ac:dyDescent="0.3">
      <c r="A2975">
        <f t="shared" si="46"/>
        <v>29680</v>
      </c>
      <c r="B2975">
        <v>0.48217100304605398</v>
      </c>
      <c r="C2975">
        <v>0.71623306729480751</v>
      </c>
    </row>
    <row r="2976" spans="1:3" x14ac:dyDescent="0.3">
      <c r="A2976">
        <f t="shared" si="46"/>
        <v>29681</v>
      </c>
      <c r="B2976">
        <v>3.592322146686977E-2</v>
      </c>
      <c r="C2976">
        <v>0.4904477691471737</v>
      </c>
    </row>
    <row r="2977" spans="1:3" x14ac:dyDescent="0.3">
      <c r="A2977">
        <f t="shared" si="46"/>
        <v>29682</v>
      </c>
      <c r="B2977">
        <v>0.42902300677938321</v>
      </c>
      <c r="C2977">
        <v>0.29564445390830779</v>
      </c>
    </row>
    <row r="2978" spans="1:3" x14ac:dyDescent="0.3">
      <c r="A2978">
        <f t="shared" si="46"/>
        <v>29683</v>
      </c>
      <c r="B2978">
        <v>4.6492009328138142E-2</v>
      </c>
      <c r="C2978">
        <v>0.25699202143112038</v>
      </c>
    </row>
    <row r="2979" spans="1:3" x14ac:dyDescent="0.3">
      <c r="A2979">
        <f t="shared" si="46"/>
        <v>29684</v>
      </c>
      <c r="B2979">
        <v>9.8365537498524877E-2</v>
      </c>
      <c r="C2979">
        <v>0.42313581166727382</v>
      </c>
    </row>
    <row r="2980" spans="1:3" x14ac:dyDescent="0.3">
      <c r="A2980">
        <f t="shared" si="46"/>
        <v>29685</v>
      </c>
      <c r="B2980">
        <v>0.56599415781948081</v>
      </c>
      <c r="C2980">
        <v>0.27667999082418232</v>
      </c>
    </row>
    <row r="2981" spans="1:3" x14ac:dyDescent="0.3">
      <c r="A2981">
        <f t="shared" si="46"/>
        <v>29686</v>
      </c>
      <c r="B2981">
        <v>8.3360128188284394E-2</v>
      </c>
      <c r="C2981">
        <v>0.35652495397711392</v>
      </c>
    </row>
    <row r="2982" spans="1:3" x14ac:dyDescent="0.3">
      <c r="A2982">
        <f t="shared" si="46"/>
        <v>29687</v>
      </c>
      <c r="B2982">
        <v>8.0261935710494198E-2</v>
      </c>
      <c r="C2982">
        <v>9.2788202546219348E-2</v>
      </c>
    </row>
    <row r="2983" spans="1:3" x14ac:dyDescent="0.3">
      <c r="A2983">
        <f t="shared" si="46"/>
        <v>29688</v>
      </c>
      <c r="B2983">
        <v>8.7924551429582581E-2</v>
      </c>
      <c r="C2983">
        <v>0.55410189330996995</v>
      </c>
    </row>
    <row r="2984" spans="1:3" x14ac:dyDescent="0.3">
      <c r="A2984">
        <f t="shared" si="46"/>
        <v>29689</v>
      </c>
      <c r="B2984">
        <v>3.4261987072401967E-2</v>
      </c>
      <c r="C2984">
        <v>9.3804065352951188E-2</v>
      </c>
    </row>
    <row r="2985" spans="1:3" x14ac:dyDescent="0.3">
      <c r="A2985">
        <f t="shared" si="46"/>
        <v>29690</v>
      </c>
      <c r="B2985">
        <v>0.64316392113865806</v>
      </c>
      <c r="C2985">
        <v>0.56427026744440822</v>
      </c>
    </row>
    <row r="2986" spans="1:3" x14ac:dyDescent="0.3">
      <c r="A2986">
        <f t="shared" si="46"/>
        <v>29691</v>
      </c>
      <c r="B2986">
        <v>0.67784428764268856</v>
      </c>
      <c r="C2986">
        <v>0.69355179460059346</v>
      </c>
    </row>
    <row r="2987" spans="1:3" x14ac:dyDescent="0.3">
      <c r="A2987">
        <f t="shared" si="46"/>
        <v>29692</v>
      </c>
      <c r="B2987">
        <v>0.13434526907312511</v>
      </c>
      <c r="C2987">
        <v>0.84250754356898439</v>
      </c>
    </row>
    <row r="2988" spans="1:3" x14ac:dyDescent="0.3">
      <c r="A2988">
        <f t="shared" si="46"/>
        <v>29693</v>
      </c>
      <c r="B2988">
        <v>6.5922986373842044E-2</v>
      </c>
      <c r="C2988">
        <v>0.29535290936883341</v>
      </c>
    </row>
    <row r="2989" spans="1:3" x14ac:dyDescent="0.3">
      <c r="A2989">
        <f t="shared" si="46"/>
        <v>29694</v>
      </c>
      <c r="B2989">
        <v>0.14586320783792081</v>
      </c>
      <c r="C2989">
        <v>0.31085602042058702</v>
      </c>
    </row>
    <row r="2990" spans="1:3" x14ac:dyDescent="0.3">
      <c r="A2990">
        <f t="shared" si="46"/>
        <v>29695</v>
      </c>
      <c r="B2990">
        <v>0.38404294399964439</v>
      </c>
      <c r="C2990">
        <v>0.42947927984754253</v>
      </c>
    </row>
    <row r="2991" spans="1:3" x14ac:dyDescent="0.3">
      <c r="A2991">
        <f t="shared" si="46"/>
        <v>29696</v>
      </c>
      <c r="B2991">
        <v>7.24044164806249E-2</v>
      </c>
      <c r="C2991">
        <v>0.72747628476464665</v>
      </c>
    </row>
    <row r="2992" spans="1:3" x14ac:dyDescent="0.3">
      <c r="A2992">
        <f t="shared" si="46"/>
        <v>29697</v>
      </c>
      <c r="B2992">
        <v>4.0732212042819363E-2</v>
      </c>
      <c r="C2992">
        <v>0.16144662577938709</v>
      </c>
    </row>
    <row r="2993" spans="1:3" x14ac:dyDescent="0.3">
      <c r="A2993">
        <f t="shared" si="46"/>
        <v>29698</v>
      </c>
      <c r="B2993">
        <v>0.12309676791583821</v>
      </c>
      <c r="C2993">
        <v>0.48575410704274419</v>
      </c>
    </row>
    <row r="2994" spans="1:3" x14ac:dyDescent="0.3">
      <c r="A2994">
        <f t="shared" si="46"/>
        <v>29699</v>
      </c>
      <c r="B2994">
        <v>0.1177914623160288</v>
      </c>
      <c r="C2994">
        <v>0.33243294529907907</v>
      </c>
    </row>
    <row r="2995" spans="1:3" x14ac:dyDescent="0.3">
      <c r="A2995">
        <f t="shared" si="46"/>
        <v>29700</v>
      </c>
      <c r="B2995">
        <v>0.32333763021152911</v>
      </c>
      <c r="C2995">
        <v>8.3757553427473361E-2</v>
      </c>
    </row>
    <row r="2996" spans="1:3" x14ac:dyDescent="0.3">
      <c r="A2996">
        <f t="shared" si="46"/>
        <v>29701</v>
      </c>
      <c r="B2996">
        <v>0.15179047413220001</v>
      </c>
      <c r="C2996">
        <v>0.1104876072415403</v>
      </c>
    </row>
    <row r="2997" spans="1:3" x14ac:dyDescent="0.3">
      <c r="A2997">
        <f t="shared" si="46"/>
        <v>29702</v>
      </c>
      <c r="B2997">
        <v>0.1019270121256728</v>
      </c>
      <c r="C2997">
        <v>0.35713073315835409</v>
      </c>
    </row>
    <row r="2998" spans="1:3" x14ac:dyDescent="0.3">
      <c r="A2998">
        <f t="shared" si="46"/>
        <v>29703</v>
      </c>
      <c r="B2998">
        <v>0.31136318261107132</v>
      </c>
      <c r="C2998">
        <v>0.85198089375143871</v>
      </c>
    </row>
    <row r="2999" spans="1:3" x14ac:dyDescent="0.3">
      <c r="A2999">
        <f t="shared" si="46"/>
        <v>29704</v>
      </c>
      <c r="B2999">
        <v>3.3870948379304322E-2</v>
      </c>
      <c r="C2999">
        <v>0.34390317436472789</v>
      </c>
    </row>
    <row r="3000" spans="1:3" x14ac:dyDescent="0.3">
      <c r="A3000">
        <f t="shared" si="46"/>
        <v>29705</v>
      </c>
      <c r="B3000">
        <v>0.16652389895283931</v>
      </c>
      <c r="C3000">
        <v>0.71368531862889006</v>
      </c>
    </row>
    <row r="3001" spans="1:3" x14ac:dyDescent="0.3">
      <c r="A3001">
        <f t="shared" si="46"/>
        <v>29706</v>
      </c>
      <c r="B3001">
        <v>4.2487124456228563E-2</v>
      </c>
      <c r="C3001">
        <v>0.20286082895034291</v>
      </c>
    </row>
    <row r="3002" spans="1:3" x14ac:dyDescent="0.3">
      <c r="A3002">
        <f t="shared" si="46"/>
        <v>29707</v>
      </c>
      <c r="B3002">
        <v>9.9955669503709793E-2</v>
      </c>
      <c r="C3002">
        <v>0.1845747288259682</v>
      </c>
    </row>
    <row r="3003" spans="1:3" x14ac:dyDescent="0.3">
      <c r="A3003">
        <f t="shared" si="46"/>
        <v>29708</v>
      </c>
      <c r="B3003">
        <v>0.1558486311682539</v>
      </c>
      <c r="C3003">
        <v>0.50152255748323404</v>
      </c>
    </row>
    <row r="3004" spans="1:3" x14ac:dyDescent="0.3">
      <c r="A3004">
        <f t="shared" si="46"/>
        <v>29709</v>
      </c>
      <c r="B3004">
        <v>7.0104849314711504E-2</v>
      </c>
      <c r="C3004">
        <v>8.8085825890780581E-2</v>
      </c>
    </row>
    <row r="3005" spans="1:3" x14ac:dyDescent="0.3">
      <c r="A3005">
        <f t="shared" si="46"/>
        <v>29710</v>
      </c>
      <c r="B3005">
        <v>3.5527369010295629E-2</v>
      </c>
      <c r="C3005">
        <v>0.28818148776592573</v>
      </c>
    </row>
    <row r="3006" spans="1:3" x14ac:dyDescent="0.3">
      <c r="A3006">
        <f t="shared" si="46"/>
        <v>29711</v>
      </c>
      <c r="B3006">
        <v>8.2825739548279445E-2</v>
      </c>
      <c r="C3006">
        <v>0.18748410118662831</v>
      </c>
    </row>
    <row r="3007" spans="1:3" x14ac:dyDescent="0.3">
      <c r="A3007">
        <f t="shared" si="46"/>
        <v>29712</v>
      </c>
      <c r="B3007">
        <v>0.1070979716798304</v>
      </c>
      <c r="C3007">
        <v>0.32265770124639848</v>
      </c>
    </row>
    <row r="3008" spans="1:3" x14ac:dyDescent="0.3">
      <c r="A3008">
        <f t="shared" si="46"/>
        <v>29713</v>
      </c>
      <c r="B3008">
        <v>0.27890591864382558</v>
      </c>
      <c r="C3008">
        <v>0.1592633455249072</v>
      </c>
    </row>
    <row r="3009" spans="1:3" x14ac:dyDescent="0.3">
      <c r="A3009">
        <f t="shared" si="46"/>
        <v>29714</v>
      </c>
      <c r="B3009">
        <v>0.2026047117949864</v>
      </c>
      <c r="C3009">
        <v>0.56210281491807634</v>
      </c>
    </row>
    <row r="3010" spans="1:3" x14ac:dyDescent="0.3">
      <c r="A3010">
        <f t="shared" si="46"/>
        <v>29715</v>
      </c>
      <c r="B3010">
        <v>9.5130643704960813E-2</v>
      </c>
      <c r="C3010">
        <v>0.5670760568013079</v>
      </c>
    </row>
    <row r="3011" spans="1:3" x14ac:dyDescent="0.3">
      <c r="A3011">
        <f t="shared" si="46"/>
        <v>29716</v>
      </c>
      <c r="B3011">
        <v>9.1972686969609321E-2</v>
      </c>
      <c r="C3011">
        <v>0.44675996387542172</v>
      </c>
    </row>
    <row r="3012" spans="1:3" x14ac:dyDescent="0.3">
      <c r="A3012">
        <f t="shared" ref="A3012:A3075" si="47">A3011+1</f>
        <v>29717</v>
      </c>
      <c r="B3012">
        <v>3.6280627436008177E-2</v>
      </c>
      <c r="C3012">
        <v>0.22584664578449931</v>
      </c>
    </row>
    <row r="3013" spans="1:3" x14ac:dyDescent="0.3">
      <c r="A3013">
        <f t="shared" si="47"/>
        <v>29718</v>
      </c>
      <c r="B3013">
        <v>8.2887681329100904E-2</v>
      </c>
      <c r="C3013">
        <v>0.25609755261189637</v>
      </c>
    </row>
    <row r="3014" spans="1:3" x14ac:dyDescent="0.3">
      <c r="A3014">
        <f t="shared" si="47"/>
        <v>29719</v>
      </c>
      <c r="B3014">
        <v>0.58247584344784886</v>
      </c>
      <c r="C3014">
        <v>0.87944485504237402</v>
      </c>
    </row>
    <row r="3015" spans="1:3" x14ac:dyDescent="0.3">
      <c r="A3015">
        <f t="shared" si="47"/>
        <v>29720</v>
      </c>
      <c r="B3015">
        <v>0.79117266650563289</v>
      </c>
      <c r="C3015">
        <v>0.509102964820069</v>
      </c>
    </row>
    <row r="3016" spans="1:3" x14ac:dyDescent="0.3">
      <c r="A3016">
        <f t="shared" si="47"/>
        <v>29721</v>
      </c>
      <c r="B3016">
        <v>3.3823499403196539E-2</v>
      </c>
      <c r="C3016">
        <v>0.12375730841476119</v>
      </c>
    </row>
    <row r="3017" spans="1:3" x14ac:dyDescent="0.3">
      <c r="A3017">
        <f t="shared" si="47"/>
        <v>29722</v>
      </c>
      <c r="B3017">
        <v>6.603526696148157E-2</v>
      </c>
      <c r="C3017">
        <v>0.1709463256294968</v>
      </c>
    </row>
    <row r="3018" spans="1:3" x14ac:dyDescent="0.3">
      <c r="A3018">
        <f t="shared" si="47"/>
        <v>29723</v>
      </c>
      <c r="B3018">
        <v>6.7205479856564554E-2</v>
      </c>
      <c r="C3018">
        <v>0.21132422386626321</v>
      </c>
    </row>
    <row r="3019" spans="1:3" x14ac:dyDescent="0.3">
      <c r="A3019">
        <f t="shared" si="47"/>
        <v>29724</v>
      </c>
      <c r="B3019">
        <v>0.43196737799773788</v>
      </c>
      <c r="C3019">
        <v>0.4976603497290143</v>
      </c>
    </row>
    <row r="3020" spans="1:3" x14ac:dyDescent="0.3">
      <c r="A3020">
        <f t="shared" si="47"/>
        <v>29725</v>
      </c>
      <c r="B3020">
        <v>0.1122725808192101</v>
      </c>
      <c r="C3020">
        <v>0.32653667768159489</v>
      </c>
    </row>
    <row r="3021" spans="1:3" x14ac:dyDescent="0.3">
      <c r="A3021">
        <f t="shared" si="47"/>
        <v>29726</v>
      </c>
      <c r="B3021">
        <v>5.8532438075813868E-2</v>
      </c>
      <c r="C3021">
        <v>0.36438877889772753</v>
      </c>
    </row>
    <row r="3022" spans="1:3" x14ac:dyDescent="0.3">
      <c r="A3022">
        <f t="shared" si="47"/>
        <v>29727</v>
      </c>
      <c r="B3022">
        <v>0.3840028542110992</v>
      </c>
      <c r="C3022">
        <v>0.36207507834292968</v>
      </c>
    </row>
    <row r="3023" spans="1:3" x14ac:dyDescent="0.3">
      <c r="A3023">
        <f t="shared" si="47"/>
        <v>29728</v>
      </c>
      <c r="B3023">
        <v>0.13146731709151821</v>
      </c>
      <c r="C3023">
        <v>0.45850227818226358</v>
      </c>
    </row>
    <row r="3024" spans="1:3" x14ac:dyDescent="0.3">
      <c r="A3024">
        <f t="shared" si="47"/>
        <v>29729</v>
      </c>
      <c r="B3024">
        <v>4.1541650407625252E-2</v>
      </c>
      <c r="C3024">
        <v>0.19594474909088061</v>
      </c>
    </row>
    <row r="3025" spans="1:3" x14ac:dyDescent="0.3">
      <c r="A3025">
        <f t="shared" si="47"/>
        <v>29730</v>
      </c>
      <c r="B3025">
        <v>0.1169006493709962</v>
      </c>
      <c r="C3025">
        <v>0.10595668582545779</v>
      </c>
    </row>
    <row r="3026" spans="1:3" x14ac:dyDescent="0.3">
      <c r="A3026">
        <f t="shared" si="47"/>
        <v>29731</v>
      </c>
      <c r="B3026">
        <v>3.062054978438045E-2</v>
      </c>
      <c r="C3026">
        <v>0.11858033815539699</v>
      </c>
    </row>
    <row r="3027" spans="1:3" x14ac:dyDescent="0.3">
      <c r="A3027">
        <f t="shared" si="47"/>
        <v>29732</v>
      </c>
      <c r="B3027">
        <v>8.6514025052794083E-2</v>
      </c>
      <c r="C3027">
        <v>0.23103975988417819</v>
      </c>
    </row>
    <row r="3028" spans="1:3" x14ac:dyDescent="0.3">
      <c r="A3028">
        <f t="shared" si="47"/>
        <v>29733</v>
      </c>
      <c r="B3028">
        <v>9.4606867642268458E-2</v>
      </c>
      <c r="C3028">
        <v>0.71312629195236954</v>
      </c>
    </row>
    <row r="3029" spans="1:3" x14ac:dyDescent="0.3">
      <c r="A3029">
        <f t="shared" si="47"/>
        <v>29734</v>
      </c>
      <c r="B3029">
        <v>6.5677454297443608E-2</v>
      </c>
      <c r="C3029">
        <v>0.6405596951777599</v>
      </c>
    </row>
    <row r="3030" spans="1:3" x14ac:dyDescent="0.3">
      <c r="A3030">
        <f t="shared" si="47"/>
        <v>29735</v>
      </c>
      <c r="B3030">
        <v>0.30610654283095329</v>
      </c>
      <c r="C3030">
        <v>0.72225414471804439</v>
      </c>
    </row>
    <row r="3031" spans="1:3" x14ac:dyDescent="0.3">
      <c r="A3031">
        <f t="shared" si="47"/>
        <v>29736</v>
      </c>
      <c r="B3031">
        <v>0.12645116548027369</v>
      </c>
      <c r="C3031">
        <v>0.32905351973916153</v>
      </c>
    </row>
    <row r="3032" spans="1:3" x14ac:dyDescent="0.3">
      <c r="A3032">
        <f t="shared" si="47"/>
        <v>29737</v>
      </c>
      <c r="B3032">
        <v>0.1404759854073829</v>
      </c>
      <c r="C3032">
        <v>0.85179674354318335</v>
      </c>
    </row>
    <row r="3033" spans="1:3" x14ac:dyDescent="0.3">
      <c r="A3033">
        <f t="shared" si="47"/>
        <v>29738</v>
      </c>
      <c r="B3033">
        <v>5.2708223115742081E-2</v>
      </c>
      <c r="C3033">
        <v>0.62129337869153745</v>
      </c>
    </row>
    <row r="3034" spans="1:3" x14ac:dyDescent="0.3">
      <c r="A3034">
        <f t="shared" si="47"/>
        <v>29739</v>
      </c>
      <c r="B3034">
        <v>1.639674162155564E-2</v>
      </c>
      <c r="C3034">
        <v>0.142631330871236</v>
      </c>
    </row>
    <row r="3035" spans="1:3" x14ac:dyDescent="0.3">
      <c r="A3035">
        <f t="shared" si="47"/>
        <v>29740</v>
      </c>
      <c r="B3035">
        <v>8.4433170277506436E-2</v>
      </c>
      <c r="C3035">
        <v>0.7866341963498823</v>
      </c>
    </row>
    <row r="3036" spans="1:3" x14ac:dyDescent="0.3">
      <c r="A3036">
        <f t="shared" si="47"/>
        <v>29741</v>
      </c>
      <c r="B3036">
        <v>0.47337471449835811</v>
      </c>
      <c r="C3036">
        <v>0.3619178444811651</v>
      </c>
    </row>
    <row r="3037" spans="1:3" x14ac:dyDescent="0.3">
      <c r="A3037">
        <f t="shared" si="47"/>
        <v>29742</v>
      </c>
      <c r="B3037">
        <v>1.7557280022144212E-2</v>
      </c>
      <c r="C3037">
        <v>5.2962648327627697E-2</v>
      </c>
    </row>
    <row r="3038" spans="1:3" x14ac:dyDescent="0.3">
      <c r="A3038">
        <f t="shared" si="47"/>
        <v>29743</v>
      </c>
      <c r="B3038">
        <v>9.1589679874738539E-2</v>
      </c>
      <c r="C3038">
        <v>0.22401779657903201</v>
      </c>
    </row>
    <row r="3039" spans="1:3" x14ac:dyDescent="0.3">
      <c r="A3039">
        <f t="shared" si="47"/>
        <v>29744</v>
      </c>
      <c r="B3039">
        <v>5.8940701026484861E-2</v>
      </c>
      <c r="C3039">
        <v>0.26137172817350762</v>
      </c>
    </row>
    <row r="3040" spans="1:3" x14ac:dyDescent="0.3">
      <c r="A3040">
        <f t="shared" si="47"/>
        <v>29745</v>
      </c>
      <c r="B3040">
        <v>8.1230490080649059E-2</v>
      </c>
      <c r="C3040">
        <v>0.27548956786918949</v>
      </c>
    </row>
    <row r="3041" spans="1:3" x14ac:dyDescent="0.3">
      <c r="A3041">
        <f t="shared" si="47"/>
        <v>29746</v>
      </c>
      <c r="B3041">
        <v>0.1244672093476165</v>
      </c>
      <c r="C3041">
        <v>0.3786191242353274</v>
      </c>
    </row>
    <row r="3042" spans="1:3" x14ac:dyDescent="0.3">
      <c r="A3042">
        <f t="shared" si="47"/>
        <v>29747</v>
      </c>
      <c r="B3042">
        <v>0.15357627569240651</v>
      </c>
      <c r="C3042">
        <v>0.58311694568683281</v>
      </c>
    </row>
    <row r="3043" spans="1:3" x14ac:dyDescent="0.3">
      <c r="A3043">
        <f t="shared" si="47"/>
        <v>29748</v>
      </c>
      <c r="B3043">
        <v>1.017108099850856E-2</v>
      </c>
      <c r="C3043">
        <v>6.5169486597341703E-2</v>
      </c>
    </row>
    <row r="3044" spans="1:3" x14ac:dyDescent="0.3">
      <c r="A3044">
        <f t="shared" si="47"/>
        <v>29749</v>
      </c>
      <c r="B3044">
        <v>3.7972204997086978E-2</v>
      </c>
      <c r="C3044">
        <v>0.27001341534372758</v>
      </c>
    </row>
    <row r="3045" spans="1:3" x14ac:dyDescent="0.3">
      <c r="A3045">
        <f t="shared" si="47"/>
        <v>29750</v>
      </c>
      <c r="B3045">
        <v>2.7612946099489648E-2</v>
      </c>
      <c r="C3045">
        <v>0.1002000378650494</v>
      </c>
    </row>
    <row r="3046" spans="1:3" x14ac:dyDescent="0.3">
      <c r="A3046">
        <f t="shared" si="47"/>
        <v>29751</v>
      </c>
      <c r="B3046">
        <v>0.12331677521712391</v>
      </c>
      <c r="C3046">
        <v>7.4181335864890077E-2</v>
      </c>
    </row>
    <row r="3047" spans="1:3" x14ac:dyDescent="0.3">
      <c r="A3047">
        <f t="shared" si="47"/>
        <v>29752</v>
      </c>
      <c r="B3047">
        <v>0.52956117190586049</v>
      </c>
      <c r="C3047">
        <v>0.69105562143526023</v>
      </c>
    </row>
    <row r="3048" spans="1:3" x14ac:dyDescent="0.3">
      <c r="A3048">
        <f t="shared" si="47"/>
        <v>29753</v>
      </c>
      <c r="B3048">
        <v>6.815556412928328E-2</v>
      </c>
      <c r="C3048">
        <v>0.19083241042543941</v>
      </c>
    </row>
    <row r="3049" spans="1:3" x14ac:dyDescent="0.3">
      <c r="A3049">
        <f t="shared" si="47"/>
        <v>29754</v>
      </c>
      <c r="B3049">
        <v>3.9656413256992998E-2</v>
      </c>
      <c r="C3049">
        <v>0.53048593689552082</v>
      </c>
    </row>
    <row r="3050" spans="1:3" x14ac:dyDescent="0.3">
      <c r="A3050">
        <f t="shared" si="47"/>
        <v>29755</v>
      </c>
      <c r="B3050">
        <v>7.198503535048098E-2</v>
      </c>
      <c r="C3050">
        <v>0.30837040502442509</v>
      </c>
    </row>
    <row r="3051" spans="1:3" x14ac:dyDescent="0.3">
      <c r="A3051">
        <f t="shared" si="47"/>
        <v>29756</v>
      </c>
      <c r="B3051">
        <v>0.71305449176101288</v>
      </c>
      <c r="C3051">
        <v>0.58793797852148411</v>
      </c>
    </row>
    <row r="3052" spans="1:3" x14ac:dyDescent="0.3">
      <c r="A3052">
        <f t="shared" si="47"/>
        <v>29757</v>
      </c>
      <c r="B3052">
        <v>0.111090948664999</v>
      </c>
      <c r="C3052">
        <v>0.29438054751358211</v>
      </c>
    </row>
    <row r="3053" spans="1:3" x14ac:dyDescent="0.3">
      <c r="A3053">
        <f t="shared" si="47"/>
        <v>29758</v>
      </c>
      <c r="B3053">
        <v>0.19724819028525761</v>
      </c>
      <c r="C3053">
        <v>0.61268400248454868</v>
      </c>
    </row>
    <row r="3054" spans="1:3" x14ac:dyDescent="0.3">
      <c r="A3054">
        <f t="shared" si="47"/>
        <v>29759</v>
      </c>
      <c r="B3054">
        <v>6.6433173022467193E-2</v>
      </c>
      <c r="C3054">
        <v>0.29349721865683059</v>
      </c>
    </row>
    <row r="3055" spans="1:3" x14ac:dyDescent="0.3">
      <c r="A3055">
        <f t="shared" si="47"/>
        <v>29760</v>
      </c>
      <c r="B3055">
        <v>4.1601451668870998E-2</v>
      </c>
      <c r="C3055">
        <v>0.1156569120559026</v>
      </c>
    </row>
    <row r="3056" spans="1:3" x14ac:dyDescent="0.3">
      <c r="A3056">
        <f t="shared" si="47"/>
        <v>29761</v>
      </c>
      <c r="B3056">
        <v>0.26730678483308618</v>
      </c>
      <c r="C3056">
        <v>0.50764763074067765</v>
      </c>
    </row>
    <row r="3057" spans="1:3" x14ac:dyDescent="0.3">
      <c r="A3057">
        <f t="shared" si="47"/>
        <v>29762</v>
      </c>
      <c r="B3057">
        <v>6.4964026185808293E-2</v>
      </c>
      <c r="C3057">
        <v>0.20819051308703279</v>
      </c>
    </row>
    <row r="3058" spans="1:3" x14ac:dyDescent="0.3">
      <c r="A3058">
        <f t="shared" si="47"/>
        <v>29763</v>
      </c>
      <c r="B3058">
        <v>0.31598216615766811</v>
      </c>
      <c r="C3058">
        <v>0.42259328658863982</v>
      </c>
    </row>
    <row r="3059" spans="1:3" x14ac:dyDescent="0.3">
      <c r="A3059">
        <f t="shared" si="47"/>
        <v>29764</v>
      </c>
      <c r="B3059">
        <v>0.71824782623542371</v>
      </c>
      <c r="C3059">
        <v>0.77367561019426934</v>
      </c>
    </row>
    <row r="3060" spans="1:3" x14ac:dyDescent="0.3">
      <c r="A3060">
        <f t="shared" si="47"/>
        <v>29765</v>
      </c>
      <c r="B3060">
        <v>2.2639413856749929E-2</v>
      </c>
      <c r="C3060">
        <v>7.8068697763623768E-2</v>
      </c>
    </row>
    <row r="3061" spans="1:3" x14ac:dyDescent="0.3">
      <c r="A3061">
        <f t="shared" si="47"/>
        <v>29766</v>
      </c>
      <c r="B3061">
        <v>4.3119684530622947E-2</v>
      </c>
      <c r="C3061">
        <v>0.46006726935834591</v>
      </c>
    </row>
    <row r="3062" spans="1:3" x14ac:dyDescent="0.3">
      <c r="A3062">
        <f t="shared" si="47"/>
        <v>29767</v>
      </c>
      <c r="B3062">
        <v>4.2288844743198009E-2</v>
      </c>
      <c r="C3062">
        <v>0.13023263081760419</v>
      </c>
    </row>
    <row r="3063" spans="1:3" x14ac:dyDescent="0.3">
      <c r="A3063">
        <f t="shared" si="47"/>
        <v>29768</v>
      </c>
      <c r="B3063">
        <v>0.2226139852315456</v>
      </c>
      <c r="C3063">
        <v>0.63525628701511594</v>
      </c>
    </row>
    <row r="3064" spans="1:3" x14ac:dyDescent="0.3">
      <c r="A3064">
        <f t="shared" si="47"/>
        <v>29769</v>
      </c>
      <c r="B3064">
        <v>0.45670549677984529</v>
      </c>
      <c r="C3064">
        <v>0.30768428411056692</v>
      </c>
    </row>
    <row r="3065" spans="1:3" x14ac:dyDescent="0.3">
      <c r="A3065">
        <f t="shared" si="47"/>
        <v>29770</v>
      </c>
      <c r="B3065">
        <v>0.14422226081746239</v>
      </c>
      <c r="C3065">
        <v>0.43525339357719323</v>
      </c>
    </row>
    <row r="3066" spans="1:3" x14ac:dyDescent="0.3">
      <c r="A3066">
        <f t="shared" si="47"/>
        <v>29771</v>
      </c>
      <c r="B3066">
        <v>0.56997849059735461</v>
      </c>
      <c r="C3066">
        <v>0.81813885900039696</v>
      </c>
    </row>
    <row r="3067" spans="1:3" x14ac:dyDescent="0.3">
      <c r="A3067">
        <f t="shared" si="47"/>
        <v>29772</v>
      </c>
      <c r="B3067">
        <v>5.6019569216547903E-2</v>
      </c>
      <c r="C3067">
        <v>0.3710339616437428</v>
      </c>
    </row>
    <row r="3068" spans="1:3" x14ac:dyDescent="0.3">
      <c r="A3068">
        <f t="shared" si="47"/>
        <v>29773</v>
      </c>
      <c r="B3068">
        <v>0.1707038746996897</v>
      </c>
      <c r="C3068">
        <v>0.50602794740511836</v>
      </c>
    </row>
    <row r="3069" spans="1:3" x14ac:dyDescent="0.3">
      <c r="A3069">
        <f t="shared" si="47"/>
        <v>29774</v>
      </c>
      <c r="B3069">
        <v>0.1810719755309933</v>
      </c>
      <c r="C3069">
        <v>0.74264422532033969</v>
      </c>
    </row>
    <row r="3070" spans="1:3" x14ac:dyDescent="0.3">
      <c r="A3070">
        <f t="shared" si="47"/>
        <v>29775</v>
      </c>
      <c r="B3070">
        <v>0.31476699954344423</v>
      </c>
      <c r="C3070">
        <v>0.57425424154552107</v>
      </c>
    </row>
    <row r="3071" spans="1:3" x14ac:dyDescent="0.3">
      <c r="A3071">
        <f t="shared" si="47"/>
        <v>29776</v>
      </c>
      <c r="B3071">
        <v>0.15857811972848479</v>
      </c>
      <c r="C3071">
        <v>0.19197249041421291</v>
      </c>
    </row>
    <row r="3072" spans="1:3" x14ac:dyDescent="0.3">
      <c r="A3072">
        <f t="shared" si="47"/>
        <v>29777</v>
      </c>
      <c r="B3072">
        <v>7.0411433891393344E-2</v>
      </c>
      <c r="C3072">
        <v>0.30956617175088008</v>
      </c>
    </row>
    <row r="3073" spans="1:3" x14ac:dyDescent="0.3">
      <c r="A3073">
        <f t="shared" si="47"/>
        <v>29778</v>
      </c>
      <c r="B3073">
        <v>0.51388989584712041</v>
      </c>
      <c r="C3073">
        <v>0.43402221403799329</v>
      </c>
    </row>
    <row r="3074" spans="1:3" x14ac:dyDescent="0.3">
      <c r="A3074">
        <f t="shared" si="47"/>
        <v>29779</v>
      </c>
      <c r="B3074">
        <v>6.8651070812351847E-2</v>
      </c>
      <c r="C3074">
        <v>0.25067201089257868</v>
      </c>
    </row>
    <row r="3075" spans="1:3" x14ac:dyDescent="0.3">
      <c r="A3075">
        <f t="shared" si="47"/>
        <v>29780</v>
      </c>
      <c r="B3075">
        <v>0.10387270323095971</v>
      </c>
      <c r="C3075">
        <v>0.5948992728496465</v>
      </c>
    </row>
    <row r="3076" spans="1:3" x14ac:dyDescent="0.3">
      <c r="A3076">
        <f t="shared" ref="A3076:A3139" si="48">A3075+1</f>
        <v>29781</v>
      </c>
      <c r="B3076">
        <v>0.40862436079854358</v>
      </c>
      <c r="C3076">
        <v>0.3656899304645525</v>
      </c>
    </row>
    <row r="3077" spans="1:3" x14ac:dyDescent="0.3">
      <c r="A3077">
        <f t="shared" si="48"/>
        <v>29782</v>
      </c>
      <c r="B3077">
        <v>0.17599453694804371</v>
      </c>
      <c r="C3077">
        <v>0.50954560602127441</v>
      </c>
    </row>
    <row r="3078" spans="1:3" x14ac:dyDescent="0.3">
      <c r="A3078">
        <f t="shared" si="48"/>
        <v>29783</v>
      </c>
      <c r="B3078">
        <v>8.6921192047859142E-2</v>
      </c>
      <c r="C3078">
        <v>0.48810764563407821</v>
      </c>
    </row>
    <row r="3079" spans="1:3" x14ac:dyDescent="0.3">
      <c r="A3079">
        <f t="shared" si="48"/>
        <v>29784</v>
      </c>
      <c r="B3079">
        <v>6.5302002202945825E-2</v>
      </c>
      <c r="C3079">
        <v>0.2826785299572156</v>
      </c>
    </row>
    <row r="3080" spans="1:3" x14ac:dyDescent="0.3">
      <c r="A3080">
        <f t="shared" si="48"/>
        <v>29785</v>
      </c>
      <c r="B3080">
        <v>0.22743509530619441</v>
      </c>
      <c r="C3080">
        <v>0.35429245332706122</v>
      </c>
    </row>
    <row r="3081" spans="1:3" x14ac:dyDescent="0.3">
      <c r="A3081">
        <f t="shared" si="48"/>
        <v>29786</v>
      </c>
      <c r="B3081">
        <v>0.12653131544662991</v>
      </c>
      <c r="C3081">
        <v>0.56468338997253398</v>
      </c>
    </row>
    <row r="3082" spans="1:3" x14ac:dyDescent="0.3">
      <c r="A3082">
        <f t="shared" si="48"/>
        <v>29787</v>
      </c>
      <c r="B3082">
        <v>6.8481435401802807E-2</v>
      </c>
      <c r="C3082">
        <v>0.6607911549856933</v>
      </c>
    </row>
    <row r="3083" spans="1:3" x14ac:dyDescent="0.3">
      <c r="A3083">
        <f t="shared" si="48"/>
        <v>29788</v>
      </c>
      <c r="B3083">
        <v>0.79138689242641236</v>
      </c>
      <c r="C3083">
        <v>0.79171203784001143</v>
      </c>
    </row>
    <row r="3084" spans="1:3" x14ac:dyDescent="0.3">
      <c r="A3084">
        <f t="shared" si="48"/>
        <v>29789</v>
      </c>
      <c r="B3084">
        <v>0.39529668573803239</v>
      </c>
      <c r="C3084">
        <v>0.49552637035989711</v>
      </c>
    </row>
    <row r="3085" spans="1:3" x14ac:dyDescent="0.3">
      <c r="A3085">
        <f t="shared" si="48"/>
        <v>29790</v>
      </c>
      <c r="B3085">
        <v>5.8911013097115161E-2</v>
      </c>
      <c r="C3085">
        <v>0.2496292783283135</v>
      </c>
    </row>
    <row r="3086" spans="1:3" x14ac:dyDescent="0.3">
      <c r="A3086">
        <f t="shared" si="48"/>
        <v>29791</v>
      </c>
      <c r="B3086">
        <v>0.1002273886472733</v>
      </c>
      <c r="C3086">
        <v>0.43363124871608483</v>
      </c>
    </row>
    <row r="3087" spans="1:3" x14ac:dyDescent="0.3">
      <c r="A3087">
        <f t="shared" si="48"/>
        <v>29792</v>
      </c>
      <c r="B3087">
        <v>0.76540724515920922</v>
      </c>
      <c r="C3087">
        <v>0.75555830784359634</v>
      </c>
    </row>
    <row r="3088" spans="1:3" x14ac:dyDescent="0.3">
      <c r="A3088">
        <f t="shared" si="48"/>
        <v>29793</v>
      </c>
      <c r="B3088">
        <v>5.3152180471891963E-2</v>
      </c>
      <c r="C3088">
        <v>0.2481003888568937</v>
      </c>
    </row>
    <row r="3089" spans="1:3" x14ac:dyDescent="0.3">
      <c r="A3089">
        <f t="shared" si="48"/>
        <v>29794</v>
      </c>
      <c r="B3089">
        <v>0.110399056748999</v>
      </c>
      <c r="C3089">
        <v>0.28341695924105781</v>
      </c>
    </row>
    <row r="3090" spans="1:3" x14ac:dyDescent="0.3">
      <c r="A3090">
        <f t="shared" si="48"/>
        <v>29795</v>
      </c>
      <c r="B3090">
        <v>4.8468789850095853E-2</v>
      </c>
      <c r="C3090">
        <v>0.13211988957680959</v>
      </c>
    </row>
    <row r="3091" spans="1:3" x14ac:dyDescent="0.3">
      <c r="A3091">
        <f t="shared" si="48"/>
        <v>29796</v>
      </c>
      <c r="B3091">
        <v>4.9303941985794048E-2</v>
      </c>
      <c r="C3091">
        <v>0.26247054603850573</v>
      </c>
    </row>
    <row r="3092" spans="1:3" x14ac:dyDescent="0.3">
      <c r="A3092">
        <f t="shared" si="48"/>
        <v>29797</v>
      </c>
      <c r="B3092">
        <v>0.40789543310280668</v>
      </c>
      <c r="C3092">
        <v>0.56710189844817438</v>
      </c>
    </row>
    <row r="3093" spans="1:3" x14ac:dyDescent="0.3">
      <c r="A3093">
        <f t="shared" si="48"/>
        <v>29798</v>
      </c>
      <c r="B3093">
        <v>0.1160089023135454</v>
      </c>
      <c r="C3093">
        <v>0.46175999009551849</v>
      </c>
    </row>
    <row r="3094" spans="1:3" x14ac:dyDescent="0.3">
      <c r="A3094">
        <f t="shared" si="48"/>
        <v>29799</v>
      </c>
      <c r="B3094">
        <v>0.21511767547836991</v>
      </c>
      <c r="C3094">
        <v>0.68256134117170209</v>
      </c>
    </row>
    <row r="3095" spans="1:3" x14ac:dyDescent="0.3">
      <c r="A3095">
        <f t="shared" si="48"/>
        <v>29800</v>
      </c>
      <c r="B3095">
        <v>0.1264284575595771</v>
      </c>
      <c r="C3095">
        <v>0.34696280078827618</v>
      </c>
    </row>
    <row r="3096" spans="1:3" x14ac:dyDescent="0.3">
      <c r="A3096">
        <f t="shared" si="48"/>
        <v>29801</v>
      </c>
      <c r="B3096">
        <v>0.31147753879220169</v>
      </c>
      <c r="C3096">
        <v>0.57577331321718672</v>
      </c>
    </row>
    <row r="3097" spans="1:3" x14ac:dyDescent="0.3">
      <c r="A3097">
        <f t="shared" si="48"/>
        <v>29802</v>
      </c>
      <c r="B3097">
        <v>0.28972465383911428</v>
      </c>
      <c r="C3097">
        <v>0.60458654086522634</v>
      </c>
    </row>
    <row r="3098" spans="1:3" x14ac:dyDescent="0.3">
      <c r="A3098">
        <f t="shared" si="48"/>
        <v>29803</v>
      </c>
      <c r="B3098">
        <v>0.28622801719110919</v>
      </c>
      <c r="C3098">
        <v>0.71516075892290221</v>
      </c>
    </row>
    <row r="3099" spans="1:3" x14ac:dyDescent="0.3">
      <c r="A3099">
        <f t="shared" si="48"/>
        <v>29804</v>
      </c>
      <c r="B3099">
        <v>0.7645133820937583</v>
      </c>
      <c r="C3099">
        <v>0.45504549321036608</v>
      </c>
    </row>
    <row r="3100" spans="1:3" x14ac:dyDescent="0.3">
      <c r="A3100">
        <f t="shared" si="48"/>
        <v>29805</v>
      </c>
      <c r="B3100">
        <v>0.22031401821335611</v>
      </c>
      <c r="C3100">
        <v>0.43001951456174031</v>
      </c>
    </row>
    <row r="3101" spans="1:3" x14ac:dyDescent="0.3">
      <c r="A3101">
        <f t="shared" si="48"/>
        <v>29806</v>
      </c>
      <c r="B3101">
        <v>5.9398792854629533E-2</v>
      </c>
      <c r="C3101">
        <v>0.3011956829805707</v>
      </c>
    </row>
    <row r="3102" spans="1:3" x14ac:dyDescent="0.3">
      <c r="A3102">
        <f t="shared" si="48"/>
        <v>29807</v>
      </c>
      <c r="B3102">
        <v>0.4136331115061338</v>
      </c>
      <c r="C3102">
        <v>0.39591884481361889</v>
      </c>
    </row>
    <row r="3103" spans="1:3" x14ac:dyDescent="0.3">
      <c r="A3103">
        <f t="shared" si="48"/>
        <v>29808</v>
      </c>
      <c r="B3103">
        <v>5.239629603317205E-2</v>
      </c>
      <c r="C3103">
        <v>0.2132470497788817</v>
      </c>
    </row>
    <row r="3104" spans="1:3" x14ac:dyDescent="0.3">
      <c r="A3104">
        <f t="shared" si="48"/>
        <v>29809</v>
      </c>
      <c r="B3104">
        <v>3.3385303805073457E-2</v>
      </c>
      <c r="C3104">
        <v>6.0234699185398623E-2</v>
      </c>
    </row>
    <row r="3105" spans="1:3" x14ac:dyDescent="0.3">
      <c r="A3105">
        <f t="shared" si="48"/>
        <v>29810</v>
      </c>
      <c r="B3105">
        <v>2.5856775984539161E-2</v>
      </c>
      <c r="C3105">
        <v>4.2557656425458709E-2</v>
      </c>
    </row>
    <row r="3106" spans="1:3" x14ac:dyDescent="0.3">
      <c r="A3106">
        <f t="shared" si="48"/>
        <v>29811</v>
      </c>
      <c r="B3106">
        <v>4.427342895729415E-2</v>
      </c>
      <c r="C3106">
        <v>0.20885009545779371</v>
      </c>
    </row>
    <row r="3107" spans="1:3" x14ac:dyDescent="0.3">
      <c r="A3107">
        <f t="shared" si="48"/>
        <v>29812</v>
      </c>
      <c r="B3107">
        <v>0.33184252832376299</v>
      </c>
      <c r="C3107">
        <v>0.37852616372332282</v>
      </c>
    </row>
    <row r="3108" spans="1:3" x14ac:dyDescent="0.3">
      <c r="A3108">
        <f t="shared" si="48"/>
        <v>29813</v>
      </c>
      <c r="B3108">
        <v>8.685063322641344E-2</v>
      </c>
      <c r="C3108">
        <v>0.20254247840265141</v>
      </c>
    </row>
    <row r="3109" spans="1:3" x14ac:dyDescent="0.3">
      <c r="A3109">
        <f t="shared" si="48"/>
        <v>29814</v>
      </c>
      <c r="B3109">
        <v>0.3061329097306284</v>
      </c>
      <c r="C3109">
        <v>0.35241745374330719</v>
      </c>
    </row>
    <row r="3110" spans="1:3" x14ac:dyDescent="0.3">
      <c r="A3110">
        <f t="shared" si="48"/>
        <v>29815</v>
      </c>
      <c r="B3110">
        <v>8.2613501254531777E-2</v>
      </c>
      <c r="C3110">
        <v>0.41003684350094632</v>
      </c>
    </row>
    <row r="3111" spans="1:3" x14ac:dyDescent="0.3">
      <c r="A3111">
        <f t="shared" si="48"/>
        <v>29816</v>
      </c>
      <c r="B3111">
        <v>5.7301914474785408E-2</v>
      </c>
      <c r="C3111">
        <v>0.2560843907588215</v>
      </c>
    </row>
    <row r="3112" spans="1:3" x14ac:dyDescent="0.3">
      <c r="A3112">
        <f t="shared" si="48"/>
        <v>29817</v>
      </c>
      <c r="B3112">
        <v>0.1194036033779787</v>
      </c>
      <c r="C3112">
        <v>0.3831867378367726</v>
      </c>
    </row>
    <row r="3113" spans="1:3" x14ac:dyDescent="0.3">
      <c r="A3113">
        <f t="shared" si="48"/>
        <v>29818</v>
      </c>
      <c r="B3113">
        <v>0.12635205532292601</v>
      </c>
      <c r="C3113">
        <v>0.42386900823189161</v>
      </c>
    </row>
    <row r="3114" spans="1:3" x14ac:dyDescent="0.3">
      <c r="A3114">
        <f t="shared" si="48"/>
        <v>29819</v>
      </c>
      <c r="B3114">
        <v>0.16927426118972819</v>
      </c>
      <c r="C3114">
        <v>0.40437330907923558</v>
      </c>
    </row>
    <row r="3115" spans="1:3" x14ac:dyDescent="0.3">
      <c r="A3115">
        <f t="shared" si="48"/>
        <v>29820</v>
      </c>
      <c r="B3115">
        <v>3.8213161501822912E-2</v>
      </c>
      <c r="C3115">
        <v>0.31470495712341062</v>
      </c>
    </row>
    <row r="3116" spans="1:3" x14ac:dyDescent="0.3">
      <c r="A3116">
        <f t="shared" si="48"/>
        <v>29821</v>
      </c>
      <c r="B3116">
        <v>0.109320871447691</v>
      </c>
      <c r="C3116">
        <v>0.26744640034253048</v>
      </c>
    </row>
    <row r="3117" spans="1:3" x14ac:dyDescent="0.3">
      <c r="A3117">
        <f t="shared" si="48"/>
        <v>29822</v>
      </c>
      <c r="B3117">
        <v>0.1066150901964024</v>
      </c>
      <c r="C3117">
        <v>0.5315328687144556</v>
      </c>
    </row>
    <row r="3118" spans="1:3" x14ac:dyDescent="0.3">
      <c r="A3118">
        <f t="shared" si="48"/>
        <v>29823</v>
      </c>
      <c r="B3118">
        <v>0.14147051550751541</v>
      </c>
      <c r="C3118">
        <v>0.47223684290169499</v>
      </c>
    </row>
    <row r="3119" spans="1:3" x14ac:dyDescent="0.3">
      <c r="A3119">
        <f t="shared" si="48"/>
        <v>29824</v>
      </c>
      <c r="B3119">
        <v>6.4722547184164439E-2</v>
      </c>
      <c r="C3119">
        <v>0.16976768251030541</v>
      </c>
    </row>
    <row r="3120" spans="1:3" x14ac:dyDescent="0.3">
      <c r="A3120">
        <f t="shared" si="48"/>
        <v>29825</v>
      </c>
      <c r="B3120">
        <v>0.14754086227038879</v>
      </c>
      <c r="C3120">
        <v>0.32645291271584181</v>
      </c>
    </row>
    <row r="3121" spans="1:3" x14ac:dyDescent="0.3">
      <c r="A3121">
        <f t="shared" si="48"/>
        <v>29826</v>
      </c>
      <c r="B3121">
        <v>7.2020476777327397E-2</v>
      </c>
      <c r="C3121">
        <v>0.37400708769888052</v>
      </c>
    </row>
    <row r="3122" spans="1:3" x14ac:dyDescent="0.3">
      <c r="A3122">
        <f t="shared" si="48"/>
        <v>29827</v>
      </c>
      <c r="B3122">
        <v>6.6012288386115225E-2</v>
      </c>
      <c r="C3122">
        <v>0.56141076849557159</v>
      </c>
    </row>
    <row r="3123" spans="1:3" x14ac:dyDescent="0.3">
      <c r="A3123">
        <f t="shared" si="48"/>
        <v>29828</v>
      </c>
      <c r="B3123">
        <v>0.50896748089300148</v>
      </c>
      <c r="C3123">
        <v>0.81982574752156434</v>
      </c>
    </row>
    <row r="3124" spans="1:3" x14ac:dyDescent="0.3">
      <c r="A3124">
        <f t="shared" si="48"/>
        <v>29829</v>
      </c>
      <c r="B3124">
        <v>4.23039951932744E-2</v>
      </c>
      <c r="C3124">
        <v>0.1845358854098969</v>
      </c>
    </row>
    <row r="3125" spans="1:3" x14ac:dyDescent="0.3">
      <c r="A3125">
        <f t="shared" si="48"/>
        <v>29830</v>
      </c>
      <c r="B3125">
        <v>3.6549183072341979E-2</v>
      </c>
      <c r="C3125">
        <v>0.38995291099461837</v>
      </c>
    </row>
    <row r="3126" spans="1:3" x14ac:dyDescent="0.3">
      <c r="A3126">
        <f t="shared" si="48"/>
        <v>29831</v>
      </c>
      <c r="B3126">
        <v>8.290528324337354E-2</v>
      </c>
      <c r="C3126">
        <v>0.60565316911106704</v>
      </c>
    </row>
    <row r="3127" spans="1:3" x14ac:dyDescent="0.3">
      <c r="A3127">
        <f t="shared" si="48"/>
        <v>29832</v>
      </c>
      <c r="B3127">
        <v>0.60589535094908031</v>
      </c>
      <c r="C3127">
        <v>0.86580518587638755</v>
      </c>
    </row>
    <row r="3128" spans="1:3" x14ac:dyDescent="0.3">
      <c r="A3128">
        <f t="shared" si="48"/>
        <v>29833</v>
      </c>
      <c r="B3128">
        <v>0.51894756799936836</v>
      </c>
      <c r="C3128">
        <v>0.68939333083958332</v>
      </c>
    </row>
    <row r="3129" spans="1:3" x14ac:dyDescent="0.3">
      <c r="A3129">
        <f t="shared" si="48"/>
        <v>29834</v>
      </c>
      <c r="B3129">
        <v>5.9488493210834159E-2</v>
      </c>
      <c r="C3129">
        <v>0.23143689059184089</v>
      </c>
    </row>
    <row r="3130" spans="1:3" x14ac:dyDescent="0.3">
      <c r="A3130">
        <f t="shared" si="48"/>
        <v>29835</v>
      </c>
      <c r="B3130">
        <v>0.37042513055787402</v>
      </c>
      <c r="C3130">
        <v>0.4978472792861543</v>
      </c>
    </row>
    <row r="3131" spans="1:3" x14ac:dyDescent="0.3">
      <c r="A3131">
        <f t="shared" si="48"/>
        <v>29836</v>
      </c>
      <c r="B3131">
        <v>0.23822400408788549</v>
      </c>
      <c r="C3131">
        <v>0.45850530833638659</v>
      </c>
    </row>
    <row r="3132" spans="1:3" x14ac:dyDescent="0.3">
      <c r="A3132">
        <f t="shared" si="48"/>
        <v>29837</v>
      </c>
      <c r="B3132">
        <v>0.13459254749237501</v>
      </c>
      <c r="C3132">
        <v>0.1024307247387818</v>
      </c>
    </row>
    <row r="3133" spans="1:3" x14ac:dyDescent="0.3">
      <c r="A3133">
        <f t="shared" si="48"/>
        <v>29838</v>
      </c>
      <c r="B3133">
        <v>6.411300076629696E-2</v>
      </c>
      <c r="C3133">
        <v>0.27111477714071608</v>
      </c>
    </row>
    <row r="3134" spans="1:3" x14ac:dyDescent="0.3">
      <c r="A3134">
        <f t="shared" si="48"/>
        <v>29839</v>
      </c>
      <c r="B3134">
        <v>8.7824247995073712E-2</v>
      </c>
      <c r="C3134">
        <v>0.27523040267843429</v>
      </c>
    </row>
    <row r="3135" spans="1:3" x14ac:dyDescent="0.3">
      <c r="A3135">
        <f t="shared" si="48"/>
        <v>29840</v>
      </c>
      <c r="B3135">
        <v>0.1009532050556525</v>
      </c>
      <c r="C3135">
        <v>0.611421018022833</v>
      </c>
    </row>
    <row r="3136" spans="1:3" x14ac:dyDescent="0.3">
      <c r="A3136">
        <f t="shared" si="48"/>
        <v>29841</v>
      </c>
      <c r="B3136">
        <v>0.44076119688927301</v>
      </c>
      <c r="C3136">
        <v>0.413396815343471</v>
      </c>
    </row>
    <row r="3137" spans="1:3" x14ac:dyDescent="0.3">
      <c r="A3137">
        <f t="shared" si="48"/>
        <v>29842</v>
      </c>
      <c r="B3137">
        <v>7.1175274962050311E-2</v>
      </c>
      <c r="C3137">
        <v>0.56666239464787527</v>
      </c>
    </row>
    <row r="3138" spans="1:3" x14ac:dyDescent="0.3">
      <c r="A3138">
        <f t="shared" si="48"/>
        <v>29843</v>
      </c>
      <c r="B3138">
        <v>0.33902036327750162</v>
      </c>
      <c r="C3138">
        <v>0.3950835202815266</v>
      </c>
    </row>
    <row r="3139" spans="1:3" x14ac:dyDescent="0.3">
      <c r="A3139">
        <f t="shared" si="48"/>
        <v>29844</v>
      </c>
      <c r="B3139">
        <v>6.4436880941021041E-2</v>
      </c>
      <c r="C3139">
        <v>0.2280052086038514</v>
      </c>
    </row>
    <row r="3140" spans="1:3" x14ac:dyDescent="0.3">
      <c r="A3140">
        <f t="shared" ref="A3140:A3203" si="49">A3139+1</f>
        <v>29845</v>
      </c>
      <c r="B3140">
        <v>0.13591327780883811</v>
      </c>
      <c r="C3140">
        <v>0.14957084860013439</v>
      </c>
    </row>
    <row r="3141" spans="1:3" x14ac:dyDescent="0.3">
      <c r="A3141">
        <f t="shared" si="49"/>
        <v>29846</v>
      </c>
      <c r="B3141">
        <v>4.0475474042445607E-2</v>
      </c>
      <c r="C3141">
        <v>0.23986164152893191</v>
      </c>
    </row>
    <row r="3142" spans="1:3" x14ac:dyDescent="0.3">
      <c r="A3142">
        <f t="shared" si="49"/>
        <v>29847</v>
      </c>
      <c r="B3142">
        <v>2.2353357935832131E-2</v>
      </c>
      <c r="C3142">
        <v>6.4865522645458404E-2</v>
      </c>
    </row>
    <row r="3143" spans="1:3" x14ac:dyDescent="0.3">
      <c r="A3143">
        <f t="shared" si="49"/>
        <v>29848</v>
      </c>
      <c r="B3143">
        <v>5.0313514437184938E-2</v>
      </c>
      <c r="C3143">
        <v>0.1444503261794276</v>
      </c>
    </row>
    <row r="3144" spans="1:3" x14ac:dyDescent="0.3">
      <c r="A3144">
        <f t="shared" si="49"/>
        <v>29849</v>
      </c>
      <c r="B3144">
        <v>3.7548846260194883E-2</v>
      </c>
      <c r="C3144">
        <v>0.48696069876051401</v>
      </c>
    </row>
    <row r="3145" spans="1:3" x14ac:dyDescent="0.3">
      <c r="A3145">
        <f t="shared" si="49"/>
        <v>29850</v>
      </c>
      <c r="B3145">
        <v>0.54398975189579279</v>
      </c>
      <c r="C3145">
        <v>0.59744747438959955</v>
      </c>
    </row>
    <row r="3146" spans="1:3" x14ac:dyDescent="0.3">
      <c r="A3146">
        <f t="shared" si="49"/>
        <v>29851</v>
      </c>
      <c r="B3146">
        <v>5.5233725224703809E-2</v>
      </c>
      <c r="C3146">
        <v>0.2421206703378776</v>
      </c>
    </row>
    <row r="3147" spans="1:3" x14ac:dyDescent="0.3">
      <c r="A3147">
        <f t="shared" si="49"/>
        <v>29852</v>
      </c>
      <c r="B3147">
        <v>4.4997296152990543E-2</v>
      </c>
      <c r="C3147">
        <v>0.3109034220927604</v>
      </c>
    </row>
    <row r="3148" spans="1:3" x14ac:dyDescent="0.3">
      <c r="A3148">
        <f t="shared" si="49"/>
        <v>29853</v>
      </c>
      <c r="B3148">
        <v>4.5007080510205959E-2</v>
      </c>
      <c r="C3148">
        <v>0.24294394865766081</v>
      </c>
    </row>
    <row r="3149" spans="1:3" x14ac:dyDescent="0.3">
      <c r="A3149">
        <f t="shared" si="49"/>
        <v>29854</v>
      </c>
      <c r="B3149">
        <v>0.23315746404231541</v>
      </c>
      <c r="C3149">
        <v>0.75992945755295727</v>
      </c>
    </row>
    <row r="3150" spans="1:3" x14ac:dyDescent="0.3">
      <c r="A3150">
        <f t="shared" si="49"/>
        <v>29855</v>
      </c>
      <c r="B3150">
        <v>0.2185659865767326</v>
      </c>
      <c r="C3150">
        <v>0.50224753900200281</v>
      </c>
    </row>
    <row r="3151" spans="1:3" x14ac:dyDescent="0.3">
      <c r="A3151">
        <f t="shared" si="49"/>
        <v>29856</v>
      </c>
      <c r="B3151">
        <v>0.13921655891293999</v>
      </c>
      <c r="C3151">
        <v>0.14415114165678619</v>
      </c>
    </row>
    <row r="3152" spans="1:3" x14ac:dyDescent="0.3">
      <c r="A3152">
        <f t="shared" si="49"/>
        <v>29857</v>
      </c>
      <c r="B3152">
        <v>6.6923125547898532E-2</v>
      </c>
      <c r="C3152">
        <v>0.27213524445269732</v>
      </c>
    </row>
    <row r="3153" spans="1:3" x14ac:dyDescent="0.3">
      <c r="A3153">
        <f t="shared" si="49"/>
        <v>29858</v>
      </c>
      <c r="B3153">
        <v>7.1257081830386856E-2</v>
      </c>
      <c r="C3153">
        <v>0.35900814212193161</v>
      </c>
    </row>
    <row r="3154" spans="1:3" x14ac:dyDescent="0.3">
      <c r="A3154">
        <f t="shared" si="49"/>
        <v>29859</v>
      </c>
      <c r="B3154">
        <v>0.42117110143269032</v>
      </c>
      <c r="C3154">
        <v>0.45665314522908579</v>
      </c>
    </row>
    <row r="3155" spans="1:3" x14ac:dyDescent="0.3">
      <c r="A3155">
        <f t="shared" si="49"/>
        <v>29860</v>
      </c>
      <c r="B3155">
        <v>5.2575141798149448E-2</v>
      </c>
      <c r="C3155">
        <v>0.42980835003916712</v>
      </c>
    </row>
    <row r="3156" spans="1:3" x14ac:dyDescent="0.3">
      <c r="A3156">
        <f t="shared" si="49"/>
        <v>29861</v>
      </c>
      <c r="B3156">
        <v>7.1706211895072022E-2</v>
      </c>
      <c r="C3156">
        <v>0.58529612591179725</v>
      </c>
    </row>
    <row r="3157" spans="1:3" x14ac:dyDescent="0.3">
      <c r="A3157">
        <f t="shared" si="49"/>
        <v>29862</v>
      </c>
      <c r="B3157">
        <v>7.6622274112613312E-2</v>
      </c>
      <c r="C3157">
        <v>0.51413542379554178</v>
      </c>
    </row>
    <row r="3158" spans="1:3" x14ac:dyDescent="0.3">
      <c r="A3158">
        <f t="shared" si="49"/>
        <v>29863</v>
      </c>
      <c r="B3158">
        <v>0.1013210193244627</v>
      </c>
      <c r="C3158">
        <v>0.58211077818445911</v>
      </c>
    </row>
    <row r="3159" spans="1:3" x14ac:dyDescent="0.3">
      <c r="A3159">
        <f t="shared" si="49"/>
        <v>29864</v>
      </c>
      <c r="B3159">
        <v>0.66388187589899772</v>
      </c>
      <c r="C3159">
        <v>0.72756558260127058</v>
      </c>
    </row>
    <row r="3160" spans="1:3" x14ac:dyDescent="0.3">
      <c r="A3160">
        <f t="shared" si="49"/>
        <v>29865</v>
      </c>
      <c r="B3160">
        <v>0.1132060950267436</v>
      </c>
      <c r="C3160">
        <v>0.2851268848495449</v>
      </c>
    </row>
    <row r="3161" spans="1:3" x14ac:dyDescent="0.3">
      <c r="A3161">
        <f t="shared" si="49"/>
        <v>29866</v>
      </c>
      <c r="B3161">
        <v>3.7901392804063773E-2</v>
      </c>
      <c r="C3161">
        <v>0.24695969827928069</v>
      </c>
    </row>
    <row r="3162" spans="1:3" x14ac:dyDescent="0.3">
      <c r="A3162">
        <f t="shared" si="49"/>
        <v>29867</v>
      </c>
      <c r="B3162">
        <v>9.5892846041965601E-2</v>
      </c>
      <c r="C3162">
        <v>0.42743710690875109</v>
      </c>
    </row>
    <row r="3163" spans="1:3" x14ac:dyDescent="0.3">
      <c r="A3163">
        <f t="shared" si="49"/>
        <v>29868</v>
      </c>
      <c r="B3163">
        <v>0.1201847109810589</v>
      </c>
      <c r="C3163">
        <v>0.88630637958928993</v>
      </c>
    </row>
    <row r="3164" spans="1:3" x14ac:dyDescent="0.3">
      <c r="A3164">
        <f t="shared" si="49"/>
        <v>29869</v>
      </c>
      <c r="B3164">
        <v>0.71376647582207242</v>
      </c>
      <c r="C3164">
        <v>0.87138414401459974</v>
      </c>
    </row>
    <row r="3165" spans="1:3" x14ac:dyDescent="0.3">
      <c r="A3165">
        <f t="shared" si="49"/>
        <v>29870</v>
      </c>
      <c r="B3165">
        <v>6.8888109542200135E-2</v>
      </c>
      <c r="C3165">
        <v>0.38657577347674849</v>
      </c>
    </row>
    <row r="3166" spans="1:3" x14ac:dyDescent="0.3">
      <c r="A3166">
        <f t="shared" si="49"/>
        <v>29871</v>
      </c>
      <c r="B3166">
        <v>0.10376016388593411</v>
      </c>
      <c r="C3166">
        <v>0.7877576320349472</v>
      </c>
    </row>
    <row r="3167" spans="1:3" x14ac:dyDescent="0.3">
      <c r="A3167">
        <f t="shared" si="49"/>
        <v>29872</v>
      </c>
      <c r="B3167">
        <v>5.4260429142731423E-2</v>
      </c>
      <c r="C3167">
        <v>0.2145616784492865</v>
      </c>
    </row>
    <row r="3168" spans="1:3" x14ac:dyDescent="0.3">
      <c r="A3168">
        <f t="shared" si="49"/>
        <v>29873</v>
      </c>
      <c r="B3168">
        <v>2.8498155981046939E-2</v>
      </c>
      <c r="C3168">
        <v>0.13535361431282919</v>
      </c>
    </row>
    <row r="3169" spans="1:3" x14ac:dyDescent="0.3">
      <c r="A3169">
        <f t="shared" si="49"/>
        <v>29874</v>
      </c>
      <c r="B3169">
        <v>6.1382859036493327E-2</v>
      </c>
      <c r="C3169">
        <v>0.50417095370582354</v>
      </c>
    </row>
    <row r="3170" spans="1:3" x14ac:dyDescent="0.3">
      <c r="A3170">
        <f t="shared" si="49"/>
        <v>29875</v>
      </c>
      <c r="B3170">
        <v>5.9797112644304019E-2</v>
      </c>
      <c r="C3170">
        <v>0.31331838313610388</v>
      </c>
    </row>
    <row r="3171" spans="1:3" x14ac:dyDescent="0.3">
      <c r="A3171">
        <f t="shared" si="49"/>
        <v>29876</v>
      </c>
      <c r="B3171">
        <v>2.4689762080258949E-2</v>
      </c>
      <c r="C3171">
        <v>0.25740043977121968</v>
      </c>
    </row>
    <row r="3172" spans="1:3" x14ac:dyDescent="0.3">
      <c r="A3172">
        <f t="shared" si="49"/>
        <v>29877</v>
      </c>
      <c r="B3172">
        <v>0.1270901150732969</v>
      </c>
      <c r="C3172">
        <v>0.32457435232183579</v>
      </c>
    </row>
    <row r="3173" spans="1:3" x14ac:dyDescent="0.3">
      <c r="A3173">
        <f t="shared" si="49"/>
        <v>29878</v>
      </c>
      <c r="B3173">
        <v>0.43926489463905261</v>
      </c>
      <c r="C3173">
        <v>0.71364326837832026</v>
      </c>
    </row>
    <row r="3174" spans="1:3" x14ac:dyDescent="0.3">
      <c r="A3174">
        <f t="shared" si="49"/>
        <v>29879</v>
      </c>
      <c r="B3174">
        <v>0.50896080019859014</v>
      </c>
      <c r="C3174">
        <v>0.38978057640935709</v>
      </c>
    </row>
    <row r="3175" spans="1:3" x14ac:dyDescent="0.3">
      <c r="A3175">
        <f t="shared" si="49"/>
        <v>29880</v>
      </c>
      <c r="B3175">
        <v>4.6116274324522089E-2</v>
      </c>
      <c r="C3175">
        <v>0.30374183491834639</v>
      </c>
    </row>
    <row r="3176" spans="1:3" x14ac:dyDescent="0.3">
      <c r="A3176">
        <f t="shared" si="49"/>
        <v>29881</v>
      </c>
      <c r="B3176">
        <v>0.49373084015196972</v>
      </c>
      <c r="C3176">
        <v>0.33520837135122977</v>
      </c>
    </row>
    <row r="3177" spans="1:3" x14ac:dyDescent="0.3">
      <c r="A3177">
        <f t="shared" si="49"/>
        <v>29882</v>
      </c>
      <c r="B3177">
        <v>0.1522434197951778</v>
      </c>
      <c r="C3177">
        <v>0.31494578155756697</v>
      </c>
    </row>
    <row r="3178" spans="1:3" x14ac:dyDescent="0.3">
      <c r="A3178">
        <f t="shared" si="49"/>
        <v>29883</v>
      </c>
      <c r="B3178">
        <v>0.21316836919678769</v>
      </c>
      <c r="C3178">
        <v>0.3549186683465495</v>
      </c>
    </row>
    <row r="3179" spans="1:3" x14ac:dyDescent="0.3">
      <c r="A3179">
        <f t="shared" si="49"/>
        <v>29884</v>
      </c>
      <c r="B3179">
        <v>0.14160784483334671</v>
      </c>
      <c r="C3179">
        <v>0.29503370677740243</v>
      </c>
    </row>
    <row r="3180" spans="1:3" x14ac:dyDescent="0.3">
      <c r="A3180">
        <f t="shared" si="49"/>
        <v>29885</v>
      </c>
      <c r="B3180">
        <v>8.1877269809184222E-2</v>
      </c>
      <c r="C3180">
        <v>0.44909452108655012</v>
      </c>
    </row>
    <row r="3181" spans="1:3" x14ac:dyDescent="0.3">
      <c r="A3181">
        <f t="shared" si="49"/>
        <v>29886</v>
      </c>
      <c r="B3181">
        <v>0.30157392131552591</v>
      </c>
      <c r="C3181">
        <v>0.72209934346461169</v>
      </c>
    </row>
    <row r="3182" spans="1:3" x14ac:dyDescent="0.3">
      <c r="A3182">
        <f t="shared" si="49"/>
        <v>29887</v>
      </c>
      <c r="B3182">
        <v>0.77535370066801113</v>
      </c>
      <c r="C3182">
        <v>0.54211129832825888</v>
      </c>
    </row>
    <row r="3183" spans="1:3" x14ac:dyDescent="0.3">
      <c r="A3183">
        <f t="shared" si="49"/>
        <v>29888</v>
      </c>
      <c r="B3183">
        <v>3.5213403434306872E-2</v>
      </c>
      <c r="C3183">
        <v>0.4477890537454845</v>
      </c>
    </row>
    <row r="3184" spans="1:3" x14ac:dyDescent="0.3">
      <c r="A3184">
        <f t="shared" si="49"/>
        <v>29889</v>
      </c>
      <c r="B3184">
        <v>1.465886626748574E-2</v>
      </c>
      <c r="C3184">
        <v>0.1007807809558886</v>
      </c>
    </row>
    <row r="3185" spans="1:3" x14ac:dyDescent="0.3">
      <c r="A3185">
        <f t="shared" si="49"/>
        <v>29890</v>
      </c>
      <c r="B3185">
        <v>0.1153965353294462</v>
      </c>
      <c r="C3185">
        <v>0.29349744645584191</v>
      </c>
    </row>
    <row r="3186" spans="1:3" x14ac:dyDescent="0.3">
      <c r="A3186">
        <f t="shared" si="49"/>
        <v>29891</v>
      </c>
      <c r="B3186">
        <v>6.9569728317523269E-2</v>
      </c>
      <c r="C3186">
        <v>0.26901635781370742</v>
      </c>
    </row>
    <row r="3187" spans="1:3" x14ac:dyDescent="0.3">
      <c r="A3187">
        <f t="shared" si="49"/>
        <v>29892</v>
      </c>
      <c r="B3187">
        <v>0.39606392001773572</v>
      </c>
      <c r="C3187">
        <v>0.85551961992431202</v>
      </c>
    </row>
    <row r="3188" spans="1:3" x14ac:dyDescent="0.3">
      <c r="A3188">
        <f t="shared" si="49"/>
        <v>29893</v>
      </c>
      <c r="B3188">
        <v>8.4331509166209073E-2</v>
      </c>
      <c r="C3188">
        <v>0.84276959098604221</v>
      </c>
    </row>
    <row r="3189" spans="1:3" x14ac:dyDescent="0.3">
      <c r="A3189">
        <f t="shared" si="49"/>
        <v>29894</v>
      </c>
      <c r="B3189">
        <v>8.0990504804085553E-2</v>
      </c>
      <c r="C3189">
        <v>0.53997998505066891</v>
      </c>
    </row>
    <row r="3190" spans="1:3" x14ac:dyDescent="0.3">
      <c r="A3190">
        <f t="shared" si="49"/>
        <v>29895</v>
      </c>
      <c r="B3190">
        <v>7.8950777788145715E-2</v>
      </c>
      <c r="C3190">
        <v>5.4554051569240758E-2</v>
      </c>
    </row>
    <row r="3191" spans="1:3" x14ac:dyDescent="0.3">
      <c r="A3191">
        <f t="shared" si="49"/>
        <v>29896</v>
      </c>
      <c r="B3191">
        <v>0.21770171993090101</v>
      </c>
      <c r="C3191">
        <v>0.20973917397416231</v>
      </c>
    </row>
    <row r="3192" spans="1:3" x14ac:dyDescent="0.3">
      <c r="A3192">
        <f t="shared" si="49"/>
        <v>29897</v>
      </c>
      <c r="B3192">
        <v>2.9310796393192159E-2</v>
      </c>
      <c r="C3192">
        <v>9.0938389705715217E-2</v>
      </c>
    </row>
    <row r="3193" spans="1:3" x14ac:dyDescent="0.3">
      <c r="A3193">
        <f t="shared" si="49"/>
        <v>29898</v>
      </c>
      <c r="B3193">
        <v>3.4021788381636588E-2</v>
      </c>
      <c r="C3193">
        <v>0.18221994321377491</v>
      </c>
    </row>
    <row r="3194" spans="1:3" x14ac:dyDescent="0.3">
      <c r="A3194">
        <f t="shared" si="49"/>
        <v>29899</v>
      </c>
      <c r="B3194">
        <v>5.1118793608968267E-2</v>
      </c>
      <c r="C3194">
        <v>0.74619716528189439</v>
      </c>
    </row>
    <row r="3195" spans="1:3" x14ac:dyDescent="0.3">
      <c r="A3195">
        <f t="shared" si="49"/>
        <v>29900</v>
      </c>
      <c r="B3195">
        <v>0.36377165390818089</v>
      </c>
      <c r="C3195">
        <v>0.34550634030954658</v>
      </c>
    </row>
    <row r="3196" spans="1:3" x14ac:dyDescent="0.3">
      <c r="A3196">
        <f t="shared" si="49"/>
        <v>29901</v>
      </c>
      <c r="B3196">
        <v>9.7572235030771615E-2</v>
      </c>
      <c r="C3196">
        <v>0.71647520071164639</v>
      </c>
    </row>
    <row r="3197" spans="1:3" x14ac:dyDescent="0.3">
      <c r="A3197">
        <f t="shared" si="49"/>
        <v>29902</v>
      </c>
      <c r="B3197">
        <v>0.2189893320951109</v>
      </c>
      <c r="C3197">
        <v>0.55958702786519099</v>
      </c>
    </row>
    <row r="3198" spans="1:3" x14ac:dyDescent="0.3">
      <c r="A3198">
        <f t="shared" si="49"/>
        <v>29903</v>
      </c>
      <c r="B3198">
        <v>6.5258254031844681E-2</v>
      </c>
      <c r="C3198">
        <v>0.63206571305946502</v>
      </c>
    </row>
    <row r="3199" spans="1:3" x14ac:dyDescent="0.3">
      <c r="A3199">
        <f t="shared" si="49"/>
        <v>29904</v>
      </c>
      <c r="B3199">
        <v>8.0435196017121874E-2</v>
      </c>
      <c r="C3199">
        <v>0.2338496225123152</v>
      </c>
    </row>
    <row r="3200" spans="1:3" x14ac:dyDescent="0.3">
      <c r="A3200">
        <f t="shared" si="49"/>
        <v>29905</v>
      </c>
      <c r="B3200">
        <v>6.5103921709701001E-2</v>
      </c>
      <c r="C3200">
        <v>0.53145362443459876</v>
      </c>
    </row>
    <row r="3201" spans="1:3" x14ac:dyDescent="0.3">
      <c r="A3201">
        <f t="shared" si="49"/>
        <v>29906</v>
      </c>
      <c r="B3201">
        <v>0.26000160588106808</v>
      </c>
      <c r="C3201">
        <v>0.58658967123743144</v>
      </c>
    </row>
    <row r="3202" spans="1:3" x14ac:dyDescent="0.3">
      <c r="A3202">
        <f t="shared" si="49"/>
        <v>29907</v>
      </c>
      <c r="B3202">
        <v>4.3944870345837578E-2</v>
      </c>
      <c r="C3202">
        <v>0.42071248522834198</v>
      </c>
    </row>
    <row r="3203" spans="1:3" x14ac:dyDescent="0.3">
      <c r="A3203">
        <f t="shared" si="49"/>
        <v>29908</v>
      </c>
      <c r="B3203">
        <v>0.19221820690686139</v>
      </c>
      <c r="C3203">
        <v>0.7907374998191723</v>
      </c>
    </row>
    <row r="3204" spans="1:3" x14ac:dyDescent="0.3">
      <c r="A3204">
        <f t="shared" ref="A3204:A3267" si="50">A3203+1</f>
        <v>29909</v>
      </c>
      <c r="B3204">
        <v>2.749228249470401E-2</v>
      </c>
      <c r="C3204">
        <v>0.30304871224020208</v>
      </c>
    </row>
    <row r="3205" spans="1:3" x14ac:dyDescent="0.3">
      <c r="A3205">
        <f t="shared" si="50"/>
        <v>29910</v>
      </c>
      <c r="B3205">
        <v>0.48702024388379012</v>
      </c>
      <c r="C3205">
        <v>0.71600589000426196</v>
      </c>
    </row>
    <row r="3206" spans="1:3" x14ac:dyDescent="0.3">
      <c r="A3206">
        <f t="shared" si="50"/>
        <v>29911</v>
      </c>
      <c r="B3206">
        <v>5.3530785059548357E-2</v>
      </c>
      <c r="C3206">
        <v>0.35559666543142121</v>
      </c>
    </row>
    <row r="3207" spans="1:3" x14ac:dyDescent="0.3">
      <c r="A3207">
        <f t="shared" si="50"/>
        <v>29912</v>
      </c>
      <c r="B3207">
        <v>0.16571094648629861</v>
      </c>
      <c r="C3207">
        <v>0.1510148728893192</v>
      </c>
    </row>
    <row r="3208" spans="1:3" x14ac:dyDescent="0.3">
      <c r="A3208">
        <f t="shared" si="50"/>
        <v>29913</v>
      </c>
      <c r="B3208">
        <v>0.30514012088131698</v>
      </c>
      <c r="C3208">
        <v>0.42497023219697611</v>
      </c>
    </row>
    <row r="3209" spans="1:3" x14ac:dyDescent="0.3">
      <c r="A3209">
        <f t="shared" si="50"/>
        <v>29914</v>
      </c>
      <c r="B3209">
        <v>0.7139177933263483</v>
      </c>
      <c r="C3209">
        <v>0.63142196404650996</v>
      </c>
    </row>
    <row r="3210" spans="1:3" x14ac:dyDescent="0.3">
      <c r="A3210">
        <f t="shared" si="50"/>
        <v>29915</v>
      </c>
      <c r="B3210">
        <v>8.110526369002799E-2</v>
      </c>
      <c r="C3210">
        <v>0.29073348561219969</v>
      </c>
    </row>
    <row r="3211" spans="1:3" x14ac:dyDescent="0.3">
      <c r="A3211">
        <f t="shared" si="50"/>
        <v>29916</v>
      </c>
      <c r="B3211">
        <v>5.6439866984276131E-2</v>
      </c>
      <c r="C3211">
        <v>5.6892662898434261E-2</v>
      </c>
    </row>
    <row r="3212" spans="1:3" x14ac:dyDescent="0.3">
      <c r="A3212">
        <f t="shared" si="50"/>
        <v>29917</v>
      </c>
      <c r="B3212">
        <v>3.3839441959688292E-2</v>
      </c>
      <c r="C3212">
        <v>0.49190036942487941</v>
      </c>
    </row>
    <row r="3213" spans="1:3" x14ac:dyDescent="0.3">
      <c r="A3213">
        <f t="shared" si="50"/>
        <v>29918</v>
      </c>
      <c r="B3213">
        <v>0.16476577587189911</v>
      </c>
      <c r="C3213">
        <v>0.42672539002420862</v>
      </c>
    </row>
    <row r="3214" spans="1:3" x14ac:dyDescent="0.3">
      <c r="A3214">
        <f t="shared" si="50"/>
        <v>29919</v>
      </c>
      <c r="B3214">
        <v>0.13223196812067789</v>
      </c>
      <c r="C3214">
        <v>0.33022491017782257</v>
      </c>
    </row>
    <row r="3215" spans="1:3" x14ac:dyDescent="0.3">
      <c r="A3215">
        <f t="shared" si="50"/>
        <v>29920</v>
      </c>
      <c r="B3215">
        <v>0.20756755858516701</v>
      </c>
      <c r="C3215">
        <v>0.57317100444474234</v>
      </c>
    </row>
    <row r="3216" spans="1:3" x14ac:dyDescent="0.3">
      <c r="A3216">
        <f t="shared" si="50"/>
        <v>29921</v>
      </c>
      <c r="B3216">
        <v>0.2267858066035712</v>
      </c>
      <c r="C3216">
        <v>0.19339368005967161</v>
      </c>
    </row>
    <row r="3217" spans="1:3" x14ac:dyDescent="0.3">
      <c r="A3217">
        <f t="shared" si="50"/>
        <v>29922</v>
      </c>
      <c r="B3217">
        <v>0.7127494521285469</v>
      </c>
      <c r="C3217">
        <v>0.72048561448335435</v>
      </c>
    </row>
    <row r="3218" spans="1:3" x14ac:dyDescent="0.3">
      <c r="A3218">
        <f t="shared" si="50"/>
        <v>29923</v>
      </c>
      <c r="B3218">
        <v>0.19573017030292419</v>
      </c>
      <c r="C3218">
        <v>0.35441333971739092</v>
      </c>
    </row>
    <row r="3219" spans="1:3" x14ac:dyDescent="0.3">
      <c r="A3219">
        <f t="shared" si="50"/>
        <v>29924</v>
      </c>
      <c r="B3219">
        <v>0.36846110994035119</v>
      </c>
      <c r="C3219">
        <v>0.14346347906730969</v>
      </c>
    </row>
    <row r="3220" spans="1:3" x14ac:dyDescent="0.3">
      <c r="A3220">
        <f t="shared" si="50"/>
        <v>29925</v>
      </c>
      <c r="B3220">
        <v>0.12529589319816919</v>
      </c>
      <c r="C3220">
        <v>0.21890685919330569</v>
      </c>
    </row>
    <row r="3221" spans="1:3" x14ac:dyDescent="0.3">
      <c r="A3221">
        <f t="shared" si="50"/>
        <v>29926</v>
      </c>
      <c r="B3221">
        <v>9.7765244096327808E-2</v>
      </c>
      <c r="C3221">
        <v>0.13203015833079321</v>
      </c>
    </row>
    <row r="3222" spans="1:3" x14ac:dyDescent="0.3">
      <c r="A3222">
        <f t="shared" si="50"/>
        <v>29927</v>
      </c>
      <c r="B3222">
        <v>0.32887812450579851</v>
      </c>
      <c r="C3222">
        <v>0.51523892767257062</v>
      </c>
    </row>
    <row r="3223" spans="1:3" x14ac:dyDescent="0.3">
      <c r="A3223">
        <f t="shared" si="50"/>
        <v>29928</v>
      </c>
      <c r="B3223">
        <v>0.31975508037072109</v>
      </c>
      <c r="C3223">
        <v>0.58039287488646685</v>
      </c>
    </row>
    <row r="3224" spans="1:3" x14ac:dyDescent="0.3">
      <c r="A3224">
        <f t="shared" si="50"/>
        <v>29929</v>
      </c>
      <c r="B3224">
        <v>2.4899453518107729E-2</v>
      </c>
      <c r="C3224">
        <v>0.53453001947200762</v>
      </c>
    </row>
    <row r="3225" spans="1:3" x14ac:dyDescent="0.3">
      <c r="A3225">
        <f t="shared" si="50"/>
        <v>29930</v>
      </c>
      <c r="B3225">
        <v>9.1841085557022403E-2</v>
      </c>
      <c r="C3225">
        <v>0.47626589177225231</v>
      </c>
    </row>
    <row r="3226" spans="1:3" x14ac:dyDescent="0.3">
      <c r="A3226">
        <f t="shared" si="50"/>
        <v>29931</v>
      </c>
      <c r="B3226">
        <v>0.42381841351266852</v>
      </c>
      <c r="C3226">
        <v>0.25242434242937029</v>
      </c>
    </row>
    <row r="3227" spans="1:3" x14ac:dyDescent="0.3">
      <c r="A3227">
        <f t="shared" si="50"/>
        <v>29932</v>
      </c>
      <c r="B3227">
        <v>5.1717167612466391E-2</v>
      </c>
      <c r="C3227">
        <v>0.22633104740679899</v>
      </c>
    </row>
    <row r="3228" spans="1:3" x14ac:dyDescent="0.3">
      <c r="A3228">
        <f t="shared" si="50"/>
        <v>29933</v>
      </c>
      <c r="B3228">
        <v>0.18250048631461549</v>
      </c>
      <c r="C3228">
        <v>0.49340629480762183</v>
      </c>
    </row>
    <row r="3229" spans="1:3" x14ac:dyDescent="0.3">
      <c r="A3229">
        <f t="shared" si="50"/>
        <v>29934</v>
      </c>
      <c r="B3229">
        <v>0.25075392244034489</v>
      </c>
      <c r="C3229">
        <v>0.75054142693073389</v>
      </c>
    </row>
    <row r="3230" spans="1:3" x14ac:dyDescent="0.3">
      <c r="A3230">
        <f t="shared" si="50"/>
        <v>29935</v>
      </c>
      <c r="B3230">
        <v>0.86100594975987665</v>
      </c>
      <c r="C3230">
        <v>0.93976781208581195</v>
      </c>
    </row>
    <row r="3231" spans="1:3" x14ac:dyDescent="0.3">
      <c r="A3231">
        <f t="shared" si="50"/>
        <v>29936</v>
      </c>
      <c r="B3231">
        <v>7.4470281221234197E-2</v>
      </c>
      <c r="C3231">
        <v>0.22609414669666739</v>
      </c>
    </row>
    <row r="3232" spans="1:3" x14ac:dyDescent="0.3">
      <c r="A3232">
        <f t="shared" si="50"/>
        <v>29937</v>
      </c>
      <c r="B3232">
        <v>0.3443024326224241</v>
      </c>
      <c r="C3232">
        <v>0.34108385120848023</v>
      </c>
    </row>
    <row r="3233" spans="1:3" x14ac:dyDescent="0.3">
      <c r="A3233">
        <f t="shared" si="50"/>
        <v>29938</v>
      </c>
      <c r="B3233">
        <v>0.39433682473932469</v>
      </c>
      <c r="C3233">
        <v>7.0135031511630613E-2</v>
      </c>
    </row>
    <row r="3234" spans="1:3" x14ac:dyDescent="0.3">
      <c r="A3234">
        <f t="shared" si="50"/>
        <v>29939</v>
      </c>
      <c r="B3234">
        <v>0.25672177369576638</v>
      </c>
      <c r="C3234">
        <v>0.5238724195596155</v>
      </c>
    </row>
    <row r="3235" spans="1:3" x14ac:dyDescent="0.3">
      <c r="A3235">
        <f t="shared" si="50"/>
        <v>29940</v>
      </c>
      <c r="B3235">
        <v>0.1207784242425053</v>
      </c>
      <c r="C3235">
        <v>0.42589330316793228</v>
      </c>
    </row>
    <row r="3236" spans="1:3" x14ac:dyDescent="0.3">
      <c r="A3236">
        <f t="shared" si="50"/>
        <v>29941</v>
      </c>
      <c r="B3236">
        <v>0.19401886252952</v>
      </c>
      <c r="C3236">
        <v>0.1523282667945399</v>
      </c>
    </row>
    <row r="3237" spans="1:3" x14ac:dyDescent="0.3">
      <c r="A3237">
        <f t="shared" si="50"/>
        <v>29942</v>
      </c>
      <c r="B3237">
        <v>0.47985276926275899</v>
      </c>
      <c r="C3237">
        <v>0.3212453654294038</v>
      </c>
    </row>
    <row r="3238" spans="1:3" x14ac:dyDescent="0.3">
      <c r="A3238">
        <f t="shared" si="50"/>
        <v>29943</v>
      </c>
      <c r="B3238">
        <v>3.7216191528674607E-2</v>
      </c>
      <c r="C3238">
        <v>0.13847381478463169</v>
      </c>
    </row>
    <row r="3239" spans="1:3" x14ac:dyDescent="0.3">
      <c r="A3239">
        <f t="shared" si="50"/>
        <v>29944</v>
      </c>
      <c r="B3239">
        <v>0.14232488835163359</v>
      </c>
      <c r="C3239">
        <v>0.45358421243144958</v>
      </c>
    </row>
    <row r="3240" spans="1:3" x14ac:dyDescent="0.3">
      <c r="A3240">
        <f t="shared" si="50"/>
        <v>29945</v>
      </c>
      <c r="B3240">
        <v>0.18642898858200471</v>
      </c>
      <c r="C3240">
        <v>0.50603794205901342</v>
      </c>
    </row>
    <row r="3241" spans="1:3" x14ac:dyDescent="0.3">
      <c r="A3241">
        <f t="shared" si="50"/>
        <v>29946</v>
      </c>
      <c r="B3241">
        <v>8.2566280311624093E-2</v>
      </c>
      <c r="C3241">
        <v>0.7937288657357866</v>
      </c>
    </row>
    <row r="3242" spans="1:3" x14ac:dyDescent="0.3">
      <c r="A3242">
        <f t="shared" si="50"/>
        <v>29947</v>
      </c>
      <c r="B3242">
        <v>0.12630608313524541</v>
      </c>
      <c r="C3242">
        <v>0.38512500450244541</v>
      </c>
    </row>
    <row r="3243" spans="1:3" x14ac:dyDescent="0.3">
      <c r="A3243">
        <f t="shared" si="50"/>
        <v>29948</v>
      </c>
      <c r="B3243">
        <v>7.8225518939715313E-2</v>
      </c>
      <c r="C3243">
        <v>0.24150729134165391</v>
      </c>
    </row>
    <row r="3244" spans="1:3" x14ac:dyDescent="0.3">
      <c r="A3244">
        <f t="shared" si="50"/>
        <v>29949</v>
      </c>
      <c r="B3244">
        <v>0.12920715922567419</v>
      </c>
      <c r="C3244">
        <v>0.28842437757240502</v>
      </c>
    </row>
    <row r="3245" spans="1:3" x14ac:dyDescent="0.3">
      <c r="A3245">
        <f t="shared" si="50"/>
        <v>29950</v>
      </c>
      <c r="B3245">
        <v>0.51570468952209814</v>
      </c>
      <c r="C3245">
        <v>0.82607288989976368</v>
      </c>
    </row>
    <row r="3246" spans="1:3" x14ac:dyDescent="0.3">
      <c r="A3246">
        <f t="shared" si="50"/>
        <v>29951</v>
      </c>
      <c r="B3246">
        <v>0.1201005812690801</v>
      </c>
      <c r="C3246">
        <v>0.35603897132616119</v>
      </c>
    </row>
    <row r="3247" spans="1:3" x14ac:dyDescent="0.3">
      <c r="A3247">
        <f t="shared" si="50"/>
        <v>29952</v>
      </c>
      <c r="B3247">
        <v>0.38870770712518871</v>
      </c>
      <c r="C3247">
        <v>0.63490465942556762</v>
      </c>
    </row>
    <row r="3248" spans="1:3" x14ac:dyDescent="0.3">
      <c r="A3248">
        <f t="shared" si="50"/>
        <v>29953</v>
      </c>
      <c r="B3248">
        <v>0.10779217495761061</v>
      </c>
      <c r="C3248">
        <v>0.48014809862480251</v>
      </c>
    </row>
    <row r="3249" spans="1:3" x14ac:dyDescent="0.3">
      <c r="A3249">
        <f t="shared" si="50"/>
        <v>29954</v>
      </c>
      <c r="B3249">
        <v>0.11534261145744031</v>
      </c>
      <c r="C3249">
        <v>0.24248512296708999</v>
      </c>
    </row>
    <row r="3250" spans="1:3" x14ac:dyDescent="0.3">
      <c r="A3250">
        <f t="shared" si="50"/>
        <v>29955</v>
      </c>
      <c r="B3250">
        <v>0.2143452905846582</v>
      </c>
      <c r="C3250">
        <v>0.46429387199667732</v>
      </c>
    </row>
    <row r="3251" spans="1:3" x14ac:dyDescent="0.3">
      <c r="A3251">
        <f t="shared" si="50"/>
        <v>29956</v>
      </c>
      <c r="B3251">
        <v>0.42824906792983303</v>
      </c>
      <c r="C3251">
        <v>0.4363486416408387</v>
      </c>
    </row>
    <row r="3252" spans="1:3" x14ac:dyDescent="0.3">
      <c r="A3252">
        <f t="shared" si="50"/>
        <v>29957</v>
      </c>
      <c r="B3252">
        <v>0.1066505455008776</v>
      </c>
      <c r="C3252">
        <v>0.36368388488472081</v>
      </c>
    </row>
    <row r="3253" spans="1:3" x14ac:dyDescent="0.3">
      <c r="A3253">
        <f t="shared" si="50"/>
        <v>29958</v>
      </c>
      <c r="B3253">
        <v>0.27744451229630362</v>
      </c>
      <c r="C3253">
        <v>0.41779598868808471</v>
      </c>
    </row>
    <row r="3254" spans="1:3" x14ac:dyDescent="0.3">
      <c r="A3254">
        <f t="shared" si="50"/>
        <v>29959</v>
      </c>
      <c r="B3254">
        <v>7.5867188917341732E-2</v>
      </c>
      <c r="C3254">
        <v>0.14357193798061671</v>
      </c>
    </row>
    <row r="3255" spans="1:3" x14ac:dyDescent="0.3">
      <c r="A3255">
        <f t="shared" si="50"/>
        <v>29960</v>
      </c>
      <c r="B3255">
        <v>0.18325071585859951</v>
      </c>
      <c r="C3255">
        <v>0.31905377833342891</v>
      </c>
    </row>
    <row r="3256" spans="1:3" x14ac:dyDescent="0.3">
      <c r="A3256">
        <f t="shared" si="50"/>
        <v>29961</v>
      </c>
      <c r="B3256">
        <v>8.1119049831288231E-2</v>
      </c>
      <c r="C3256">
        <v>0.6898882095779747</v>
      </c>
    </row>
    <row r="3257" spans="1:3" x14ac:dyDescent="0.3">
      <c r="A3257">
        <f t="shared" si="50"/>
        <v>29962</v>
      </c>
      <c r="B3257">
        <v>0.18881585795359851</v>
      </c>
      <c r="C3257">
        <v>0.69130487165262133</v>
      </c>
    </row>
    <row r="3258" spans="1:3" x14ac:dyDescent="0.3">
      <c r="A3258">
        <f t="shared" si="50"/>
        <v>29963</v>
      </c>
      <c r="B3258">
        <v>0.1201073325063286</v>
      </c>
      <c r="C3258">
        <v>0.48122057019558262</v>
      </c>
    </row>
    <row r="3259" spans="1:3" x14ac:dyDescent="0.3">
      <c r="A3259">
        <f t="shared" si="50"/>
        <v>29964</v>
      </c>
      <c r="B3259">
        <v>8.6911891052739457E-2</v>
      </c>
      <c r="C3259">
        <v>0.34773686428139439</v>
      </c>
    </row>
    <row r="3260" spans="1:3" x14ac:dyDescent="0.3">
      <c r="A3260">
        <f t="shared" si="50"/>
        <v>29965</v>
      </c>
      <c r="B3260">
        <v>5.4749195127508331E-2</v>
      </c>
      <c r="C3260">
        <v>0.22123951819671561</v>
      </c>
    </row>
    <row r="3261" spans="1:3" x14ac:dyDescent="0.3">
      <c r="A3261">
        <f t="shared" si="50"/>
        <v>29966</v>
      </c>
      <c r="B3261">
        <v>0.13963670932932529</v>
      </c>
      <c r="C3261">
        <v>0.7848589968307893</v>
      </c>
    </row>
    <row r="3262" spans="1:3" x14ac:dyDescent="0.3">
      <c r="A3262">
        <f t="shared" si="50"/>
        <v>29967</v>
      </c>
      <c r="B3262">
        <v>6.0647564006151622E-2</v>
      </c>
      <c r="C3262">
        <v>0.44891550828969368</v>
      </c>
    </row>
    <row r="3263" spans="1:3" x14ac:dyDescent="0.3">
      <c r="A3263">
        <f t="shared" si="50"/>
        <v>29968</v>
      </c>
      <c r="B3263">
        <v>7.8636794927194983E-2</v>
      </c>
      <c r="C3263">
        <v>0.52836307723508769</v>
      </c>
    </row>
    <row r="3264" spans="1:3" x14ac:dyDescent="0.3">
      <c r="A3264">
        <f t="shared" si="50"/>
        <v>29969</v>
      </c>
      <c r="B3264">
        <v>0.57492052841399977</v>
      </c>
      <c r="C3264">
        <v>0.53184554623672065</v>
      </c>
    </row>
    <row r="3265" spans="1:3" x14ac:dyDescent="0.3">
      <c r="A3265">
        <f t="shared" si="50"/>
        <v>29970</v>
      </c>
      <c r="B3265">
        <v>0.1309139788860233</v>
      </c>
      <c r="C3265">
        <v>0.74505038491565678</v>
      </c>
    </row>
    <row r="3266" spans="1:3" x14ac:dyDescent="0.3">
      <c r="A3266">
        <f t="shared" si="50"/>
        <v>29971</v>
      </c>
      <c r="B3266">
        <v>9.622950434547882E-2</v>
      </c>
      <c r="C3266">
        <v>0.24588136079747469</v>
      </c>
    </row>
    <row r="3267" spans="1:3" x14ac:dyDescent="0.3">
      <c r="A3267">
        <f t="shared" si="50"/>
        <v>29972</v>
      </c>
      <c r="B3267">
        <v>6.5837325180094095E-2</v>
      </c>
      <c r="C3267">
        <v>8.8317750124554645E-2</v>
      </c>
    </row>
    <row r="3268" spans="1:3" x14ac:dyDescent="0.3">
      <c r="A3268">
        <f t="shared" ref="A3268:A3331" si="51">A3267+1</f>
        <v>29973</v>
      </c>
      <c r="B3268">
        <v>3.9710886235793379E-2</v>
      </c>
      <c r="C3268">
        <v>0.1016050887686662</v>
      </c>
    </row>
    <row r="3269" spans="1:3" x14ac:dyDescent="0.3">
      <c r="A3269">
        <f t="shared" si="51"/>
        <v>29974</v>
      </c>
      <c r="B3269">
        <v>0.62784703744498682</v>
      </c>
      <c r="C3269">
        <v>0.45673257447220961</v>
      </c>
    </row>
    <row r="3270" spans="1:3" x14ac:dyDescent="0.3">
      <c r="A3270">
        <f t="shared" si="51"/>
        <v>29975</v>
      </c>
      <c r="B3270">
        <v>0.25157494336336772</v>
      </c>
      <c r="C3270">
        <v>0.55841539193631806</v>
      </c>
    </row>
    <row r="3271" spans="1:3" x14ac:dyDescent="0.3">
      <c r="A3271">
        <f t="shared" si="51"/>
        <v>29976</v>
      </c>
      <c r="B3271">
        <v>0.18191760782927041</v>
      </c>
      <c r="C3271">
        <v>0.80158403496690389</v>
      </c>
    </row>
    <row r="3272" spans="1:3" x14ac:dyDescent="0.3">
      <c r="A3272">
        <f t="shared" si="51"/>
        <v>29977</v>
      </c>
      <c r="B3272">
        <v>0.12756671030101971</v>
      </c>
      <c r="C3272">
        <v>0.40472196627222812</v>
      </c>
    </row>
    <row r="3273" spans="1:3" x14ac:dyDescent="0.3">
      <c r="A3273">
        <f t="shared" si="51"/>
        <v>29978</v>
      </c>
      <c r="B3273">
        <v>6.1647802441621498E-2</v>
      </c>
      <c r="C3273">
        <v>0.1837050668462194</v>
      </c>
    </row>
    <row r="3274" spans="1:3" x14ac:dyDescent="0.3">
      <c r="A3274">
        <f t="shared" si="51"/>
        <v>29979</v>
      </c>
      <c r="B3274">
        <v>4.3157175185228498E-2</v>
      </c>
      <c r="C3274">
        <v>0.77391827505964161</v>
      </c>
    </row>
    <row r="3275" spans="1:3" x14ac:dyDescent="0.3">
      <c r="A3275">
        <f t="shared" si="51"/>
        <v>29980</v>
      </c>
      <c r="B3275">
        <v>0.18451999601996641</v>
      </c>
      <c r="C3275">
        <v>0.69062795989088244</v>
      </c>
    </row>
    <row r="3276" spans="1:3" x14ac:dyDescent="0.3">
      <c r="A3276">
        <f t="shared" si="51"/>
        <v>29981</v>
      </c>
      <c r="B3276">
        <v>0.13820125196549429</v>
      </c>
      <c r="C3276">
        <v>0.5176100370815635</v>
      </c>
    </row>
    <row r="3277" spans="1:3" x14ac:dyDescent="0.3">
      <c r="A3277">
        <f t="shared" si="51"/>
        <v>29982</v>
      </c>
      <c r="B3277">
        <v>0.14484921722599151</v>
      </c>
      <c r="C3277">
        <v>0.66197740265205696</v>
      </c>
    </row>
    <row r="3278" spans="1:3" x14ac:dyDescent="0.3">
      <c r="A3278">
        <f t="shared" si="51"/>
        <v>29983</v>
      </c>
      <c r="B3278">
        <v>0.13411237191212089</v>
      </c>
      <c r="C3278">
        <v>0.63540398274285714</v>
      </c>
    </row>
    <row r="3279" spans="1:3" x14ac:dyDescent="0.3">
      <c r="A3279">
        <f t="shared" si="51"/>
        <v>29984</v>
      </c>
      <c r="B3279">
        <v>2.7704424277971242E-2</v>
      </c>
      <c r="C3279">
        <v>9.876579453926411E-2</v>
      </c>
    </row>
    <row r="3280" spans="1:3" x14ac:dyDescent="0.3">
      <c r="A3280">
        <f t="shared" si="51"/>
        <v>29985</v>
      </c>
      <c r="B3280">
        <v>0.19673362738649769</v>
      </c>
      <c r="C3280">
        <v>0.64262139473557534</v>
      </c>
    </row>
    <row r="3281" spans="1:3" x14ac:dyDescent="0.3">
      <c r="A3281">
        <f t="shared" si="51"/>
        <v>29986</v>
      </c>
      <c r="B3281">
        <v>0.82287844575745672</v>
      </c>
      <c r="C3281">
        <v>0.88950252563910426</v>
      </c>
    </row>
    <row r="3282" spans="1:3" x14ac:dyDescent="0.3">
      <c r="A3282">
        <f t="shared" si="51"/>
        <v>29987</v>
      </c>
      <c r="B3282">
        <v>3.2648001377546053E-2</v>
      </c>
      <c r="C3282">
        <v>0.2050006802800006</v>
      </c>
    </row>
    <row r="3283" spans="1:3" x14ac:dyDescent="0.3">
      <c r="A3283">
        <f t="shared" si="51"/>
        <v>29988</v>
      </c>
      <c r="B3283">
        <v>0.15980974726569619</v>
      </c>
      <c r="C3283">
        <v>0.60728308253590002</v>
      </c>
    </row>
    <row r="3284" spans="1:3" x14ac:dyDescent="0.3">
      <c r="A3284">
        <f t="shared" si="51"/>
        <v>29989</v>
      </c>
      <c r="B3284">
        <v>7.6514626577808539E-2</v>
      </c>
      <c r="C3284">
        <v>7.2916842247533892E-2</v>
      </c>
    </row>
    <row r="3285" spans="1:3" x14ac:dyDescent="0.3">
      <c r="A3285">
        <f t="shared" si="51"/>
        <v>29990</v>
      </c>
      <c r="B3285">
        <v>5.4487587173491607E-2</v>
      </c>
      <c r="C3285">
        <v>0.29593641040453811</v>
      </c>
    </row>
    <row r="3286" spans="1:3" x14ac:dyDescent="0.3">
      <c r="A3286">
        <f t="shared" si="51"/>
        <v>29991</v>
      </c>
      <c r="B3286">
        <v>0.10039778868496831</v>
      </c>
      <c r="C3286">
        <v>0.26624044412369591</v>
      </c>
    </row>
    <row r="3287" spans="1:3" x14ac:dyDescent="0.3">
      <c r="A3287">
        <f t="shared" si="51"/>
        <v>29992</v>
      </c>
      <c r="B3287">
        <v>3.7609404522900083E-2</v>
      </c>
      <c r="C3287">
        <v>5.9227901949175252E-2</v>
      </c>
    </row>
    <row r="3288" spans="1:3" x14ac:dyDescent="0.3">
      <c r="A3288">
        <f t="shared" si="51"/>
        <v>29993</v>
      </c>
      <c r="B3288">
        <v>7.9904214758189623E-2</v>
      </c>
      <c r="C3288">
        <v>0.16521937011015761</v>
      </c>
    </row>
    <row r="3289" spans="1:3" x14ac:dyDescent="0.3">
      <c r="A3289">
        <f t="shared" si="51"/>
        <v>29994</v>
      </c>
      <c r="B3289">
        <v>4.7850239504676033E-2</v>
      </c>
      <c r="C3289">
        <v>0.22682234191673831</v>
      </c>
    </row>
    <row r="3290" spans="1:3" x14ac:dyDescent="0.3">
      <c r="A3290">
        <f t="shared" si="51"/>
        <v>29995</v>
      </c>
      <c r="B3290">
        <v>5.2533033349105612E-2</v>
      </c>
      <c r="C3290">
        <v>0.1403926354356167</v>
      </c>
    </row>
    <row r="3291" spans="1:3" x14ac:dyDescent="0.3">
      <c r="A3291">
        <f t="shared" si="51"/>
        <v>29996</v>
      </c>
      <c r="B3291">
        <v>3.1868121141758118E-2</v>
      </c>
      <c r="C3291">
        <v>0.43530595614395368</v>
      </c>
    </row>
    <row r="3292" spans="1:3" x14ac:dyDescent="0.3">
      <c r="A3292">
        <f t="shared" si="51"/>
        <v>29997</v>
      </c>
      <c r="B3292">
        <v>0.16930677139432759</v>
      </c>
      <c r="C3292">
        <v>0.52826569177203009</v>
      </c>
    </row>
    <row r="3293" spans="1:3" x14ac:dyDescent="0.3">
      <c r="A3293">
        <f t="shared" si="51"/>
        <v>29998</v>
      </c>
      <c r="B3293">
        <v>6.0382970826087567E-2</v>
      </c>
      <c r="C3293">
        <v>5.3018020754108323E-2</v>
      </c>
    </row>
    <row r="3294" spans="1:3" x14ac:dyDescent="0.3">
      <c r="A3294">
        <f t="shared" si="51"/>
        <v>29999</v>
      </c>
      <c r="B3294">
        <v>0.38992414476669313</v>
      </c>
      <c r="C3294">
        <v>0.83346718979968826</v>
      </c>
    </row>
    <row r="3295" spans="1:3" x14ac:dyDescent="0.3">
      <c r="A3295">
        <f t="shared" si="51"/>
        <v>30000</v>
      </c>
      <c r="B3295">
        <v>0.13425449135710751</v>
      </c>
      <c r="C3295">
        <v>0.1180771959130945</v>
      </c>
    </row>
    <row r="3296" spans="1:3" x14ac:dyDescent="0.3">
      <c r="A3296">
        <f t="shared" si="51"/>
        <v>30001</v>
      </c>
      <c r="B3296">
        <v>0.15666074065731631</v>
      </c>
      <c r="C3296">
        <v>0.1931669760334305</v>
      </c>
    </row>
    <row r="3297" spans="1:3" x14ac:dyDescent="0.3">
      <c r="A3297">
        <f t="shared" si="51"/>
        <v>30002</v>
      </c>
      <c r="B3297">
        <v>0.29668804785184838</v>
      </c>
      <c r="C3297">
        <v>0.5729376851322413</v>
      </c>
    </row>
    <row r="3298" spans="1:3" x14ac:dyDescent="0.3">
      <c r="A3298">
        <f t="shared" si="51"/>
        <v>30003</v>
      </c>
      <c r="B3298">
        <v>0.8424847307655503</v>
      </c>
      <c r="C3298">
        <v>0.89076319574731277</v>
      </c>
    </row>
    <row r="3299" spans="1:3" x14ac:dyDescent="0.3">
      <c r="A3299">
        <f t="shared" si="51"/>
        <v>30004</v>
      </c>
      <c r="B3299">
        <v>6.3910380028362926E-2</v>
      </c>
      <c r="C3299">
        <v>0.49230882959584732</v>
      </c>
    </row>
    <row r="3300" spans="1:3" x14ac:dyDescent="0.3">
      <c r="A3300">
        <f t="shared" si="51"/>
        <v>30005</v>
      </c>
      <c r="B3300">
        <v>0.47278821040830599</v>
      </c>
      <c r="C3300">
        <v>0.75826681835740983</v>
      </c>
    </row>
    <row r="3301" spans="1:3" x14ac:dyDescent="0.3">
      <c r="A3301">
        <f t="shared" si="51"/>
        <v>30006</v>
      </c>
      <c r="B3301">
        <v>0.14953039661921641</v>
      </c>
      <c r="C3301">
        <v>0.75385204196791977</v>
      </c>
    </row>
    <row r="3302" spans="1:3" x14ac:dyDescent="0.3">
      <c r="A3302">
        <f t="shared" si="51"/>
        <v>30007</v>
      </c>
      <c r="B3302">
        <v>0.10049738883294911</v>
      </c>
      <c r="C3302">
        <v>0.4456895048117282</v>
      </c>
    </row>
    <row r="3303" spans="1:3" x14ac:dyDescent="0.3">
      <c r="A3303">
        <f t="shared" si="51"/>
        <v>30008</v>
      </c>
      <c r="B3303">
        <v>4.8527481043889903E-2</v>
      </c>
      <c r="C3303">
        <v>0.19591075220365739</v>
      </c>
    </row>
    <row r="3304" spans="1:3" x14ac:dyDescent="0.3">
      <c r="A3304">
        <f t="shared" si="51"/>
        <v>30009</v>
      </c>
      <c r="B3304">
        <v>0.48950599964818847</v>
      </c>
      <c r="C3304">
        <v>0.55500084865167121</v>
      </c>
    </row>
    <row r="3305" spans="1:3" x14ac:dyDescent="0.3">
      <c r="A3305">
        <f t="shared" si="51"/>
        <v>30010</v>
      </c>
      <c r="B3305">
        <v>5.3423022294856362E-2</v>
      </c>
      <c r="C3305">
        <v>0.37207207072559162</v>
      </c>
    </row>
    <row r="3306" spans="1:3" x14ac:dyDescent="0.3">
      <c r="A3306">
        <f t="shared" si="51"/>
        <v>30011</v>
      </c>
      <c r="B3306">
        <v>2.54372547005575E-2</v>
      </c>
      <c r="C3306">
        <v>0.25221277962010757</v>
      </c>
    </row>
    <row r="3307" spans="1:3" x14ac:dyDescent="0.3">
      <c r="A3307">
        <f t="shared" si="51"/>
        <v>30012</v>
      </c>
      <c r="B3307">
        <v>0.1885443807193958</v>
      </c>
      <c r="C3307">
        <v>0.76434197727687481</v>
      </c>
    </row>
    <row r="3308" spans="1:3" x14ac:dyDescent="0.3">
      <c r="A3308">
        <f t="shared" si="51"/>
        <v>30013</v>
      </c>
      <c r="B3308">
        <v>2.6196326099751189E-2</v>
      </c>
      <c r="C3308">
        <v>9.8319970694274048E-2</v>
      </c>
    </row>
    <row r="3309" spans="1:3" x14ac:dyDescent="0.3">
      <c r="A3309">
        <f t="shared" si="51"/>
        <v>30014</v>
      </c>
      <c r="B3309">
        <v>9.5226649937895258E-2</v>
      </c>
      <c r="C3309">
        <v>0.48564710942284262</v>
      </c>
    </row>
    <row r="3310" spans="1:3" x14ac:dyDescent="0.3">
      <c r="A3310">
        <f t="shared" si="51"/>
        <v>30015</v>
      </c>
      <c r="B3310">
        <v>0.1273205594971594</v>
      </c>
      <c r="C3310">
        <v>0.51168269974089087</v>
      </c>
    </row>
    <row r="3311" spans="1:3" x14ac:dyDescent="0.3">
      <c r="A3311">
        <f t="shared" si="51"/>
        <v>30016</v>
      </c>
      <c r="B3311">
        <v>0.13422819029686819</v>
      </c>
      <c r="C3311">
        <v>0.38162407007792598</v>
      </c>
    </row>
    <row r="3312" spans="1:3" x14ac:dyDescent="0.3">
      <c r="A3312">
        <f t="shared" si="51"/>
        <v>30017</v>
      </c>
      <c r="B3312">
        <v>0.25741513500320312</v>
      </c>
      <c r="C3312">
        <v>0.63924684776484497</v>
      </c>
    </row>
    <row r="3313" spans="1:3" x14ac:dyDescent="0.3">
      <c r="A3313">
        <f t="shared" si="51"/>
        <v>30018</v>
      </c>
      <c r="B3313">
        <v>7.4616479369824004E-2</v>
      </c>
      <c r="C3313">
        <v>0.2281633608107532</v>
      </c>
    </row>
    <row r="3314" spans="1:3" x14ac:dyDescent="0.3">
      <c r="A3314">
        <f t="shared" si="51"/>
        <v>30019</v>
      </c>
      <c r="B3314">
        <v>0.12529116916168401</v>
      </c>
      <c r="C3314">
        <v>0.63522358762954723</v>
      </c>
    </row>
    <row r="3315" spans="1:3" x14ac:dyDescent="0.3">
      <c r="A3315">
        <f t="shared" si="51"/>
        <v>30020</v>
      </c>
      <c r="B3315">
        <v>5.9575199810608763E-2</v>
      </c>
      <c r="C3315">
        <v>4.8321339747573071E-2</v>
      </c>
    </row>
    <row r="3316" spans="1:3" x14ac:dyDescent="0.3">
      <c r="A3316">
        <f t="shared" si="51"/>
        <v>30021</v>
      </c>
      <c r="B3316">
        <v>5.2190096325685123E-2</v>
      </c>
      <c r="C3316">
        <v>0.25606256808911648</v>
      </c>
    </row>
    <row r="3317" spans="1:3" x14ac:dyDescent="0.3">
      <c r="A3317">
        <f t="shared" si="51"/>
        <v>30022</v>
      </c>
      <c r="B3317">
        <v>2.2576193962651821E-2</v>
      </c>
      <c r="C3317">
        <v>0.24596636893294629</v>
      </c>
    </row>
    <row r="3318" spans="1:3" x14ac:dyDescent="0.3">
      <c r="A3318">
        <f t="shared" si="51"/>
        <v>30023</v>
      </c>
      <c r="B3318">
        <v>0.13087056698744209</v>
      </c>
      <c r="C3318">
        <v>0.77912281892432544</v>
      </c>
    </row>
    <row r="3319" spans="1:3" x14ac:dyDescent="0.3">
      <c r="A3319">
        <f t="shared" si="51"/>
        <v>30024</v>
      </c>
      <c r="B3319">
        <v>6.999098955677259E-2</v>
      </c>
      <c r="C3319">
        <v>0.51009905788891619</v>
      </c>
    </row>
    <row r="3320" spans="1:3" x14ac:dyDescent="0.3">
      <c r="A3320">
        <f t="shared" si="51"/>
        <v>30025</v>
      </c>
      <c r="B3320">
        <v>3.5925527365796878E-2</v>
      </c>
      <c r="C3320">
        <v>0.1674625871237517</v>
      </c>
    </row>
    <row r="3321" spans="1:3" x14ac:dyDescent="0.3">
      <c r="A3321">
        <f t="shared" si="51"/>
        <v>30026</v>
      </c>
      <c r="B3321">
        <v>0.21352204972066771</v>
      </c>
      <c r="C3321">
        <v>0.69218829648059932</v>
      </c>
    </row>
    <row r="3322" spans="1:3" x14ac:dyDescent="0.3">
      <c r="A3322">
        <f t="shared" si="51"/>
        <v>30027</v>
      </c>
      <c r="B3322">
        <v>7.2724836653537614E-2</v>
      </c>
      <c r="C3322">
        <v>0.102921463878051</v>
      </c>
    </row>
    <row r="3323" spans="1:3" x14ac:dyDescent="0.3">
      <c r="A3323">
        <f t="shared" si="51"/>
        <v>30028</v>
      </c>
      <c r="B3323">
        <v>0.23499937527237341</v>
      </c>
      <c r="C3323">
        <v>0.1860937573719165</v>
      </c>
    </row>
    <row r="3324" spans="1:3" x14ac:dyDescent="0.3">
      <c r="A3324">
        <f t="shared" si="51"/>
        <v>30029</v>
      </c>
      <c r="B3324">
        <v>5.3575369656085982E-2</v>
      </c>
      <c r="C3324">
        <v>0.16640706905289729</v>
      </c>
    </row>
    <row r="3325" spans="1:3" x14ac:dyDescent="0.3">
      <c r="A3325">
        <f t="shared" si="51"/>
        <v>30030</v>
      </c>
      <c r="B3325">
        <v>6.5585270653041164E-2</v>
      </c>
      <c r="C3325">
        <v>0.27144203697021108</v>
      </c>
    </row>
    <row r="3326" spans="1:3" x14ac:dyDescent="0.3">
      <c r="A3326">
        <f t="shared" si="51"/>
        <v>30031</v>
      </c>
      <c r="B3326">
        <v>7.5450407389948987E-2</v>
      </c>
      <c r="C3326">
        <v>0.28294228650487357</v>
      </c>
    </row>
    <row r="3327" spans="1:3" x14ac:dyDescent="0.3">
      <c r="A3327">
        <f t="shared" si="51"/>
        <v>30032</v>
      </c>
      <c r="B3327">
        <v>3.3321975382542453E-2</v>
      </c>
      <c r="C3327">
        <v>0.18678227751812149</v>
      </c>
    </row>
    <row r="3328" spans="1:3" x14ac:dyDescent="0.3">
      <c r="A3328">
        <f t="shared" si="51"/>
        <v>30033</v>
      </c>
      <c r="B3328">
        <v>5.2566432255739967E-2</v>
      </c>
      <c r="C3328">
        <v>0.25606606193390957</v>
      </c>
    </row>
    <row r="3329" spans="1:3" x14ac:dyDescent="0.3">
      <c r="A3329">
        <f t="shared" si="51"/>
        <v>30034</v>
      </c>
      <c r="B3329">
        <v>0.13409988758372121</v>
      </c>
      <c r="C3329">
        <v>0.36084308490024669</v>
      </c>
    </row>
    <row r="3330" spans="1:3" x14ac:dyDescent="0.3">
      <c r="A3330">
        <f t="shared" si="51"/>
        <v>30035</v>
      </c>
      <c r="B3330">
        <v>4.9107412586126158E-2</v>
      </c>
      <c r="C3330">
        <v>0.2216271752716365</v>
      </c>
    </row>
    <row r="3331" spans="1:3" x14ac:dyDescent="0.3">
      <c r="A3331">
        <f t="shared" si="51"/>
        <v>30036</v>
      </c>
      <c r="B3331">
        <v>0.12367498283708971</v>
      </c>
      <c r="C3331">
        <v>0.17213597919850759</v>
      </c>
    </row>
    <row r="3332" spans="1:3" x14ac:dyDescent="0.3">
      <c r="A3332">
        <f t="shared" ref="A3332:A3395" si="52">A3331+1</f>
        <v>30037</v>
      </c>
      <c r="B3332">
        <v>0.28047324478372482</v>
      </c>
      <c r="C3332">
        <v>0.683282843283746</v>
      </c>
    </row>
    <row r="3333" spans="1:3" x14ac:dyDescent="0.3">
      <c r="A3333">
        <f t="shared" si="52"/>
        <v>30038</v>
      </c>
      <c r="B3333">
        <v>9.1251518476086077E-2</v>
      </c>
      <c r="C3333">
        <v>9.3493992839023585E-2</v>
      </c>
    </row>
    <row r="3334" spans="1:3" x14ac:dyDescent="0.3">
      <c r="A3334">
        <f t="shared" si="52"/>
        <v>30039</v>
      </c>
      <c r="B3334">
        <v>6.2854284352577297E-2</v>
      </c>
      <c r="C3334">
        <v>0.43873492338278502</v>
      </c>
    </row>
    <row r="3335" spans="1:3" x14ac:dyDescent="0.3">
      <c r="A3335">
        <f t="shared" si="52"/>
        <v>30040</v>
      </c>
      <c r="B3335">
        <v>7.1998781658453095E-2</v>
      </c>
      <c r="C3335">
        <v>0.13108685230816791</v>
      </c>
    </row>
    <row r="3336" spans="1:3" x14ac:dyDescent="0.3">
      <c r="A3336">
        <f t="shared" si="52"/>
        <v>30041</v>
      </c>
      <c r="B3336">
        <v>9.2179070911772104E-2</v>
      </c>
      <c r="C3336">
        <v>0.37909962421573989</v>
      </c>
    </row>
    <row r="3337" spans="1:3" x14ac:dyDescent="0.3">
      <c r="A3337">
        <f t="shared" si="52"/>
        <v>30042</v>
      </c>
      <c r="B3337">
        <v>0.100173344736498</v>
      </c>
      <c r="C3337">
        <v>0.51684991230272082</v>
      </c>
    </row>
    <row r="3338" spans="1:3" x14ac:dyDescent="0.3">
      <c r="A3338">
        <f t="shared" si="52"/>
        <v>30043</v>
      </c>
      <c r="B3338">
        <v>0.30279730424646001</v>
      </c>
      <c r="C3338">
        <v>0.38044422384005389</v>
      </c>
    </row>
    <row r="3339" spans="1:3" x14ac:dyDescent="0.3">
      <c r="A3339">
        <f t="shared" si="52"/>
        <v>30044</v>
      </c>
      <c r="B3339">
        <v>4.7871866398737688E-2</v>
      </c>
      <c r="C3339">
        <v>0.11907196568461539</v>
      </c>
    </row>
    <row r="3340" spans="1:3" x14ac:dyDescent="0.3">
      <c r="A3340">
        <f t="shared" si="52"/>
        <v>30045</v>
      </c>
      <c r="B3340">
        <v>8.4564222702380579E-2</v>
      </c>
      <c r="C3340">
        <v>0.34476036947537642</v>
      </c>
    </row>
    <row r="3341" spans="1:3" x14ac:dyDescent="0.3">
      <c r="A3341">
        <f t="shared" si="52"/>
        <v>30046</v>
      </c>
      <c r="B3341">
        <v>9.5122990051828948E-2</v>
      </c>
      <c r="C3341">
        <v>0.51807571444914535</v>
      </c>
    </row>
    <row r="3342" spans="1:3" x14ac:dyDescent="0.3">
      <c r="A3342">
        <f t="shared" si="52"/>
        <v>30047</v>
      </c>
      <c r="B3342">
        <v>0.36279803702425067</v>
      </c>
      <c r="C3342">
        <v>0.30015888440235983</v>
      </c>
    </row>
    <row r="3343" spans="1:3" x14ac:dyDescent="0.3">
      <c r="A3343">
        <f t="shared" si="52"/>
        <v>30048</v>
      </c>
      <c r="B3343">
        <v>8.3945619609436778E-2</v>
      </c>
      <c r="C3343">
        <v>8.437772764529658E-2</v>
      </c>
    </row>
    <row r="3344" spans="1:3" x14ac:dyDescent="0.3">
      <c r="A3344">
        <f t="shared" si="52"/>
        <v>30049</v>
      </c>
      <c r="B3344">
        <v>0.1301858451149614</v>
      </c>
      <c r="C3344">
        <v>0.79111372071698349</v>
      </c>
    </row>
    <row r="3345" spans="1:3" x14ac:dyDescent="0.3">
      <c r="A3345">
        <f t="shared" si="52"/>
        <v>30050</v>
      </c>
      <c r="B3345">
        <v>0.31613499582258892</v>
      </c>
      <c r="C3345">
        <v>0.71851763039198779</v>
      </c>
    </row>
    <row r="3346" spans="1:3" x14ac:dyDescent="0.3">
      <c r="A3346">
        <f t="shared" si="52"/>
        <v>30051</v>
      </c>
      <c r="B3346">
        <v>3.8260274041733502E-2</v>
      </c>
      <c r="C3346">
        <v>0.30015858820089919</v>
      </c>
    </row>
    <row r="3347" spans="1:3" x14ac:dyDescent="0.3">
      <c r="A3347">
        <f t="shared" si="52"/>
        <v>30052</v>
      </c>
      <c r="B3347">
        <v>0.12777355867156709</v>
      </c>
      <c r="C3347">
        <v>0.40884621250009429</v>
      </c>
    </row>
    <row r="3348" spans="1:3" x14ac:dyDescent="0.3">
      <c r="A3348">
        <f t="shared" si="52"/>
        <v>30053</v>
      </c>
      <c r="B3348">
        <v>0.1678980463057306</v>
      </c>
      <c r="C3348">
        <v>0.55185902286268884</v>
      </c>
    </row>
    <row r="3349" spans="1:3" x14ac:dyDescent="0.3">
      <c r="A3349">
        <f t="shared" si="52"/>
        <v>30054</v>
      </c>
      <c r="B3349">
        <v>0.13367004066202809</v>
      </c>
      <c r="C3349">
        <v>0.54386845435164188</v>
      </c>
    </row>
    <row r="3350" spans="1:3" x14ac:dyDescent="0.3">
      <c r="A3350">
        <f t="shared" si="52"/>
        <v>30055</v>
      </c>
      <c r="B3350">
        <v>0.30213777131195502</v>
      </c>
      <c r="C3350">
        <v>0.64904764856934583</v>
      </c>
    </row>
    <row r="3351" spans="1:3" x14ac:dyDescent="0.3">
      <c r="A3351">
        <f t="shared" si="52"/>
        <v>30056</v>
      </c>
      <c r="B3351">
        <v>4.7255596687658448E-2</v>
      </c>
      <c r="C3351">
        <v>3.1005399880465339E-2</v>
      </c>
    </row>
    <row r="3352" spans="1:3" x14ac:dyDescent="0.3">
      <c r="A3352">
        <f t="shared" si="52"/>
        <v>30057</v>
      </c>
      <c r="B3352">
        <v>5.2828228661277898E-2</v>
      </c>
      <c r="C3352">
        <v>0.28048686607339918</v>
      </c>
    </row>
    <row r="3353" spans="1:3" x14ac:dyDescent="0.3">
      <c r="A3353">
        <f t="shared" si="52"/>
        <v>30058</v>
      </c>
      <c r="B3353">
        <v>0.60985418523110047</v>
      </c>
      <c r="C3353">
        <v>0.50336892920703102</v>
      </c>
    </row>
    <row r="3354" spans="1:3" x14ac:dyDescent="0.3">
      <c r="A3354">
        <f t="shared" si="52"/>
        <v>30059</v>
      </c>
      <c r="B3354">
        <v>7.1132745790631849E-2</v>
      </c>
      <c r="C3354">
        <v>0.16185936646486429</v>
      </c>
    </row>
    <row r="3355" spans="1:3" x14ac:dyDescent="0.3">
      <c r="A3355">
        <f t="shared" si="52"/>
        <v>30060</v>
      </c>
      <c r="B3355">
        <v>0.1507086190251726</v>
      </c>
      <c r="C3355">
        <v>0.23541154780680751</v>
      </c>
    </row>
    <row r="3356" spans="1:3" x14ac:dyDescent="0.3">
      <c r="A3356">
        <f t="shared" si="52"/>
        <v>30061</v>
      </c>
      <c r="B3356">
        <v>0.1184250585723884</v>
      </c>
      <c r="C3356">
        <v>0.65653740512894221</v>
      </c>
    </row>
    <row r="3357" spans="1:3" x14ac:dyDescent="0.3">
      <c r="A3357">
        <f t="shared" si="52"/>
        <v>30062</v>
      </c>
      <c r="B3357">
        <v>7.3952152754574285E-2</v>
      </c>
      <c r="C3357">
        <v>0.59576803414987323</v>
      </c>
    </row>
    <row r="3358" spans="1:3" x14ac:dyDescent="0.3">
      <c r="A3358">
        <f t="shared" si="52"/>
        <v>30063</v>
      </c>
      <c r="B3358">
        <v>0.14784264621647919</v>
      </c>
      <c r="C3358">
        <v>0.14800559851202669</v>
      </c>
    </row>
    <row r="3359" spans="1:3" x14ac:dyDescent="0.3">
      <c r="A3359">
        <f t="shared" si="52"/>
        <v>30064</v>
      </c>
      <c r="B3359">
        <v>8.6546357351388492E-2</v>
      </c>
      <c r="C3359">
        <v>0.81772203454946102</v>
      </c>
    </row>
    <row r="3360" spans="1:3" x14ac:dyDescent="0.3">
      <c r="A3360">
        <f t="shared" si="52"/>
        <v>30065</v>
      </c>
      <c r="B3360">
        <v>8.3018881103660402E-2</v>
      </c>
      <c r="C3360">
        <v>0.3615925135792355</v>
      </c>
    </row>
    <row r="3361" spans="1:3" x14ac:dyDescent="0.3">
      <c r="A3361">
        <f t="shared" si="52"/>
        <v>30066</v>
      </c>
      <c r="B3361">
        <v>7.375373807287558E-2</v>
      </c>
      <c r="C3361">
        <v>0.27672459106041941</v>
      </c>
    </row>
    <row r="3362" spans="1:3" x14ac:dyDescent="0.3">
      <c r="A3362">
        <f t="shared" si="52"/>
        <v>30067</v>
      </c>
      <c r="B3362">
        <v>0.10339962339390529</v>
      </c>
      <c r="C3362">
        <v>0.6681278695521593</v>
      </c>
    </row>
    <row r="3363" spans="1:3" x14ac:dyDescent="0.3">
      <c r="A3363">
        <f t="shared" si="52"/>
        <v>30068</v>
      </c>
      <c r="B3363">
        <v>0.13908780290802039</v>
      </c>
      <c r="C3363">
        <v>0.39890429863489468</v>
      </c>
    </row>
    <row r="3364" spans="1:3" x14ac:dyDescent="0.3">
      <c r="A3364">
        <f t="shared" si="52"/>
        <v>30069</v>
      </c>
      <c r="B3364">
        <v>3.9587556894966479E-2</v>
      </c>
      <c r="C3364">
        <v>0.223188221618495</v>
      </c>
    </row>
    <row r="3365" spans="1:3" x14ac:dyDescent="0.3">
      <c r="A3365">
        <f t="shared" si="52"/>
        <v>30070</v>
      </c>
      <c r="B3365">
        <v>1.9914402962302222E-2</v>
      </c>
      <c r="C3365">
        <v>0.12843956821570379</v>
      </c>
    </row>
    <row r="3366" spans="1:3" x14ac:dyDescent="0.3">
      <c r="A3366">
        <f t="shared" si="52"/>
        <v>30071</v>
      </c>
      <c r="B3366">
        <v>0.65227057555893064</v>
      </c>
      <c r="C3366">
        <v>0.62351307332991912</v>
      </c>
    </row>
    <row r="3367" spans="1:3" x14ac:dyDescent="0.3">
      <c r="A3367">
        <f t="shared" si="52"/>
        <v>30072</v>
      </c>
      <c r="B3367">
        <v>0.2133561478423133</v>
      </c>
      <c r="C3367">
        <v>0.81585448030786534</v>
      </c>
    </row>
    <row r="3368" spans="1:3" x14ac:dyDescent="0.3">
      <c r="A3368">
        <f t="shared" si="52"/>
        <v>30073</v>
      </c>
      <c r="B3368">
        <v>0.1298302760085141</v>
      </c>
      <c r="C3368">
        <v>0.7501853449395286</v>
      </c>
    </row>
    <row r="3369" spans="1:3" x14ac:dyDescent="0.3">
      <c r="A3369">
        <f t="shared" si="52"/>
        <v>30074</v>
      </c>
      <c r="B3369">
        <v>0.52016258809387916</v>
      </c>
      <c r="C3369">
        <v>0.70852865224195805</v>
      </c>
    </row>
    <row r="3370" spans="1:3" x14ac:dyDescent="0.3">
      <c r="A3370">
        <f t="shared" si="52"/>
        <v>30075</v>
      </c>
      <c r="B3370">
        <v>0.24100933742317929</v>
      </c>
      <c r="C3370">
        <v>0.75654867034972095</v>
      </c>
    </row>
    <row r="3371" spans="1:3" x14ac:dyDescent="0.3">
      <c r="A3371">
        <f t="shared" si="52"/>
        <v>30076</v>
      </c>
      <c r="B3371">
        <v>5.1493832899030721E-2</v>
      </c>
      <c r="C3371">
        <v>0.16531539889553859</v>
      </c>
    </row>
    <row r="3372" spans="1:3" x14ac:dyDescent="0.3">
      <c r="A3372">
        <f t="shared" si="52"/>
        <v>30077</v>
      </c>
      <c r="B3372">
        <v>3.9521844230677103E-2</v>
      </c>
      <c r="C3372">
        <v>0.54439951827395583</v>
      </c>
    </row>
    <row r="3373" spans="1:3" x14ac:dyDescent="0.3">
      <c r="A3373">
        <f t="shared" si="52"/>
        <v>30078</v>
      </c>
      <c r="B3373">
        <v>7.6691483862133897E-2</v>
      </c>
      <c r="C3373">
        <v>0.33172028076843069</v>
      </c>
    </row>
    <row r="3374" spans="1:3" x14ac:dyDescent="0.3">
      <c r="A3374">
        <f t="shared" si="52"/>
        <v>30079</v>
      </c>
      <c r="B3374">
        <v>0.16556645788963761</v>
      </c>
      <c r="C3374">
        <v>0.53463704223925224</v>
      </c>
    </row>
    <row r="3375" spans="1:3" x14ac:dyDescent="0.3">
      <c r="A3375">
        <f t="shared" si="52"/>
        <v>30080</v>
      </c>
      <c r="B3375">
        <v>0.23216817499104109</v>
      </c>
      <c r="C3375">
        <v>0.45647105097583612</v>
      </c>
    </row>
    <row r="3376" spans="1:3" x14ac:dyDescent="0.3">
      <c r="A3376">
        <f t="shared" si="52"/>
        <v>30081</v>
      </c>
      <c r="B3376">
        <v>0.54712473880810708</v>
      </c>
      <c r="C3376">
        <v>0.39147468452475692</v>
      </c>
    </row>
    <row r="3377" spans="1:3" x14ac:dyDescent="0.3">
      <c r="A3377">
        <f t="shared" si="52"/>
        <v>30082</v>
      </c>
      <c r="B3377">
        <v>8.825067225985915E-2</v>
      </c>
      <c r="C3377">
        <v>0.74872393581087904</v>
      </c>
    </row>
    <row r="3378" spans="1:3" x14ac:dyDescent="0.3">
      <c r="A3378">
        <f t="shared" si="52"/>
        <v>30083</v>
      </c>
      <c r="B3378">
        <v>0.1776436814388484</v>
      </c>
      <c r="C3378">
        <v>0.54569670764241718</v>
      </c>
    </row>
    <row r="3379" spans="1:3" x14ac:dyDescent="0.3">
      <c r="A3379">
        <f t="shared" si="52"/>
        <v>30084</v>
      </c>
      <c r="B3379">
        <v>0.37455106172537928</v>
      </c>
      <c r="C3379">
        <v>0.41639795485981318</v>
      </c>
    </row>
    <row r="3380" spans="1:3" x14ac:dyDescent="0.3">
      <c r="A3380">
        <f t="shared" si="52"/>
        <v>30085</v>
      </c>
      <c r="B3380">
        <v>9.3214562721492505E-2</v>
      </c>
      <c r="C3380">
        <v>0.1166479211624307</v>
      </c>
    </row>
    <row r="3381" spans="1:3" x14ac:dyDescent="0.3">
      <c r="A3381">
        <f t="shared" si="52"/>
        <v>30086</v>
      </c>
      <c r="B3381">
        <v>4.7021208841167922E-2</v>
      </c>
      <c r="C3381">
        <v>0.11360896641556791</v>
      </c>
    </row>
    <row r="3382" spans="1:3" x14ac:dyDescent="0.3">
      <c r="A3382">
        <f t="shared" si="52"/>
        <v>30087</v>
      </c>
      <c r="B3382">
        <v>9.7217354023399788E-2</v>
      </c>
      <c r="C3382">
        <v>0.31442667139691038</v>
      </c>
    </row>
    <row r="3383" spans="1:3" x14ac:dyDescent="0.3">
      <c r="A3383">
        <f t="shared" si="52"/>
        <v>30088</v>
      </c>
      <c r="B3383">
        <v>0.15757558026035479</v>
      </c>
      <c r="C3383">
        <v>0.37443337615424332</v>
      </c>
    </row>
    <row r="3384" spans="1:3" x14ac:dyDescent="0.3">
      <c r="A3384">
        <f t="shared" si="52"/>
        <v>30089</v>
      </c>
      <c r="B3384">
        <v>0.15955342518706259</v>
      </c>
      <c r="C3384">
        <v>0.43684214815940853</v>
      </c>
    </row>
    <row r="3385" spans="1:3" x14ac:dyDescent="0.3">
      <c r="A3385">
        <f t="shared" si="52"/>
        <v>30090</v>
      </c>
      <c r="B3385">
        <v>0.1019624143701707</v>
      </c>
      <c r="C3385">
        <v>0.35085919375449892</v>
      </c>
    </row>
    <row r="3386" spans="1:3" x14ac:dyDescent="0.3">
      <c r="A3386">
        <f t="shared" si="52"/>
        <v>30091</v>
      </c>
      <c r="B3386">
        <v>0.44402158508120609</v>
      </c>
      <c r="C3386">
        <v>0.48276939067311159</v>
      </c>
    </row>
    <row r="3387" spans="1:3" x14ac:dyDescent="0.3">
      <c r="A3387">
        <f t="shared" si="52"/>
        <v>30092</v>
      </c>
      <c r="B3387">
        <v>4.6968674516707387E-2</v>
      </c>
      <c r="C3387">
        <v>0.28182244296565029</v>
      </c>
    </row>
    <row r="3388" spans="1:3" x14ac:dyDescent="0.3">
      <c r="A3388">
        <f t="shared" si="52"/>
        <v>30093</v>
      </c>
      <c r="B3388">
        <v>0.29807824365654489</v>
      </c>
      <c r="C3388">
        <v>0.3136351175119248</v>
      </c>
    </row>
    <row r="3389" spans="1:3" x14ac:dyDescent="0.3">
      <c r="A3389">
        <f t="shared" si="52"/>
        <v>30094</v>
      </c>
      <c r="B3389">
        <v>9.0179964978629859E-2</v>
      </c>
      <c r="C3389">
        <v>0.81155621854719895</v>
      </c>
    </row>
    <row r="3390" spans="1:3" x14ac:dyDescent="0.3">
      <c r="A3390">
        <f t="shared" si="52"/>
        <v>30095</v>
      </c>
      <c r="B3390">
        <v>0.11834161353858499</v>
      </c>
      <c r="C3390">
        <v>0.39909941021977341</v>
      </c>
    </row>
    <row r="3391" spans="1:3" x14ac:dyDescent="0.3">
      <c r="A3391">
        <f t="shared" si="52"/>
        <v>30096</v>
      </c>
      <c r="B3391">
        <v>0.35331839823066818</v>
      </c>
      <c r="C3391">
        <v>0.30073200474480483</v>
      </c>
    </row>
    <row r="3392" spans="1:3" x14ac:dyDescent="0.3">
      <c r="A3392">
        <f t="shared" si="52"/>
        <v>30097</v>
      </c>
      <c r="B3392">
        <v>0.47297803874315952</v>
      </c>
      <c r="C3392">
        <v>0.42193575086245177</v>
      </c>
    </row>
    <row r="3393" spans="1:3" x14ac:dyDescent="0.3">
      <c r="A3393">
        <f t="shared" si="52"/>
        <v>30098</v>
      </c>
      <c r="B3393">
        <v>0.1319980754569457</v>
      </c>
      <c r="C3393">
        <v>0.30143162729588868</v>
      </c>
    </row>
    <row r="3394" spans="1:3" x14ac:dyDescent="0.3">
      <c r="A3394">
        <f t="shared" si="52"/>
        <v>30099</v>
      </c>
      <c r="B3394">
        <v>1.4896833582260439E-2</v>
      </c>
      <c r="C3394">
        <v>0.1009023549598717</v>
      </c>
    </row>
    <row r="3395" spans="1:3" x14ac:dyDescent="0.3">
      <c r="A3395">
        <f t="shared" si="52"/>
        <v>30100</v>
      </c>
      <c r="B3395">
        <v>3.4880584684459072E-2</v>
      </c>
      <c r="C3395">
        <v>0.17778542918277579</v>
      </c>
    </row>
    <row r="3396" spans="1:3" x14ac:dyDescent="0.3">
      <c r="A3396">
        <f t="shared" ref="A3396:A3459" si="53">A3395+1</f>
        <v>30101</v>
      </c>
      <c r="B3396">
        <v>2.2656218153427839E-2</v>
      </c>
      <c r="C3396">
        <v>1.9217070272283771E-2</v>
      </c>
    </row>
    <row r="3397" spans="1:3" x14ac:dyDescent="0.3">
      <c r="A3397">
        <f t="shared" si="53"/>
        <v>30102</v>
      </c>
      <c r="B3397">
        <v>9.9974771887648528E-2</v>
      </c>
      <c r="C3397">
        <v>0.49202612641419918</v>
      </c>
    </row>
    <row r="3398" spans="1:3" x14ac:dyDescent="0.3">
      <c r="A3398">
        <f t="shared" si="53"/>
        <v>30103</v>
      </c>
      <c r="B3398">
        <v>0.34773918033953982</v>
      </c>
      <c r="C3398">
        <v>0.55987608745885242</v>
      </c>
    </row>
    <row r="3399" spans="1:3" x14ac:dyDescent="0.3">
      <c r="A3399">
        <f t="shared" si="53"/>
        <v>30104</v>
      </c>
      <c r="B3399">
        <v>0.5630391401685283</v>
      </c>
      <c r="C3399">
        <v>0.5654572068596494</v>
      </c>
    </row>
    <row r="3400" spans="1:3" x14ac:dyDescent="0.3">
      <c r="A3400">
        <f t="shared" si="53"/>
        <v>30105</v>
      </c>
      <c r="B3400">
        <v>2.463722221421083E-2</v>
      </c>
      <c r="C3400">
        <v>0.28025010998731609</v>
      </c>
    </row>
    <row r="3401" spans="1:3" x14ac:dyDescent="0.3">
      <c r="A3401">
        <f t="shared" si="53"/>
        <v>30106</v>
      </c>
      <c r="B3401">
        <v>0.45469526467713411</v>
      </c>
      <c r="C3401">
        <v>0.80810047034233867</v>
      </c>
    </row>
    <row r="3402" spans="1:3" x14ac:dyDescent="0.3">
      <c r="A3402">
        <f t="shared" si="53"/>
        <v>30107</v>
      </c>
      <c r="B3402">
        <v>0.1131599568363347</v>
      </c>
      <c r="C3402">
        <v>0.62920847989522</v>
      </c>
    </row>
    <row r="3403" spans="1:3" x14ac:dyDescent="0.3">
      <c r="A3403">
        <f t="shared" si="53"/>
        <v>30108</v>
      </c>
      <c r="B3403">
        <v>0.22775575666389669</v>
      </c>
      <c r="C3403">
        <v>6.4772240753259505E-2</v>
      </c>
    </row>
    <row r="3404" spans="1:3" x14ac:dyDescent="0.3">
      <c r="A3404">
        <f t="shared" si="53"/>
        <v>30109</v>
      </c>
      <c r="B3404">
        <v>3.6540650935769477E-2</v>
      </c>
      <c r="C3404">
        <v>0.1033737334650419</v>
      </c>
    </row>
    <row r="3405" spans="1:3" x14ac:dyDescent="0.3">
      <c r="A3405">
        <f t="shared" si="53"/>
        <v>30110</v>
      </c>
      <c r="B3405">
        <v>0.22992976079049299</v>
      </c>
      <c r="C3405">
        <v>0.84807789646294296</v>
      </c>
    </row>
    <row r="3406" spans="1:3" x14ac:dyDescent="0.3">
      <c r="A3406">
        <f t="shared" si="53"/>
        <v>30111</v>
      </c>
      <c r="B3406">
        <v>0.1368808267263236</v>
      </c>
      <c r="C3406">
        <v>0.89977456570946468</v>
      </c>
    </row>
    <row r="3407" spans="1:3" x14ac:dyDescent="0.3">
      <c r="A3407">
        <f t="shared" si="53"/>
        <v>30112</v>
      </c>
      <c r="B3407">
        <v>0.23644295122294301</v>
      </c>
      <c r="C3407">
        <v>0.34469307873527377</v>
      </c>
    </row>
    <row r="3408" spans="1:3" x14ac:dyDescent="0.3">
      <c r="A3408">
        <f t="shared" si="53"/>
        <v>30113</v>
      </c>
      <c r="B3408">
        <v>5.3591742806696797E-2</v>
      </c>
      <c r="C3408">
        <v>0.58236583478092729</v>
      </c>
    </row>
    <row r="3409" spans="1:3" x14ac:dyDescent="0.3">
      <c r="A3409">
        <f t="shared" si="53"/>
        <v>30114</v>
      </c>
      <c r="B3409">
        <v>0.21069056581345619</v>
      </c>
      <c r="C3409">
        <v>0.50310684374007375</v>
      </c>
    </row>
    <row r="3410" spans="1:3" x14ac:dyDescent="0.3">
      <c r="A3410">
        <f t="shared" si="53"/>
        <v>30115</v>
      </c>
      <c r="B3410">
        <v>0.56958939930329489</v>
      </c>
      <c r="C3410">
        <v>0.6837551404288269</v>
      </c>
    </row>
    <row r="3411" spans="1:3" x14ac:dyDescent="0.3">
      <c r="A3411">
        <f t="shared" si="53"/>
        <v>30116</v>
      </c>
      <c r="B3411">
        <v>0.1060794202672013</v>
      </c>
      <c r="C3411">
        <v>0.52318091790531462</v>
      </c>
    </row>
    <row r="3412" spans="1:3" x14ac:dyDescent="0.3">
      <c r="A3412">
        <f t="shared" si="53"/>
        <v>30117</v>
      </c>
      <c r="B3412">
        <v>0.1103779620425448</v>
      </c>
      <c r="C3412">
        <v>0.30302432301738041</v>
      </c>
    </row>
    <row r="3413" spans="1:3" x14ac:dyDescent="0.3">
      <c r="A3413">
        <f t="shared" si="53"/>
        <v>30118</v>
      </c>
      <c r="B3413">
        <v>0.16625554750733579</v>
      </c>
      <c r="C3413">
        <v>0.2193328909884357</v>
      </c>
    </row>
    <row r="3414" spans="1:3" x14ac:dyDescent="0.3">
      <c r="A3414">
        <f t="shared" si="53"/>
        <v>30119</v>
      </c>
      <c r="B3414">
        <v>0.16143257529666991</v>
      </c>
      <c r="C3414">
        <v>0.45386160851296597</v>
      </c>
    </row>
    <row r="3415" spans="1:3" x14ac:dyDescent="0.3">
      <c r="A3415">
        <f t="shared" si="53"/>
        <v>30120</v>
      </c>
      <c r="B3415">
        <v>0.32041299414793373</v>
      </c>
      <c r="C3415">
        <v>0.6326065860650959</v>
      </c>
    </row>
    <row r="3416" spans="1:3" x14ac:dyDescent="0.3">
      <c r="A3416">
        <f t="shared" si="53"/>
        <v>30121</v>
      </c>
      <c r="B3416">
        <v>5.0427479318595432E-2</v>
      </c>
      <c r="C3416">
        <v>0.67613067759687828</v>
      </c>
    </row>
    <row r="3417" spans="1:3" x14ac:dyDescent="0.3">
      <c r="A3417">
        <f t="shared" si="53"/>
        <v>30122</v>
      </c>
      <c r="B3417">
        <v>4.204475898134627E-2</v>
      </c>
      <c r="C3417">
        <v>0.23427059617844409</v>
      </c>
    </row>
    <row r="3418" spans="1:3" x14ac:dyDescent="0.3">
      <c r="A3418">
        <f t="shared" si="53"/>
        <v>30123</v>
      </c>
      <c r="B3418">
        <v>0.26313969925143521</v>
      </c>
      <c r="C3418">
        <v>0.37995580189931483</v>
      </c>
    </row>
    <row r="3419" spans="1:3" x14ac:dyDescent="0.3">
      <c r="A3419">
        <f t="shared" si="53"/>
        <v>30124</v>
      </c>
      <c r="B3419">
        <v>0.57597399612060418</v>
      </c>
      <c r="C3419">
        <v>0.83627516783602174</v>
      </c>
    </row>
    <row r="3420" spans="1:3" x14ac:dyDescent="0.3">
      <c r="A3420">
        <f t="shared" si="53"/>
        <v>30125</v>
      </c>
      <c r="B3420">
        <v>0.37750535126340728</v>
      </c>
      <c r="C3420">
        <v>0.73661607895357006</v>
      </c>
    </row>
    <row r="3421" spans="1:3" x14ac:dyDescent="0.3">
      <c r="A3421">
        <f t="shared" si="53"/>
        <v>30126</v>
      </c>
      <c r="B3421">
        <v>3.343547175701711E-2</v>
      </c>
      <c r="C3421">
        <v>0.37815482921127969</v>
      </c>
    </row>
    <row r="3422" spans="1:3" x14ac:dyDescent="0.3">
      <c r="A3422">
        <f t="shared" si="53"/>
        <v>30127</v>
      </c>
      <c r="B3422">
        <v>0.26856206729990328</v>
      </c>
      <c r="C3422">
        <v>0.73608818253601893</v>
      </c>
    </row>
    <row r="3423" spans="1:3" x14ac:dyDescent="0.3">
      <c r="A3423">
        <f t="shared" si="53"/>
        <v>30128</v>
      </c>
      <c r="B3423">
        <v>0.70525597551677943</v>
      </c>
      <c r="C3423">
        <v>0.41510008117771691</v>
      </c>
    </row>
    <row r="3424" spans="1:3" x14ac:dyDescent="0.3">
      <c r="A3424">
        <f t="shared" si="53"/>
        <v>30129</v>
      </c>
      <c r="B3424">
        <v>0.40667447760852499</v>
      </c>
      <c r="C3424">
        <v>0.85254364689128692</v>
      </c>
    </row>
    <row r="3425" spans="1:3" x14ac:dyDescent="0.3">
      <c r="A3425">
        <f t="shared" si="53"/>
        <v>30130</v>
      </c>
      <c r="B3425">
        <v>0.38314258816654267</v>
      </c>
      <c r="C3425">
        <v>0.22088347355217261</v>
      </c>
    </row>
    <row r="3426" spans="1:3" x14ac:dyDescent="0.3">
      <c r="A3426">
        <f t="shared" si="53"/>
        <v>30131</v>
      </c>
      <c r="B3426">
        <v>7.2725157929159817E-2</v>
      </c>
      <c r="C3426">
        <v>0.59165659438877505</v>
      </c>
    </row>
    <row r="3427" spans="1:3" x14ac:dyDescent="0.3">
      <c r="A3427">
        <f t="shared" si="53"/>
        <v>30132</v>
      </c>
      <c r="B3427">
        <v>8.796168538485187E-2</v>
      </c>
      <c r="C3427">
        <v>0.1817081434441743</v>
      </c>
    </row>
    <row r="3428" spans="1:3" x14ac:dyDescent="0.3">
      <c r="A3428">
        <f t="shared" si="53"/>
        <v>30133</v>
      </c>
      <c r="B3428">
        <v>5.0023925707713732E-2</v>
      </c>
      <c r="C3428">
        <v>0.21813252365353691</v>
      </c>
    </row>
    <row r="3429" spans="1:3" x14ac:dyDescent="0.3">
      <c r="A3429">
        <f t="shared" si="53"/>
        <v>30134</v>
      </c>
      <c r="B3429">
        <v>0.23252528212446319</v>
      </c>
      <c r="C3429">
        <v>0.80042925751152827</v>
      </c>
    </row>
    <row r="3430" spans="1:3" x14ac:dyDescent="0.3">
      <c r="A3430">
        <f t="shared" si="53"/>
        <v>30135</v>
      </c>
      <c r="B3430">
        <v>0.18645176849866199</v>
      </c>
      <c r="C3430">
        <v>0.50796570129558805</v>
      </c>
    </row>
    <row r="3431" spans="1:3" x14ac:dyDescent="0.3">
      <c r="A3431">
        <f t="shared" si="53"/>
        <v>30136</v>
      </c>
      <c r="B3431">
        <v>3.9323033794482667E-2</v>
      </c>
      <c r="C3431">
        <v>0.32962012363428012</v>
      </c>
    </row>
    <row r="3432" spans="1:3" x14ac:dyDescent="0.3">
      <c r="A3432">
        <f t="shared" si="53"/>
        <v>30137</v>
      </c>
      <c r="B3432">
        <v>5.8884056383740523E-2</v>
      </c>
      <c r="C3432">
        <v>0.19093941421185101</v>
      </c>
    </row>
    <row r="3433" spans="1:3" x14ac:dyDescent="0.3">
      <c r="A3433">
        <f t="shared" si="53"/>
        <v>30138</v>
      </c>
      <c r="B3433">
        <v>7.1213322242657001E-2</v>
      </c>
      <c r="C3433">
        <v>0.55709244117666512</v>
      </c>
    </row>
    <row r="3434" spans="1:3" x14ac:dyDescent="0.3">
      <c r="A3434">
        <f t="shared" si="53"/>
        <v>30139</v>
      </c>
      <c r="B3434">
        <v>0.16480752781640001</v>
      </c>
      <c r="C3434">
        <v>0.67938745513907628</v>
      </c>
    </row>
    <row r="3435" spans="1:3" x14ac:dyDescent="0.3">
      <c r="A3435">
        <f t="shared" si="53"/>
        <v>30140</v>
      </c>
      <c r="B3435">
        <v>3.2868821039839423E-2</v>
      </c>
      <c r="C3435">
        <v>0.23507683629334281</v>
      </c>
    </row>
    <row r="3436" spans="1:3" x14ac:dyDescent="0.3">
      <c r="A3436">
        <f t="shared" si="53"/>
        <v>30141</v>
      </c>
      <c r="B3436">
        <v>0.14082775728854979</v>
      </c>
      <c r="C3436">
        <v>0.18682612858977821</v>
      </c>
    </row>
    <row r="3437" spans="1:3" x14ac:dyDescent="0.3">
      <c r="A3437">
        <f t="shared" si="53"/>
        <v>30142</v>
      </c>
      <c r="B3437">
        <v>0.43695149510111181</v>
      </c>
      <c r="C3437">
        <v>0.62349081529267547</v>
      </c>
    </row>
    <row r="3438" spans="1:3" x14ac:dyDescent="0.3">
      <c r="A3438">
        <f t="shared" si="53"/>
        <v>30143</v>
      </c>
      <c r="B3438">
        <v>0.14065683218961769</v>
      </c>
      <c r="C3438">
        <v>0.71224931117069701</v>
      </c>
    </row>
    <row r="3439" spans="1:3" x14ac:dyDescent="0.3">
      <c r="A3439">
        <f t="shared" si="53"/>
        <v>30144</v>
      </c>
      <c r="B3439">
        <v>0.5524351067048725</v>
      </c>
      <c r="C3439">
        <v>0.64905194997690219</v>
      </c>
    </row>
    <row r="3440" spans="1:3" x14ac:dyDescent="0.3">
      <c r="A3440">
        <f t="shared" si="53"/>
        <v>30145</v>
      </c>
      <c r="B3440">
        <v>4.7163056008490849E-2</v>
      </c>
      <c r="C3440">
        <v>0.49950883059860479</v>
      </c>
    </row>
    <row r="3441" spans="1:3" x14ac:dyDescent="0.3">
      <c r="A3441">
        <f t="shared" si="53"/>
        <v>30146</v>
      </c>
      <c r="B3441">
        <v>4.0427456826389013E-2</v>
      </c>
      <c r="C3441">
        <v>0.13611879376721939</v>
      </c>
    </row>
    <row r="3442" spans="1:3" x14ac:dyDescent="0.3">
      <c r="A3442">
        <f t="shared" si="53"/>
        <v>30147</v>
      </c>
      <c r="B3442">
        <v>0.15991652637082049</v>
      </c>
      <c r="C3442">
        <v>0.77295424230474308</v>
      </c>
    </row>
    <row r="3443" spans="1:3" x14ac:dyDescent="0.3">
      <c r="A3443">
        <f t="shared" si="53"/>
        <v>30148</v>
      </c>
      <c r="B3443">
        <v>0.13164268543754429</v>
      </c>
      <c r="C3443">
        <v>0.58020717386788978</v>
      </c>
    </row>
    <row r="3444" spans="1:3" x14ac:dyDescent="0.3">
      <c r="A3444">
        <f t="shared" si="53"/>
        <v>30149</v>
      </c>
      <c r="B3444">
        <v>0.2005541213180338</v>
      </c>
      <c r="C3444">
        <v>0.38326417175737398</v>
      </c>
    </row>
    <row r="3445" spans="1:3" x14ac:dyDescent="0.3">
      <c r="A3445">
        <f t="shared" si="53"/>
        <v>30150</v>
      </c>
      <c r="B3445">
        <v>0.64580306424779044</v>
      </c>
      <c r="C3445">
        <v>0.72671023410209223</v>
      </c>
    </row>
    <row r="3446" spans="1:3" x14ac:dyDescent="0.3">
      <c r="A3446">
        <f t="shared" si="53"/>
        <v>30151</v>
      </c>
      <c r="B3446">
        <v>0.79941334811773845</v>
      </c>
      <c r="C3446">
        <v>0.78601223531466669</v>
      </c>
    </row>
    <row r="3447" spans="1:3" x14ac:dyDescent="0.3">
      <c r="A3447">
        <f t="shared" si="53"/>
        <v>30152</v>
      </c>
      <c r="B3447">
        <v>0.17008675581427651</v>
      </c>
      <c r="C3447">
        <v>0.30479701355735112</v>
      </c>
    </row>
    <row r="3448" spans="1:3" x14ac:dyDescent="0.3">
      <c r="A3448">
        <f t="shared" si="53"/>
        <v>30153</v>
      </c>
      <c r="B3448">
        <v>0.12039083428198361</v>
      </c>
      <c r="C3448">
        <v>0.7873384929592615</v>
      </c>
    </row>
    <row r="3449" spans="1:3" x14ac:dyDescent="0.3">
      <c r="A3449">
        <f t="shared" si="53"/>
        <v>30154</v>
      </c>
      <c r="B3449">
        <v>0.2300787999517315</v>
      </c>
      <c r="C3449">
        <v>0.8665668375844009</v>
      </c>
    </row>
    <row r="3450" spans="1:3" x14ac:dyDescent="0.3">
      <c r="A3450">
        <f t="shared" si="53"/>
        <v>30155</v>
      </c>
      <c r="B3450">
        <v>0.29703357184753332</v>
      </c>
      <c r="C3450">
        <v>0.34098888313415582</v>
      </c>
    </row>
    <row r="3451" spans="1:3" x14ac:dyDescent="0.3">
      <c r="A3451">
        <f t="shared" si="53"/>
        <v>30156</v>
      </c>
      <c r="B3451">
        <v>0.14539371120193431</v>
      </c>
      <c r="C3451">
        <v>0.77267938717990969</v>
      </c>
    </row>
    <row r="3452" spans="1:3" x14ac:dyDescent="0.3">
      <c r="A3452">
        <f t="shared" si="53"/>
        <v>30157</v>
      </c>
      <c r="B3452">
        <v>0.20407470277381459</v>
      </c>
      <c r="C3452">
        <v>0.34984887113446922</v>
      </c>
    </row>
    <row r="3453" spans="1:3" x14ac:dyDescent="0.3">
      <c r="A3453">
        <f t="shared" si="53"/>
        <v>30158</v>
      </c>
      <c r="B3453">
        <v>0.41240419526041561</v>
      </c>
      <c r="C3453">
        <v>0.48723241594835748</v>
      </c>
    </row>
    <row r="3454" spans="1:3" x14ac:dyDescent="0.3">
      <c r="A3454">
        <f t="shared" si="53"/>
        <v>30159</v>
      </c>
      <c r="B3454">
        <v>0.46558688437882823</v>
      </c>
      <c r="C3454">
        <v>0.31121293339788308</v>
      </c>
    </row>
    <row r="3455" spans="1:3" x14ac:dyDescent="0.3">
      <c r="A3455">
        <f t="shared" si="53"/>
        <v>30160</v>
      </c>
      <c r="B3455">
        <v>0.1077676698696544</v>
      </c>
      <c r="C3455">
        <v>0.41395367953885409</v>
      </c>
    </row>
    <row r="3456" spans="1:3" x14ac:dyDescent="0.3">
      <c r="A3456">
        <f t="shared" si="53"/>
        <v>30161</v>
      </c>
      <c r="B3456">
        <v>3.972356269459397E-2</v>
      </c>
      <c r="C3456">
        <v>0.36860161465576252</v>
      </c>
    </row>
    <row r="3457" spans="1:3" x14ac:dyDescent="0.3">
      <c r="A3457">
        <f t="shared" si="53"/>
        <v>30162</v>
      </c>
      <c r="B3457">
        <v>0.26264392158164379</v>
      </c>
      <c r="C3457">
        <v>0.76600842948430226</v>
      </c>
    </row>
    <row r="3458" spans="1:3" x14ac:dyDescent="0.3">
      <c r="A3458">
        <f t="shared" si="53"/>
        <v>30163</v>
      </c>
      <c r="B3458">
        <v>9.7156614519132975E-2</v>
      </c>
      <c r="C3458">
        <v>0.30063168095424853</v>
      </c>
    </row>
    <row r="3459" spans="1:3" x14ac:dyDescent="0.3">
      <c r="A3459">
        <f t="shared" si="53"/>
        <v>30164</v>
      </c>
      <c r="B3459">
        <v>0.64491606337131169</v>
      </c>
      <c r="C3459">
        <v>0.55926158001551651</v>
      </c>
    </row>
    <row r="3460" spans="1:3" x14ac:dyDescent="0.3">
      <c r="A3460">
        <f t="shared" ref="A3460:A3523" si="54">A3459+1</f>
        <v>30165</v>
      </c>
      <c r="B3460">
        <v>4.7565666365494613E-2</v>
      </c>
      <c r="C3460">
        <v>0.125625831392712</v>
      </c>
    </row>
    <row r="3461" spans="1:3" x14ac:dyDescent="0.3">
      <c r="A3461">
        <f t="shared" si="54"/>
        <v>30166</v>
      </c>
      <c r="B3461">
        <v>0.26339705395028951</v>
      </c>
      <c r="C3461">
        <v>0.85098676703002496</v>
      </c>
    </row>
    <row r="3462" spans="1:3" x14ac:dyDescent="0.3">
      <c r="A3462">
        <f t="shared" si="54"/>
        <v>30167</v>
      </c>
      <c r="B3462">
        <v>8.1751052299466914E-2</v>
      </c>
      <c r="C3462">
        <v>0.16357756738663901</v>
      </c>
    </row>
    <row r="3463" spans="1:3" x14ac:dyDescent="0.3">
      <c r="A3463">
        <f t="shared" si="54"/>
        <v>30168</v>
      </c>
      <c r="B3463">
        <v>0.1675741887568554</v>
      </c>
      <c r="C3463">
        <v>0.15777806132207789</v>
      </c>
    </row>
    <row r="3464" spans="1:3" x14ac:dyDescent="0.3">
      <c r="A3464">
        <f t="shared" si="54"/>
        <v>30169</v>
      </c>
      <c r="B3464">
        <v>0.1116584392534016</v>
      </c>
      <c r="C3464">
        <v>0.25144649340193309</v>
      </c>
    </row>
    <row r="3465" spans="1:3" x14ac:dyDescent="0.3">
      <c r="A3465">
        <f t="shared" si="54"/>
        <v>30170</v>
      </c>
      <c r="B3465">
        <v>0.1116384882220184</v>
      </c>
      <c r="C3465">
        <v>4.4030327048168783E-2</v>
      </c>
    </row>
    <row r="3466" spans="1:3" x14ac:dyDescent="0.3">
      <c r="A3466">
        <f t="shared" si="54"/>
        <v>30171</v>
      </c>
      <c r="B3466">
        <v>5.8951270307551241E-2</v>
      </c>
      <c r="C3466">
        <v>0.1182950493945767</v>
      </c>
    </row>
    <row r="3467" spans="1:3" x14ac:dyDescent="0.3">
      <c r="A3467">
        <f t="shared" si="54"/>
        <v>30172</v>
      </c>
      <c r="B3467">
        <v>0.48011517626117373</v>
      </c>
      <c r="C3467">
        <v>0.34039825082066488</v>
      </c>
    </row>
    <row r="3468" spans="1:3" x14ac:dyDescent="0.3">
      <c r="A3468">
        <f t="shared" si="54"/>
        <v>30173</v>
      </c>
      <c r="B3468">
        <v>0.14691833440722599</v>
      </c>
      <c r="C3468">
        <v>0.72549147211965148</v>
      </c>
    </row>
    <row r="3469" spans="1:3" x14ac:dyDescent="0.3">
      <c r="A3469">
        <f t="shared" si="54"/>
        <v>30174</v>
      </c>
      <c r="B3469">
        <v>0.25595234423123853</v>
      </c>
      <c r="C3469">
        <v>0.81980002999905277</v>
      </c>
    </row>
    <row r="3470" spans="1:3" x14ac:dyDescent="0.3">
      <c r="A3470">
        <f t="shared" si="54"/>
        <v>30175</v>
      </c>
      <c r="B3470">
        <v>0.29280604796444382</v>
      </c>
      <c r="C3470">
        <v>0.37459605953070663</v>
      </c>
    </row>
    <row r="3471" spans="1:3" x14ac:dyDescent="0.3">
      <c r="A3471">
        <f t="shared" si="54"/>
        <v>30176</v>
      </c>
      <c r="B3471">
        <v>8.3633897681729366E-2</v>
      </c>
      <c r="C3471">
        <v>0.64476299585415486</v>
      </c>
    </row>
    <row r="3472" spans="1:3" x14ac:dyDescent="0.3">
      <c r="A3472">
        <f t="shared" si="54"/>
        <v>30177</v>
      </c>
      <c r="B3472">
        <v>0.1691060999273194</v>
      </c>
      <c r="C3472">
        <v>0.85145201349933997</v>
      </c>
    </row>
    <row r="3473" spans="1:3" x14ac:dyDescent="0.3">
      <c r="A3473">
        <f t="shared" si="54"/>
        <v>30178</v>
      </c>
      <c r="B3473">
        <v>0.13033496240519951</v>
      </c>
      <c r="C3473">
        <v>0.26403047679979408</v>
      </c>
    </row>
    <row r="3474" spans="1:3" x14ac:dyDescent="0.3">
      <c r="A3474">
        <f t="shared" si="54"/>
        <v>30179</v>
      </c>
      <c r="B3474">
        <v>4.6402545446561701E-2</v>
      </c>
      <c r="C3474">
        <v>0.15365517739518311</v>
      </c>
    </row>
    <row r="3475" spans="1:3" x14ac:dyDescent="0.3">
      <c r="A3475">
        <f t="shared" si="54"/>
        <v>30180</v>
      </c>
      <c r="B3475">
        <v>8.2345665262646986E-2</v>
      </c>
      <c r="C3475">
        <v>0.26460782242032138</v>
      </c>
    </row>
    <row r="3476" spans="1:3" x14ac:dyDescent="0.3">
      <c r="A3476">
        <f t="shared" si="54"/>
        <v>30181</v>
      </c>
      <c r="B3476">
        <v>0.15805670195365301</v>
      </c>
      <c r="C3476">
        <v>0.47046293253849047</v>
      </c>
    </row>
    <row r="3477" spans="1:3" x14ac:dyDescent="0.3">
      <c r="A3477">
        <f t="shared" si="54"/>
        <v>30182</v>
      </c>
      <c r="B3477">
        <v>0.56236771572411881</v>
      </c>
      <c r="C3477">
        <v>0.64763548743085431</v>
      </c>
    </row>
    <row r="3478" spans="1:3" x14ac:dyDescent="0.3">
      <c r="A3478">
        <f t="shared" si="54"/>
        <v>30183</v>
      </c>
      <c r="B3478">
        <v>0.82805543437388995</v>
      </c>
      <c r="C3478">
        <v>0.91231271926583057</v>
      </c>
    </row>
    <row r="3479" spans="1:3" x14ac:dyDescent="0.3">
      <c r="A3479">
        <f t="shared" si="54"/>
        <v>30184</v>
      </c>
      <c r="B3479">
        <v>0.1535537110146368</v>
      </c>
      <c r="C3479">
        <v>0.71423758317342456</v>
      </c>
    </row>
    <row r="3480" spans="1:3" x14ac:dyDescent="0.3">
      <c r="A3480">
        <f t="shared" si="54"/>
        <v>30185</v>
      </c>
      <c r="B3480">
        <v>5.7929084777721018E-2</v>
      </c>
      <c r="C3480">
        <v>0.51721841134114988</v>
      </c>
    </row>
    <row r="3481" spans="1:3" x14ac:dyDescent="0.3">
      <c r="A3481">
        <f t="shared" si="54"/>
        <v>30186</v>
      </c>
      <c r="B3481">
        <v>0.30143483207873217</v>
      </c>
      <c r="C3481">
        <v>0.70448725840560256</v>
      </c>
    </row>
    <row r="3482" spans="1:3" x14ac:dyDescent="0.3">
      <c r="A3482">
        <f t="shared" si="54"/>
        <v>30187</v>
      </c>
      <c r="B3482">
        <v>7.9604091160668342E-2</v>
      </c>
      <c r="C3482">
        <v>0.23755681900190351</v>
      </c>
    </row>
    <row r="3483" spans="1:3" x14ac:dyDescent="0.3">
      <c r="A3483">
        <f t="shared" si="54"/>
        <v>30188</v>
      </c>
      <c r="B3483">
        <v>0.40155342018344331</v>
      </c>
      <c r="C3483">
        <v>0.55601901479727922</v>
      </c>
    </row>
    <row r="3484" spans="1:3" x14ac:dyDescent="0.3">
      <c r="A3484">
        <f t="shared" si="54"/>
        <v>30189</v>
      </c>
      <c r="B3484">
        <v>4.6546932979006132E-2</v>
      </c>
      <c r="C3484">
        <v>0.20589334079065921</v>
      </c>
    </row>
    <row r="3485" spans="1:3" x14ac:dyDescent="0.3">
      <c r="A3485">
        <f t="shared" si="54"/>
        <v>30190</v>
      </c>
      <c r="B3485">
        <v>2.0828989399949632E-2</v>
      </c>
      <c r="C3485">
        <v>0.1024445423133631</v>
      </c>
    </row>
    <row r="3486" spans="1:3" x14ac:dyDescent="0.3">
      <c r="A3486">
        <f t="shared" si="54"/>
        <v>30191</v>
      </c>
      <c r="B3486">
        <v>9.0000911937064651E-2</v>
      </c>
      <c r="C3486">
        <v>0.23912886018005189</v>
      </c>
    </row>
    <row r="3487" spans="1:3" x14ac:dyDescent="0.3">
      <c r="A3487">
        <f t="shared" si="54"/>
        <v>30192</v>
      </c>
      <c r="B3487">
        <v>3.7137312214193023E-2</v>
      </c>
      <c r="C3487">
        <v>0.32030500898478848</v>
      </c>
    </row>
    <row r="3488" spans="1:3" x14ac:dyDescent="0.3">
      <c r="A3488">
        <f t="shared" si="54"/>
        <v>30193</v>
      </c>
      <c r="B3488">
        <v>2.8782120410105031E-2</v>
      </c>
      <c r="C3488">
        <v>0.16063409294284051</v>
      </c>
    </row>
    <row r="3489" spans="1:3" x14ac:dyDescent="0.3">
      <c r="A3489">
        <f t="shared" si="54"/>
        <v>30194</v>
      </c>
      <c r="B3489">
        <v>3.8608368892743328E-2</v>
      </c>
      <c r="C3489">
        <v>0.22491745887925441</v>
      </c>
    </row>
    <row r="3490" spans="1:3" x14ac:dyDescent="0.3">
      <c r="A3490">
        <f t="shared" si="54"/>
        <v>30195</v>
      </c>
      <c r="B3490">
        <v>0.1555296346789288</v>
      </c>
      <c r="C3490">
        <v>0.40974076785159558</v>
      </c>
    </row>
    <row r="3491" spans="1:3" x14ac:dyDescent="0.3">
      <c r="A3491">
        <f t="shared" si="54"/>
        <v>30196</v>
      </c>
      <c r="B3491">
        <v>0.54079527991248955</v>
      </c>
      <c r="C3491">
        <v>0.6048763128491963</v>
      </c>
    </row>
    <row r="3492" spans="1:3" x14ac:dyDescent="0.3">
      <c r="A3492">
        <f t="shared" si="54"/>
        <v>30197</v>
      </c>
      <c r="B3492">
        <v>0.25936512577660509</v>
      </c>
      <c r="C3492">
        <v>0.74288826712935674</v>
      </c>
    </row>
    <row r="3493" spans="1:3" x14ac:dyDescent="0.3">
      <c r="A3493">
        <f t="shared" si="54"/>
        <v>30198</v>
      </c>
      <c r="B3493">
        <v>0.11459150869121471</v>
      </c>
      <c r="C3493">
        <v>0.71846815493682259</v>
      </c>
    </row>
    <row r="3494" spans="1:3" x14ac:dyDescent="0.3">
      <c r="A3494">
        <f t="shared" si="54"/>
        <v>30199</v>
      </c>
      <c r="B3494">
        <v>0.1088745573833918</v>
      </c>
      <c r="C3494">
        <v>0.20000315853612849</v>
      </c>
    </row>
    <row r="3495" spans="1:3" x14ac:dyDescent="0.3">
      <c r="A3495">
        <f t="shared" si="54"/>
        <v>30200</v>
      </c>
      <c r="B3495">
        <v>0.48390744773454297</v>
      </c>
      <c r="C3495">
        <v>0.73000376351236784</v>
      </c>
    </row>
    <row r="3496" spans="1:3" x14ac:dyDescent="0.3">
      <c r="A3496">
        <f t="shared" si="54"/>
        <v>30201</v>
      </c>
      <c r="B3496">
        <v>3.2450257949794531E-2</v>
      </c>
      <c r="C3496">
        <v>0.20954114174817609</v>
      </c>
    </row>
    <row r="3497" spans="1:3" x14ac:dyDescent="0.3">
      <c r="A3497">
        <f t="shared" si="54"/>
        <v>30202</v>
      </c>
      <c r="B3497">
        <v>0.1109621129740022</v>
      </c>
      <c r="C3497">
        <v>0.35971352078763902</v>
      </c>
    </row>
    <row r="3498" spans="1:3" x14ac:dyDescent="0.3">
      <c r="A3498">
        <f t="shared" si="54"/>
        <v>30203</v>
      </c>
      <c r="B3498">
        <v>0.58018945926151333</v>
      </c>
      <c r="C3498">
        <v>0.2024290338038163</v>
      </c>
    </row>
    <row r="3499" spans="1:3" x14ac:dyDescent="0.3">
      <c r="A3499">
        <f t="shared" si="54"/>
        <v>30204</v>
      </c>
      <c r="B3499">
        <v>0.1036217624561466</v>
      </c>
      <c r="C3499">
        <v>0.29206495658224102</v>
      </c>
    </row>
    <row r="3500" spans="1:3" x14ac:dyDescent="0.3">
      <c r="A3500">
        <f t="shared" si="54"/>
        <v>30205</v>
      </c>
      <c r="B3500">
        <v>2.0606315471124102E-2</v>
      </c>
      <c r="C3500">
        <v>3.8516980336854523E-2</v>
      </c>
    </row>
    <row r="3501" spans="1:3" x14ac:dyDescent="0.3">
      <c r="A3501">
        <f t="shared" si="54"/>
        <v>30206</v>
      </c>
      <c r="B3501">
        <v>0.1486570624267407</v>
      </c>
      <c r="C3501">
        <v>0.67458799224021826</v>
      </c>
    </row>
    <row r="3502" spans="1:3" x14ac:dyDescent="0.3">
      <c r="A3502">
        <f t="shared" si="54"/>
        <v>30207</v>
      </c>
      <c r="B3502">
        <v>0.42970181976639837</v>
      </c>
      <c r="C3502">
        <v>0.67661105115865683</v>
      </c>
    </row>
    <row r="3503" spans="1:3" x14ac:dyDescent="0.3">
      <c r="A3503">
        <f t="shared" si="54"/>
        <v>30208</v>
      </c>
      <c r="B3503">
        <v>6.4906181554489503E-2</v>
      </c>
      <c r="C3503">
        <v>0.28603088610012639</v>
      </c>
    </row>
    <row r="3504" spans="1:3" x14ac:dyDescent="0.3">
      <c r="A3504">
        <f t="shared" si="54"/>
        <v>30209</v>
      </c>
      <c r="B3504">
        <v>9.4283118303395891E-2</v>
      </c>
      <c r="C3504">
        <v>0.26317665288490422</v>
      </c>
    </row>
    <row r="3505" spans="1:3" x14ac:dyDescent="0.3">
      <c r="A3505">
        <f t="shared" si="54"/>
        <v>30210</v>
      </c>
      <c r="B3505">
        <v>4.9813949094712533E-2</v>
      </c>
      <c r="C3505">
        <v>0.23772711984977871</v>
      </c>
    </row>
    <row r="3506" spans="1:3" x14ac:dyDescent="0.3">
      <c r="A3506">
        <f t="shared" si="54"/>
        <v>30211</v>
      </c>
      <c r="B3506">
        <v>5.443627211759039E-2</v>
      </c>
      <c r="C3506">
        <v>0.27793033304075487</v>
      </c>
    </row>
    <row r="3507" spans="1:3" x14ac:dyDescent="0.3">
      <c r="A3507">
        <f t="shared" si="54"/>
        <v>30212</v>
      </c>
      <c r="B3507">
        <v>0.1174477136681925</v>
      </c>
      <c r="C3507">
        <v>0.16872768937909391</v>
      </c>
    </row>
    <row r="3508" spans="1:3" x14ac:dyDescent="0.3">
      <c r="A3508">
        <f t="shared" si="54"/>
        <v>30213</v>
      </c>
      <c r="B3508">
        <v>0.1467859005494011</v>
      </c>
      <c r="C3508">
        <v>0.56812508039660659</v>
      </c>
    </row>
    <row r="3509" spans="1:3" x14ac:dyDescent="0.3">
      <c r="A3509">
        <f t="shared" si="54"/>
        <v>30214</v>
      </c>
      <c r="B3509">
        <v>6.6396104085815602E-2</v>
      </c>
      <c r="C3509">
        <v>0.15241336877348691</v>
      </c>
    </row>
    <row r="3510" spans="1:3" x14ac:dyDescent="0.3">
      <c r="A3510">
        <f t="shared" si="54"/>
        <v>30215</v>
      </c>
      <c r="B3510">
        <v>9.9680923086139447E-2</v>
      </c>
      <c r="C3510">
        <v>0.28228179777787982</v>
      </c>
    </row>
    <row r="3511" spans="1:3" x14ac:dyDescent="0.3">
      <c r="A3511">
        <f t="shared" si="54"/>
        <v>30216</v>
      </c>
      <c r="B3511">
        <v>0.36513111686976202</v>
      </c>
      <c r="C3511">
        <v>0.23217705719359749</v>
      </c>
    </row>
    <row r="3512" spans="1:3" x14ac:dyDescent="0.3">
      <c r="A3512">
        <f t="shared" si="54"/>
        <v>30217</v>
      </c>
      <c r="B3512">
        <v>0.59944565202094391</v>
      </c>
      <c r="C3512">
        <v>0.47660435277090463</v>
      </c>
    </row>
    <row r="3513" spans="1:3" x14ac:dyDescent="0.3">
      <c r="A3513">
        <f t="shared" si="54"/>
        <v>30218</v>
      </c>
      <c r="B3513">
        <v>4.2761359629875109E-2</v>
      </c>
      <c r="C3513">
        <v>0.14690393033589241</v>
      </c>
    </row>
    <row r="3514" spans="1:3" x14ac:dyDescent="0.3">
      <c r="A3514">
        <f t="shared" si="54"/>
        <v>30219</v>
      </c>
      <c r="B3514">
        <v>3.1465743611432131E-2</v>
      </c>
      <c r="C3514">
        <v>0.25162422059155182</v>
      </c>
    </row>
    <row r="3515" spans="1:3" x14ac:dyDescent="0.3">
      <c r="A3515">
        <f t="shared" si="54"/>
        <v>30220</v>
      </c>
      <c r="B3515">
        <v>0.1826044735045271</v>
      </c>
      <c r="C3515">
        <v>0.85718706005048784</v>
      </c>
    </row>
    <row r="3516" spans="1:3" x14ac:dyDescent="0.3">
      <c r="A3516">
        <f t="shared" si="54"/>
        <v>30221</v>
      </c>
      <c r="B3516">
        <v>0.1085866118540519</v>
      </c>
      <c r="C3516">
        <v>0.39417817738141181</v>
      </c>
    </row>
    <row r="3517" spans="1:3" x14ac:dyDescent="0.3">
      <c r="A3517">
        <f t="shared" si="54"/>
        <v>30222</v>
      </c>
      <c r="B3517">
        <v>2.5825492599773941E-2</v>
      </c>
      <c r="C3517">
        <v>3.7888708358379507E-2</v>
      </c>
    </row>
    <row r="3518" spans="1:3" x14ac:dyDescent="0.3">
      <c r="A3518">
        <f t="shared" si="54"/>
        <v>30223</v>
      </c>
      <c r="B3518">
        <v>0.57155556129655982</v>
      </c>
      <c r="C3518">
        <v>0.46442983125001458</v>
      </c>
    </row>
    <row r="3519" spans="1:3" x14ac:dyDescent="0.3">
      <c r="A3519">
        <f t="shared" si="54"/>
        <v>30224</v>
      </c>
      <c r="B3519">
        <v>4.8934027902475398E-2</v>
      </c>
      <c r="C3519">
        <v>7.8319641480877153E-2</v>
      </c>
    </row>
    <row r="3520" spans="1:3" x14ac:dyDescent="0.3">
      <c r="A3520">
        <f t="shared" si="54"/>
        <v>30225</v>
      </c>
      <c r="B3520">
        <v>1.6201554825276122E-2</v>
      </c>
      <c r="C3520">
        <v>5.3119574599794772E-2</v>
      </c>
    </row>
    <row r="3521" spans="1:3" x14ac:dyDescent="0.3">
      <c r="A3521">
        <f t="shared" si="54"/>
        <v>30226</v>
      </c>
      <c r="B3521">
        <v>0.15344831807417561</v>
      </c>
      <c r="C3521">
        <v>0.4976468311576705</v>
      </c>
    </row>
    <row r="3522" spans="1:3" x14ac:dyDescent="0.3">
      <c r="A3522">
        <f t="shared" si="54"/>
        <v>30227</v>
      </c>
      <c r="B3522">
        <v>7.3926349223644203E-2</v>
      </c>
      <c r="C3522">
        <v>0.67916343240203347</v>
      </c>
    </row>
    <row r="3523" spans="1:3" x14ac:dyDescent="0.3">
      <c r="A3523">
        <f t="shared" si="54"/>
        <v>30228</v>
      </c>
      <c r="B3523">
        <v>0.19133713545139119</v>
      </c>
      <c r="C3523">
        <v>0.18304797616719329</v>
      </c>
    </row>
    <row r="3524" spans="1:3" x14ac:dyDescent="0.3">
      <c r="A3524">
        <f t="shared" ref="A3524:A3587" si="55">A3523+1</f>
        <v>30229</v>
      </c>
      <c r="B3524">
        <v>6.5290797761706501E-2</v>
      </c>
      <c r="C3524">
        <v>0.32655660753885352</v>
      </c>
    </row>
    <row r="3525" spans="1:3" x14ac:dyDescent="0.3">
      <c r="A3525">
        <f t="shared" si="55"/>
        <v>30230</v>
      </c>
      <c r="B3525">
        <v>0.1272601976659623</v>
      </c>
      <c r="C3525">
        <v>0.30916293199147371</v>
      </c>
    </row>
    <row r="3526" spans="1:3" x14ac:dyDescent="0.3">
      <c r="A3526">
        <f t="shared" si="55"/>
        <v>30231</v>
      </c>
      <c r="B3526">
        <v>5.7463903106343153E-2</v>
      </c>
      <c r="C3526">
        <v>0.4847552827348573</v>
      </c>
    </row>
    <row r="3527" spans="1:3" x14ac:dyDescent="0.3">
      <c r="A3527">
        <f t="shared" si="55"/>
        <v>30232</v>
      </c>
      <c r="B3527">
        <v>0.18195611403157319</v>
      </c>
      <c r="C3527">
        <v>0.53022210770163136</v>
      </c>
    </row>
    <row r="3528" spans="1:3" x14ac:dyDescent="0.3">
      <c r="A3528">
        <f t="shared" si="55"/>
        <v>30233</v>
      </c>
      <c r="B3528">
        <v>0.1390142649025688</v>
      </c>
      <c r="C3528">
        <v>0.20779042088970509</v>
      </c>
    </row>
    <row r="3529" spans="1:3" x14ac:dyDescent="0.3">
      <c r="A3529">
        <f t="shared" si="55"/>
        <v>30234</v>
      </c>
      <c r="B3529">
        <v>0.37926538126777409</v>
      </c>
      <c r="C3529">
        <v>0.77897038650694672</v>
      </c>
    </row>
    <row r="3530" spans="1:3" x14ac:dyDescent="0.3">
      <c r="A3530">
        <f t="shared" si="55"/>
        <v>30235</v>
      </c>
      <c r="B3530">
        <v>8.2461583624701643E-2</v>
      </c>
      <c r="C3530">
        <v>0.47802094166374998</v>
      </c>
    </row>
    <row r="3531" spans="1:3" x14ac:dyDescent="0.3">
      <c r="A3531">
        <f t="shared" si="55"/>
        <v>30236</v>
      </c>
      <c r="B3531">
        <v>0.2187073161350935</v>
      </c>
      <c r="C3531">
        <v>0.70636186615633045</v>
      </c>
    </row>
    <row r="3532" spans="1:3" x14ac:dyDescent="0.3">
      <c r="A3532">
        <f t="shared" si="55"/>
        <v>30237</v>
      </c>
      <c r="B3532">
        <v>0.13548753867153479</v>
      </c>
      <c r="C3532">
        <v>0.50189160994383852</v>
      </c>
    </row>
    <row r="3533" spans="1:3" x14ac:dyDescent="0.3">
      <c r="A3533">
        <f t="shared" si="55"/>
        <v>30238</v>
      </c>
      <c r="B3533">
        <v>0.24686293884636371</v>
      </c>
      <c r="C3533">
        <v>0.3819405921263096</v>
      </c>
    </row>
    <row r="3534" spans="1:3" x14ac:dyDescent="0.3">
      <c r="A3534">
        <f t="shared" si="55"/>
        <v>30239</v>
      </c>
      <c r="B3534">
        <v>0.22343170808667021</v>
      </c>
      <c r="C3534">
        <v>0.40675076645055042</v>
      </c>
    </row>
    <row r="3535" spans="1:3" x14ac:dyDescent="0.3">
      <c r="A3535">
        <f t="shared" si="55"/>
        <v>30240</v>
      </c>
      <c r="B3535">
        <v>0.14967575057311261</v>
      </c>
      <c r="C3535">
        <v>0.60221915157126404</v>
      </c>
    </row>
    <row r="3536" spans="1:3" x14ac:dyDescent="0.3">
      <c r="A3536">
        <f t="shared" si="55"/>
        <v>30241</v>
      </c>
      <c r="B3536">
        <v>0.15880883220264011</v>
      </c>
      <c r="C3536">
        <v>0.53425150844131142</v>
      </c>
    </row>
    <row r="3537" spans="1:3" x14ac:dyDescent="0.3">
      <c r="A3537">
        <f t="shared" si="55"/>
        <v>30242</v>
      </c>
      <c r="B3537">
        <v>9.5121030154878286E-2</v>
      </c>
      <c r="C3537">
        <v>0.55534475232197933</v>
      </c>
    </row>
    <row r="3538" spans="1:3" x14ac:dyDescent="0.3">
      <c r="A3538">
        <f t="shared" si="55"/>
        <v>30243</v>
      </c>
      <c r="B3538">
        <v>0.42317536544864909</v>
      </c>
      <c r="C3538">
        <v>0.6348185082239729</v>
      </c>
    </row>
    <row r="3539" spans="1:3" x14ac:dyDescent="0.3">
      <c r="A3539">
        <f t="shared" si="55"/>
        <v>30244</v>
      </c>
      <c r="B3539">
        <v>4.8607030204690739E-2</v>
      </c>
      <c r="C3539">
        <v>0.23817829627938911</v>
      </c>
    </row>
    <row r="3540" spans="1:3" x14ac:dyDescent="0.3">
      <c r="A3540">
        <f t="shared" si="55"/>
        <v>30245</v>
      </c>
      <c r="B3540">
        <v>0.1101436948537758</v>
      </c>
      <c r="C3540">
        <v>0.34358219568038317</v>
      </c>
    </row>
    <row r="3541" spans="1:3" x14ac:dyDescent="0.3">
      <c r="A3541">
        <f t="shared" si="55"/>
        <v>30246</v>
      </c>
      <c r="B3541">
        <v>3.2029781164912202E-2</v>
      </c>
      <c r="C3541">
        <v>0.91009879060319165</v>
      </c>
    </row>
    <row r="3542" spans="1:3" x14ac:dyDescent="0.3">
      <c r="A3542">
        <f t="shared" si="55"/>
        <v>30247</v>
      </c>
      <c r="B3542">
        <v>3.2185017041280573E-2</v>
      </c>
      <c r="C3542">
        <v>0.33978249230298962</v>
      </c>
    </row>
    <row r="3543" spans="1:3" x14ac:dyDescent="0.3">
      <c r="A3543">
        <f t="shared" si="55"/>
        <v>30248</v>
      </c>
      <c r="B3543">
        <v>0.47119197484081421</v>
      </c>
      <c r="C3543">
        <v>0.55445133612934316</v>
      </c>
    </row>
    <row r="3544" spans="1:3" x14ac:dyDescent="0.3">
      <c r="A3544">
        <f t="shared" si="55"/>
        <v>30249</v>
      </c>
      <c r="B3544">
        <v>0.71519790307088738</v>
      </c>
      <c r="C3544">
        <v>0.8678653445345279</v>
      </c>
    </row>
    <row r="3545" spans="1:3" x14ac:dyDescent="0.3">
      <c r="A3545">
        <f t="shared" si="55"/>
        <v>30250</v>
      </c>
      <c r="B3545">
        <v>0.26105277661019538</v>
      </c>
      <c r="C3545">
        <v>0.46781032869729489</v>
      </c>
    </row>
    <row r="3546" spans="1:3" x14ac:dyDescent="0.3">
      <c r="A3546">
        <f t="shared" si="55"/>
        <v>30251</v>
      </c>
      <c r="B3546">
        <v>6.4856479629012823E-2</v>
      </c>
      <c r="C3546">
        <v>0.38690832146085241</v>
      </c>
    </row>
    <row r="3547" spans="1:3" x14ac:dyDescent="0.3">
      <c r="A3547">
        <f t="shared" si="55"/>
        <v>30252</v>
      </c>
      <c r="B3547">
        <v>8.3684484779840168E-2</v>
      </c>
      <c r="C3547">
        <v>0.3531750424721023</v>
      </c>
    </row>
    <row r="3548" spans="1:3" x14ac:dyDescent="0.3">
      <c r="A3548">
        <f t="shared" si="55"/>
        <v>30253</v>
      </c>
      <c r="B3548">
        <v>0.1032566700615403</v>
      </c>
      <c r="C3548">
        <v>0.79210464976135453</v>
      </c>
    </row>
    <row r="3549" spans="1:3" x14ac:dyDescent="0.3">
      <c r="A3549">
        <f t="shared" si="55"/>
        <v>30254</v>
      </c>
      <c r="B3549">
        <v>2.5365364051409909E-2</v>
      </c>
      <c r="C3549">
        <v>3.1526757698537328E-2</v>
      </c>
    </row>
    <row r="3550" spans="1:3" x14ac:dyDescent="0.3">
      <c r="A3550">
        <f t="shared" si="55"/>
        <v>30255</v>
      </c>
      <c r="B3550">
        <v>0.32032456062969011</v>
      </c>
      <c r="C3550">
        <v>0.31120618806893252</v>
      </c>
    </row>
    <row r="3551" spans="1:3" x14ac:dyDescent="0.3">
      <c r="A3551">
        <f t="shared" si="55"/>
        <v>30256</v>
      </c>
      <c r="B3551">
        <v>0.63528112953621374</v>
      </c>
      <c r="C3551">
        <v>0.43092493509472413</v>
      </c>
    </row>
    <row r="3552" spans="1:3" x14ac:dyDescent="0.3">
      <c r="A3552">
        <f t="shared" si="55"/>
        <v>30257</v>
      </c>
      <c r="B3552">
        <v>7.0820480052503354E-2</v>
      </c>
      <c r="C3552">
        <v>0.55708937707878925</v>
      </c>
    </row>
    <row r="3553" spans="1:3" x14ac:dyDescent="0.3">
      <c r="A3553">
        <f t="shared" si="55"/>
        <v>30258</v>
      </c>
      <c r="B3553">
        <v>0.25094638530376201</v>
      </c>
      <c r="C3553">
        <v>0.39286939587428332</v>
      </c>
    </row>
    <row r="3554" spans="1:3" x14ac:dyDescent="0.3">
      <c r="A3554">
        <f t="shared" si="55"/>
        <v>30259</v>
      </c>
      <c r="B3554">
        <v>6.5700246569825468E-2</v>
      </c>
      <c r="C3554">
        <v>0.19896042807748821</v>
      </c>
    </row>
    <row r="3555" spans="1:3" x14ac:dyDescent="0.3">
      <c r="A3555">
        <f t="shared" si="55"/>
        <v>30260</v>
      </c>
      <c r="B3555">
        <v>0.13494483226084991</v>
      </c>
      <c r="C3555">
        <v>0.32126406624389459</v>
      </c>
    </row>
    <row r="3556" spans="1:3" x14ac:dyDescent="0.3">
      <c r="A3556">
        <f t="shared" si="55"/>
        <v>30261</v>
      </c>
      <c r="B3556">
        <v>5.5577030062729127E-2</v>
      </c>
      <c r="C3556">
        <v>0.66140790013679807</v>
      </c>
    </row>
    <row r="3557" spans="1:3" x14ac:dyDescent="0.3">
      <c r="A3557">
        <f t="shared" si="55"/>
        <v>30262</v>
      </c>
      <c r="B3557">
        <v>0.1111189951611169</v>
      </c>
      <c r="C3557">
        <v>0.48187097781694049</v>
      </c>
    </row>
    <row r="3558" spans="1:3" x14ac:dyDescent="0.3">
      <c r="A3558">
        <f t="shared" si="55"/>
        <v>30263</v>
      </c>
      <c r="B3558">
        <v>4.1130715750414798E-2</v>
      </c>
      <c r="C3558">
        <v>0.26094306136182988</v>
      </c>
    </row>
    <row r="3559" spans="1:3" x14ac:dyDescent="0.3">
      <c r="A3559">
        <f t="shared" si="55"/>
        <v>30264</v>
      </c>
      <c r="B3559">
        <v>6.7697916488146714E-2</v>
      </c>
      <c r="C3559">
        <v>0.1084468087051506</v>
      </c>
    </row>
    <row r="3560" spans="1:3" x14ac:dyDescent="0.3">
      <c r="A3560">
        <f t="shared" si="55"/>
        <v>30265</v>
      </c>
      <c r="B3560">
        <v>4.0664886145581731E-2</v>
      </c>
      <c r="C3560">
        <v>0.40795281056611288</v>
      </c>
    </row>
    <row r="3561" spans="1:3" x14ac:dyDescent="0.3">
      <c r="A3561">
        <f t="shared" si="55"/>
        <v>30266</v>
      </c>
      <c r="B3561">
        <v>1.1147659022969211E-2</v>
      </c>
      <c r="C3561">
        <v>4.1265450738914362E-2</v>
      </c>
    </row>
    <row r="3562" spans="1:3" x14ac:dyDescent="0.3">
      <c r="A3562">
        <f t="shared" si="55"/>
        <v>30267</v>
      </c>
      <c r="B3562">
        <v>3.5615263614048133E-2</v>
      </c>
      <c r="C3562">
        <v>0.1357137532069376</v>
      </c>
    </row>
    <row r="3563" spans="1:3" x14ac:dyDescent="0.3">
      <c r="A3563">
        <f t="shared" si="55"/>
        <v>30268</v>
      </c>
      <c r="B3563">
        <v>0.1173247663074571</v>
      </c>
      <c r="C3563">
        <v>0.36168609359907361</v>
      </c>
    </row>
    <row r="3564" spans="1:3" x14ac:dyDescent="0.3">
      <c r="A3564">
        <f t="shared" si="55"/>
        <v>30269</v>
      </c>
      <c r="B3564">
        <v>3.470509145883572E-2</v>
      </c>
      <c r="C3564">
        <v>0.71371937490626314</v>
      </c>
    </row>
    <row r="3565" spans="1:3" x14ac:dyDescent="0.3">
      <c r="A3565">
        <f t="shared" si="55"/>
        <v>30270</v>
      </c>
      <c r="B3565">
        <v>8.7902172265104453E-2</v>
      </c>
      <c r="C3565">
        <v>0.5493075084320389</v>
      </c>
    </row>
    <row r="3566" spans="1:3" x14ac:dyDescent="0.3">
      <c r="A3566">
        <f t="shared" si="55"/>
        <v>30271</v>
      </c>
      <c r="B3566">
        <v>0.19500961351886631</v>
      </c>
      <c r="C3566">
        <v>0.56146961306333587</v>
      </c>
    </row>
    <row r="3567" spans="1:3" x14ac:dyDescent="0.3">
      <c r="A3567">
        <f t="shared" si="55"/>
        <v>30272</v>
      </c>
      <c r="B3567">
        <v>6.8306639290939858E-2</v>
      </c>
      <c r="C3567">
        <v>0.17358223569489609</v>
      </c>
    </row>
    <row r="3568" spans="1:3" x14ac:dyDescent="0.3">
      <c r="A3568">
        <f t="shared" si="55"/>
        <v>30273</v>
      </c>
      <c r="B3568">
        <v>0.4532484215720532</v>
      </c>
      <c r="C3568">
        <v>0.18582413905077991</v>
      </c>
    </row>
    <row r="3569" spans="1:3" x14ac:dyDescent="0.3">
      <c r="A3569">
        <f t="shared" si="55"/>
        <v>30274</v>
      </c>
      <c r="B3569">
        <v>0.52489975353434748</v>
      </c>
      <c r="C3569">
        <v>0.3998171271765264</v>
      </c>
    </row>
    <row r="3570" spans="1:3" x14ac:dyDescent="0.3">
      <c r="A3570">
        <f t="shared" si="55"/>
        <v>30275</v>
      </c>
      <c r="B3570">
        <v>2.0737755517575261E-2</v>
      </c>
      <c r="C3570">
        <v>0.53115626484014478</v>
      </c>
    </row>
    <row r="3571" spans="1:3" x14ac:dyDescent="0.3">
      <c r="A3571">
        <f t="shared" si="55"/>
        <v>30276</v>
      </c>
      <c r="B3571">
        <v>5.9626043551063511E-2</v>
      </c>
      <c r="C3571">
        <v>0.48676420057559228</v>
      </c>
    </row>
    <row r="3572" spans="1:3" x14ac:dyDescent="0.3">
      <c r="A3572">
        <f t="shared" si="55"/>
        <v>30277</v>
      </c>
      <c r="B3572">
        <v>1.9162014449490859E-2</v>
      </c>
      <c r="C3572">
        <v>0.42273863800685052</v>
      </c>
    </row>
    <row r="3573" spans="1:3" x14ac:dyDescent="0.3">
      <c r="A3573">
        <f t="shared" si="55"/>
        <v>30278</v>
      </c>
      <c r="B3573">
        <v>6.4688973367533056E-2</v>
      </c>
      <c r="C3573">
        <v>0.52087601076471657</v>
      </c>
    </row>
    <row r="3574" spans="1:3" x14ac:dyDescent="0.3">
      <c r="A3574">
        <f t="shared" si="55"/>
        <v>30279</v>
      </c>
      <c r="B3574">
        <v>0.16436284154445721</v>
      </c>
      <c r="C3574">
        <v>0.64392471935353657</v>
      </c>
    </row>
    <row r="3575" spans="1:3" x14ac:dyDescent="0.3">
      <c r="A3575">
        <f t="shared" si="55"/>
        <v>30280</v>
      </c>
      <c r="B3575">
        <v>0.44307122594651649</v>
      </c>
      <c r="C3575">
        <v>0.38585796621966811</v>
      </c>
    </row>
    <row r="3576" spans="1:3" x14ac:dyDescent="0.3">
      <c r="A3576">
        <f t="shared" si="55"/>
        <v>30281</v>
      </c>
      <c r="B3576">
        <v>0.20418229592910811</v>
      </c>
      <c r="C3576">
        <v>0.20816292771073219</v>
      </c>
    </row>
    <row r="3577" spans="1:3" x14ac:dyDescent="0.3">
      <c r="A3577">
        <f t="shared" si="55"/>
        <v>30282</v>
      </c>
      <c r="B3577">
        <v>0.18611205669082659</v>
      </c>
      <c r="C3577">
        <v>0.31382463293268431</v>
      </c>
    </row>
    <row r="3578" spans="1:3" x14ac:dyDescent="0.3">
      <c r="A3578">
        <f t="shared" si="55"/>
        <v>30283</v>
      </c>
      <c r="B3578">
        <v>0.1023207406486103</v>
      </c>
      <c r="C3578">
        <v>0.29566851122036841</v>
      </c>
    </row>
    <row r="3579" spans="1:3" x14ac:dyDescent="0.3">
      <c r="A3579">
        <f t="shared" si="55"/>
        <v>30284</v>
      </c>
      <c r="B3579">
        <v>7.056060992900437E-2</v>
      </c>
      <c r="C3579">
        <v>7.73385893139419E-2</v>
      </c>
    </row>
    <row r="3580" spans="1:3" x14ac:dyDescent="0.3">
      <c r="A3580">
        <f t="shared" si="55"/>
        <v>30285</v>
      </c>
      <c r="B3580">
        <v>9.7442091775416434E-2</v>
      </c>
      <c r="C3580">
        <v>0.3158208583434749</v>
      </c>
    </row>
    <row r="3581" spans="1:3" x14ac:dyDescent="0.3">
      <c r="A3581">
        <f t="shared" si="55"/>
        <v>30286</v>
      </c>
      <c r="B3581">
        <v>3.3470229911397309E-2</v>
      </c>
      <c r="C3581">
        <v>0.14665622359555031</v>
      </c>
    </row>
    <row r="3582" spans="1:3" x14ac:dyDescent="0.3">
      <c r="A3582">
        <f t="shared" si="55"/>
        <v>30287</v>
      </c>
      <c r="B3582">
        <v>5.5394300496085243E-2</v>
      </c>
      <c r="C3582">
        <v>0.34074090202192858</v>
      </c>
    </row>
    <row r="3583" spans="1:3" x14ac:dyDescent="0.3">
      <c r="A3583">
        <f t="shared" si="55"/>
        <v>30288</v>
      </c>
      <c r="B3583">
        <v>6.5327637778840694E-2</v>
      </c>
      <c r="C3583">
        <v>0.3437662955138221</v>
      </c>
    </row>
    <row r="3584" spans="1:3" x14ac:dyDescent="0.3">
      <c r="A3584">
        <f t="shared" si="55"/>
        <v>30289</v>
      </c>
      <c r="B3584">
        <v>5.9290326164503311E-2</v>
      </c>
      <c r="C3584">
        <v>0.37077269685165198</v>
      </c>
    </row>
    <row r="3585" spans="1:3" x14ac:dyDescent="0.3">
      <c r="A3585">
        <f t="shared" si="55"/>
        <v>30290</v>
      </c>
      <c r="B3585">
        <v>7.8493745457675332E-2</v>
      </c>
      <c r="C3585">
        <v>0.20661485895548501</v>
      </c>
    </row>
    <row r="3586" spans="1:3" x14ac:dyDescent="0.3">
      <c r="A3586">
        <f t="shared" si="55"/>
        <v>30291</v>
      </c>
      <c r="B3586">
        <v>6.7770206308568268E-2</v>
      </c>
      <c r="C3586">
        <v>0.23540240914532401</v>
      </c>
    </row>
    <row r="3587" spans="1:3" x14ac:dyDescent="0.3">
      <c r="A3587">
        <f t="shared" si="55"/>
        <v>30292</v>
      </c>
      <c r="B3587">
        <v>0.33045640046960112</v>
      </c>
      <c r="C3587">
        <v>0.61513919809161632</v>
      </c>
    </row>
    <row r="3588" spans="1:3" x14ac:dyDescent="0.3">
      <c r="A3588">
        <f t="shared" ref="A3588:A3651" si="56">A3587+1</f>
        <v>30293</v>
      </c>
      <c r="B3588">
        <v>0.16410031615440601</v>
      </c>
      <c r="C3588">
        <v>0.51889069876352423</v>
      </c>
    </row>
    <row r="3589" spans="1:3" x14ac:dyDescent="0.3">
      <c r="A3589">
        <f t="shared" si="56"/>
        <v>30294</v>
      </c>
      <c r="B3589">
        <v>0.56554915497928093</v>
      </c>
      <c r="C3589">
        <v>0.54965198652678449</v>
      </c>
    </row>
    <row r="3590" spans="1:3" x14ac:dyDescent="0.3">
      <c r="A3590">
        <f t="shared" si="56"/>
        <v>30295</v>
      </c>
      <c r="B3590">
        <v>6.765660619391109E-2</v>
      </c>
      <c r="C3590">
        <v>0.33457432872003767</v>
      </c>
    </row>
    <row r="3591" spans="1:3" x14ac:dyDescent="0.3">
      <c r="A3591">
        <f t="shared" si="56"/>
        <v>30296</v>
      </c>
      <c r="B3591">
        <v>0.37942492959185242</v>
      </c>
      <c r="C3591">
        <v>0.67557370921843574</v>
      </c>
    </row>
    <row r="3592" spans="1:3" x14ac:dyDescent="0.3">
      <c r="A3592">
        <f t="shared" si="56"/>
        <v>30297</v>
      </c>
      <c r="B3592">
        <v>8.2763519825611032E-3</v>
      </c>
      <c r="C3592">
        <v>7.4038864769134682E-2</v>
      </c>
    </row>
    <row r="3593" spans="1:3" x14ac:dyDescent="0.3">
      <c r="A3593">
        <f t="shared" si="56"/>
        <v>30298</v>
      </c>
      <c r="B3593">
        <v>8.9281551569681719E-2</v>
      </c>
      <c r="C3593">
        <v>0.41642033577119603</v>
      </c>
    </row>
    <row r="3594" spans="1:3" x14ac:dyDescent="0.3">
      <c r="A3594">
        <f t="shared" si="56"/>
        <v>30299</v>
      </c>
      <c r="B3594">
        <v>6.167927990835554E-2</v>
      </c>
      <c r="C3594">
        <v>0.46366117844940857</v>
      </c>
    </row>
    <row r="3595" spans="1:3" x14ac:dyDescent="0.3">
      <c r="A3595">
        <f t="shared" si="56"/>
        <v>30300</v>
      </c>
      <c r="B3595">
        <v>0.43997834442081402</v>
      </c>
      <c r="C3595">
        <v>0.85829601401931344</v>
      </c>
    </row>
    <row r="3596" spans="1:3" x14ac:dyDescent="0.3">
      <c r="A3596">
        <f t="shared" si="56"/>
        <v>30301</v>
      </c>
      <c r="B3596">
        <v>0.42917998771503468</v>
      </c>
      <c r="C3596">
        <v>0.4347189910580388</v>
      </c>
    </row>
    <row r="3597" spans="1:3" x14ac:dyDescent="0.3">
      <c r="A3597">
        <f t="shared" si="56"/>
        <v>30302</v>
      </c>
      <c r="B3597">
        <v>9.6564215902770756E-2</v>
      </c>
      <c r="C3597">
        <v>0.48895018656787231</v>
      </c>
    </row>
    <row r="3598" spans="1:3" x14ac:dyDescent="0.3">
      <c r="A3598">
        <f t="shared" si="56"/>
        <v>30303</v>
      </c>
      <c r="B3598">
        <v>0.33330758932658888</v>
      </c>
      <c r="C3598">
        <v>0.28707154937512008</v>
      </c>
    </row>
    <row r="3599" spans="1:3" x14ac:dyDescent="0.3">
      <c r="A3599">
        <f t="shared" si="56"/>
        <v>30304</v>
      </c>
      <c r="B3599">
        <v>5.6646257496903482E-2</v>
      </c>
      <c r="C3599">
        <v>0.482519987091233</v>
      </c>
    </row>
    <row r="3600" spans="1:3" x14ac:dyDescent="0.3">
      <c r="A3600">
        <f t="shared" si="56"/>
        <v>30305</v>
      </c>
      <c r="B3600">
        <v>8.9013420260295406E-2</v>
      </c>
      <c r="C3600">
        <v>0.46109311556985449</v>
      </c>
    </row>
    <row r="3601" spans="1:3" x14ac:dyDescent="0.3">
      <c r="A3601">
        <f t="shared" si="56"/>
        <v>30306</v>
      </c>
      <c r="B3601">
        <v>0.16133597208897149</v>
      </c>
      <c r="C3601">
        <v>0.83504117758318164</v>
      </c>
    </row>
    <row r="3602" spans="1:3" x14ac:dyDescent="0.3">
      <c r="A3602">
        <f t="shared" si="56"/>
        <v>30307</v>
      </c>
      <c r="B3602">
        <v>0.66195544927273009</v>
      </c>
      <c r="C3602">
        <v>0.92534796243076023</v>
      </c>
    </row>
    <row r="3603" spans="1:3" x14ac:dyDescent="0.3">
      <c r="A3603">
        <f t="shared" si="56"/>
        <v>30308</v>
      </c>
      <c r="B3603">
        <v>0.16979346451958691</v>
      </c>
      <c r="C3603">
        <v>0.6898963691424006</v>
      </c>
    </row>
    <row r="3604" spans="1:3" x14ac:dyDescent="0.3">
      <c r="A3604">
        <f t="shared" si="56"/>
        <v>30309</v>
      </c>
      <c r="B3604">
        <v>0.1184210004430425</v>
      </c>
      <c r="C3604">
        <v>0.6036608671064263</v>
      </c>
    </row>
    <row r="3605" spans="1:3" x14ac:dyDescent="0.3">
      <c r="A3605">
        <f t="shared" si="56"/>
        <v>30310</v>
      </c>
      <c r="B3605">
        <v>0.52324295754015016</v>
      </c>
      <c r="C3605">
        <v>0.54409936188593733</v>
      </c>
    </row>
    <row r="3606" spans="1:3" x14ac:dyDescent="0.3">
      <c r="A3606">
        <f t="shared" si="56"/>
        <v>30311</v>
      </c>
      <c r="B3606">
        <v>2.5860247080268801E-2</v>
      </c>
      <c r="C3606">
        <v>0.23747936381441009</v>
      </c>
    </row>
    <row r="3607" spans="1:3" x14ac:dyDescent="0.3">
      <c r="A3607">
        <f t="shared" si="56"/>
        <v>30312</v>
      </c>
      <c r="B3607">
        <v>0.1362238825720373</v>
      </c>
      <c r="C3607">
        <v>0.86732129781982359</v>
      </c>
    </row>
    <row r="3608" spans="1:3" x14ac:dyDescent="0.3">
      <c r="A3608">
        <f t="shared" si="56"/>
        <v>30313</v>
      </c>
      <c r="B3608">
        <v>7.7091269998170509E-2</v>
      </c>
      <c r="C3608">
        <v>0.39924122943479601</v>
      </c>
    </row>
    <row r="3609" spans="1:3" x14ac:dyDescent="0.3">
      <c r="A3609">
        <f t="shared" si="56"/>
        <v>30314</v>
      </c>
      <c r="B3609">
        <v>2.2497974634660991E-2</v>
      </c>
      <c r="C3609">
        <v>9.97552383532464E-2</v>
      </c>
    </row>
    <row r="3610" spans="1:3" x14ac:dyDescent="0.3">
      <c r="A3610">
        <f t="shared" si="56"/>
        <v>30315</v>
      </c>
      <c r="B3610">
        <v>9.8925344411618071E-2</v>
      </c>
      <c r="C3610">
        <v>0.30436155754576932</v>
      </c>
    </row>
    <row r="3611" spans="1:3" x14ac:dyDescent="0.3">
      <c r="A3611">
        <f t="shared" si="56"/>
        <v>30316</v>
      </c>
      <c r="B3611">
        <v>6.8964605872395682E-2</v>
      </c>
      <c r="C3611">
        <v>0.23660381232757191</v>
      </c>
    </row>
    <row r="3612" spans="1:3" x14ac:dyDescent="0.3">
      <c r="A3612">
        <f t="shared" si="56"/>
        <v>30317</v>
      </c>
      <c r="B3612">
        <v>0.1042450673282404</v>
      </c>
      <c r="C3612">
        <v>0.79692093100212269</v>
      </c>
    </row>
    <row r="3613" spans="1:3" x14ac:dyDescent="0.3">
      <c r="A3613">
        <f t="shared" si="56"/>
        <v>30318</v>
      </c>
      <c r="B3613">
        <v>6.3566992469581529E-2</v>
      </c>
      <c r="C3613">
        <v>0.44317228394389491</v>
      </c>
    </row>
    <row r="3614" spans="1:3" x14ac:dyDescent="0.3">
      <c r="A3614">
        <f t="shared" si="56"/>
        <v>30319</v>
      </c>
      <c r="B3614">
        <v>6.1595962112549918E-2</v>
      </c>
      <c r="C3614">
        <v>0.60476383401903755</v>
      </c>
    </row>
    <row r="3615" spans="1:3" x14ac:dyDescent="0.3">
      <c r="A3615">
        <f t="shared" si="56"/>
        <v>30320</v>
      </c>
      <c r="B3615">
        <v>0.20215187942277241</v>
      </c>
      <c r="C3615">
        <v>0.5616873855193194</v>
      </c>
    </row>
    <row r="3616" spans="1:3" x14ac:dyDescent="0.3">
      <c r="A3616">
        <f t="shared" si="56"/>
        <v>30321</v>
      </c>
      <c r="B3616">
        <v>0.11809175525889599</v>
      </c>
      <c r="C3616">
        <v>0.16405433527273</v>
      </c>
    </row>
    <row r="3617" spans="1:3" x14ac:dyDescent="0.3">
      <c r="A3617">
        <f t="shared" si="56"/>
        <v>30322</v>
      </c>
      <c r="B3617">
        <v>4.2622775324537877E-2</v>
      </c>
      <c r="C3617">
        <v>0.1647315439561699</v>
      </c>
    </row>
    <row r="3618" spans="1:3" x14ac:dyDescent="0.3">
      <c r="A3618">
        <f t="shared" si="56"/>
        <v>30323</v>
      </c>
      <c r="B3618">
        <v>0.15686616696761019</v>
      </c>
      <c r="C3618">
        <v>0.47520805015912337</v>
      </c>
    </row>
    <row r="3619" spans="1:3" x14ac:dyDescent="0.3">
      <c r="A3619">
        <f t="shared" si="56"/>
        <v>30324</v>
      </c>
      <c r="B3619">
        <v>9.0281967210701641E-2</v>
      </c>
      <c r="C3619">
        <v>0.31358842772348577</v>
      </c>
    </row>
    <row r="3620" spans="1:3" x14ac:dyDescent="0.3">
      <c r="A3620">
        <f t="shared" si="56"/>
        <v>30325</v>
      </c>
      <c r="B3620">
        <v>2.2703354694813171E-2</v>
      </c>
      <c r="C3620">
        <v>7.8155148711477163E-2</v>
      </c>
    </row>
    <row r="3621" spans="1:3" x14ac:dyDescent="0.3">
      <c r="A3621">
        <f t="shared" si="56"/>
        <v>30326</v>
      </c>
      <c r="B3621">
        <v>3.5567270590924169E-2</v>
      </c>
      <c r="C3621">
        <v>0.21433813594436299</v>
      </c>
    </row>
    <row r="3622" spans="1:3" x14ac:dyDescent="0.3">
      <c r="A3622">
        <f t="shared" si="56"/>
        <v>30327</v>
      </c>
      <c r="B3622">
        <v>0.21353381884454259</v>
      </c>
      <c r="C3622">
        <v>0.75216678183538732</v>
      </c>
    </row>
    <row r="3623" spans="1:3" x14ac:dyDescent="0.3">
      <c r="A3623">
        <f t="shared" si="56"/>
        <v>30328</v>
      </c>
      <c r="B3623">
        <v>0.1458477334712574</v>
      </c>
      <c r="C3623">
        <v>0.65026836709385305</v>
      </c>
    </row>
    <row r="3624" spans="1:3" x14ac:dyDescent="0.3">
      <c r="A3624">
        <f t="shared" si="56"/>
        <v>30329</v>
      </c>
      <c r="B3624">
        <v>8.6231822727011548E-2</v>
      </c>
      <c r="C3624">
        <v>0.22936399930369811</v>
      </c>
    </row>
    <row r="3625" spans="1:3" x14ac:dyDescent="0.3">
      <c r="A3625">
        <f t="shared" si="56"/>
        <v>30330</v>
      </c>
      <c r="B3625">
        <v>3.0600541787792371E-2</v>
      </c>
      <c r="C3625">
        <v>0.18670075743868411</v>
      </c>
    </row>
    <row r="3626" spans="1:3" x14ac:dyDescent="0.3">
      <c r="A3626">
        <f t="shared" si="56"/>
        <v>30331</v>
      </c>
      <c r="B3626">
        <v>0.12546774362996299</v>
      </c>
      <c r="C3626">
        <v>0.49255653468254668</v>
      </c>
    </row>
    <row r="3627" spans="1:3" x14ac:dyDescent="0.3">
      <c r="A3627">
        <f t="shared" si="56"/>
        <v>30332</v>
      </c>
      <c r="B3627">
        <v>4.9942845079534288E-2</v>
      </c>
      <c r="C3627">
        <v>0.1213214641452431</v>
      </c>
    </row>
    <row r="3628" spans="1:3" x14ac:dyDescent="0.3">
      <c r="A3628">
        <f t="shared" si="56"/>
        <v>30333</v>
      </c>
      <c r="B3628">
        <v>3.6809237810081989E-2</v>
      </c>
      <c r="C3628">
        <v>0.15890548401713009</v>
      </c>
    </row>
    <row r="3629" spans="1:3" x14ac:dyDescent="0.3">
      <c r="A3629">
        <f t="shared" si="56"/>
        <v>30334</v>
      </c>
      <c r="B3629">
        <v>4.9950327859157553E-2</v>
      </c>
      <c r="C3629">
        <v>0.40485674576143738</v>
      </c>
    </row>
    <row r="3630" spans="1:3" x14ac:dyDescent="0.3">
      <c r="A3630">
        <f t="shared" si="56"/>
        <v>30335</v>
      </c>
      <c r="B3630">
        <v>0.18522333674609071</v>
      </c>
      <c r="C3630">
        <v>0.85832803768816224</v>
      </c>
    </row>
    <row r="3631" spans="1:3" x14ac:dyDescent="0.3">
      <c r="A3631">
        <f t="shared" si="56"/>
        <v>30336</v>
      </c>
      <c r="B3631">
        <v>1.929371243665081E-2</v>
      </c>
      <c r="C3631">
        <v>0.16621308979372609</v>
      </c>
    </row>
    <row r="3632" spans="1:3" x14ac:dyDescent="0.3">
      <c r="A3632">
        <f t="shared" si="56"/>
        <v>30337</v>
      </c>
      <c r="B3632">
        <v>0.45585206998939531</v>
      </c>
      <c r="C3632">
        <v>0.68018532729865244</v>
      </c>
    </row>
    <row r="3633" spans="1:3" x14ac:dyDescent="0.3">
      <c r="A3633">
        <f t="shared" si="56"/>
        <v>30338</v>
      </c>
      <c r="B3633">
        <v>0.18605873854001981</v>
      </c>
      <c r="C3633">
        <v>0.49209894656140918</v>
      </c>
    </row>
    <row r="3634" spans="1:3" x14ac:dyDescent="0.3">
      <c r="A3634">
        <f t="shared" si="56"/>
        <v>30339</v>
      </c>
      <c r="B3634">
        <v>0.32740520537314621</v>
      </c>
      <c r="C3634">
        <v>0.29474113894603021</v>
      </c>
    </row>
    <row r="3635" spans="1:3" x14ac:dyDescent="0.3">
      <c r="A3635">
        <f t="shared" si="56"/>
        <v>30340</v>
      </c>
      <c r="B3635">
        <v>7.7293276428436697E-2</v>
      </c>
      <c r="C3635">
        <v>0.35200654396563691</v>
      </c>
    </row>
    <row r="3636" spans="1:3" x14ac:dyDescent="0.3">
      <c r="A3636">
        <f t="shared" si="56"/>
        <v>30341</v>
      </c>
      <c r="B3636">
        <v>0.60427858990574568</v>
      </c>
      <c r="C3636">
        <v>0.1491903999647205</v>
      </c>
    </row>
    <row r="3637" spans="1:3" x14ac:dyDescent="0.3">
      <c r="A3637">
        <f t="shared" si="56"/>
        <v>30342</v>
      </c>
      <c r="B3637">
        <v>0.31290724376729262</v>
      </c>
      <c r="C3637">
        <v>0.3830706775331047</v>
      </c>
    </row>
    <row r="3638" spans="1:3" x14ac:dyDescent="0.3">
      <c r="A3638">
        <f t="shared" si="56"/>
        <v>30343</v>
      </c>
      <c r="B3638">
        <v>4.9773621406099713E-2</v>
      </c>
      <c r="C3638">
        <v>0.38034057141567867</v>
      </c>
    </row>
    <row r="3639" spans="1:3" x14ac:dyDescent="0.3">
      <c r="A3639">
        <f t="shared" si="56"/>
        <v>30344</v>
      </c>
      <c r="B3639">
        <v>0.50513089969438474</v>
      </c>
      <c r="C3639">
        <v>0.30710179797646753</v>
      </c>
    </row>
    <row r="3640" spans="1:3" x14ac:dyDescent="0.3">
      <c r="A3640">
        <f t="shared" si="56"/>
        <v>30345</v>
      </c>
      <c r="B3640">
        <v>0.51679387663691034</v>
      </c>
      <c r="C3640">
        <v>0.15944969868475731</v>
      </c>
    </row>
    <row r="3641" spans="1:3" x14ac:dyDescent="0.3">
      <c r="A3641">
        <f t="shared" si="56"/>
        <v>30346</v>
      </c>
      <c r="B3641">
        <v>0.20520809183214339</v>
      </c>
      <c r="C3641">
        <v>0.38119955634434599</v>
      </c>
    </row>
    <row r="3642" spans="1:3" x14ac:dyDescent="0.3">
      <c r="A3642">
        <f t="shared" si="56"/>
        <v>30347</v>
      </c>
      <c r="B3642">
        <v>0.17859890156470609</v>
      </c>
      <c r="C3642">
        <v>0.54598609429447575</v>
      </c>
    </row>
    <row r="3643" spans="1:3" x14ac:dyDescent="0.3">
      <c r="A3643">
        <f t="shared" si="56"/>
        <v>30348</v>
      </c>
      <c r="B3643">
        <v>3.2684493324083283E-2</v>
      </c>
      <c r="C3643">
        <v>6.5716075044459782E-2</v>
      </c>
    </row>
    <row r="3644" spans="1:3" x14ac:dyDescent="0.3">
      <c r="A3644">
        <f t="shared" si="56"/>
        <v>30349</v>
      </c>
      <c r="B3644">
        <v>0.15977765276004341</v>
      </c>
      <c r="C3644">
        <v>0.55755395734223856</v>
      </c>
    </row>
    <row r="3645" spans="1:3" x14ac:dyDescent="0.3">
      <c r="A3645">
        <f t="shared" si="56"/>
        <v>30350</v>
      </c>
      <c r="B3645">
        <v>0.3852637202579216</v>
      </c>
      <c r="C3645">
        <v>0.32451442609173198</v>
      </c>
    </row>
    <row r="3646" spans="1:3" x14ac:dyDescent="0.3">
      <c r="A3646">
        <f t="shared" si="56"/>
        <v>30351</v>
      </c>
      <c r="B3646">
        <v>0.16376325471840111</v>
      </c>
      <c r="C3646">
        <v>0.33810389336912289</v>
      </c>
    </row>
    <row r="3647" spans="1:3" x14ac:dyDescent="0.3">
      <c r="A3647">
        <f t="shared" si="56"/>
        <v>30352</v>
      </c>
      <c r="B3647">
        <v>0.14723740464038149</v>
      </c>
      <c r="C3647">
        <v>0.35005968193903808</v>
      </c>
    </row>
    <row r="3648" spans="1:3" x14ac:dyDescent="0.3">
      <c r="A3648">
        <f t="shared" si="56"/>
        <v>30353</v>
      </c>
      <c r="B3648">
        <v>0.65709229244294065</v>
      </c>
      <c r="C3648">
        <v>0.33298262639530568</v>
      </c>
    </row>
    <row r="3649" spans="1:3" x14ac:dyDescent="0.3">
      <c r="A3649">
        <f t="shared" si="56"/>
        <v>30354</v>
      </c>
      <c r="B3649">
        <v>7.0465258094958683E-2</v>
      </c>
      <c r="C3649">
        <v>0.41150643397172681</v>
      </c>
    </row>
    <row r="3650" spans="1:3" x14ac:dyDescent="0.3">
      <c r="A3650">
        <f t="shared" si="56"/>
        <v>30355</v>
      </c>
      <c r="B3650">
        <v>5.4250763673364288E-2</v>
      </c>
      <c r="C3650">
        <v>0.22969334265480501</v>
      </c>
    </row>
    <row r="3651" spans="1:3" x14ac:dyDescent="0.3">
      <c r="A3651">
        <f t="shared" si="56"/>
        <v>30356</v>
      </c>
      <c r="B3651">
        <v>9.5942161794423955E-2</v>
      </c>
      <c r="C3651">
        <v>0.2573690673154071</v>
      </c>
    </row>
    <row r="3652" spans="1:3" x14ac:dyDescent="0.3">
      <c r="A3652">
        <f t="shared" ref="A3652:A3715" si="57">A3651+1</f>
        <v>30357</v>
      </c>
      <c r="B3652">
        <v>0.133394464225944</v>
      </c>
      <c r="C3652">
        <v>0.30342345425530881</v>
      </c>
    </row>
    <row r="3653" spans="1:3" x14ac:dyDescent="0.3">
      <c r="A3653">
        <f t="shared" si="57"/>
        <v>30358</v>
      </c>
      <c r="B3653">
        <v>0.67573246230031947</v>
      </c>
      <c r="C3653">
        <v>0.86895350995202925</v>
      </c>
    </row>
    <row r="3654" spans="1:3" x14ac:dyDescent="0.3">
      <c r="A3654">
        <f t="shared" si="57"/>
        <v>30359</v>
      </c>
      <c r="B3654">
        <v>6.9981249228436362E-2</v>
      </c>
      <c r="C3654">
        <v>0.21310223764936351</v>
      </c>
    </row>
    <row r="3655" spans="1:3" x14ac:dyDescent="0.3">
      <c r="A3655">
        <f t="shared" si="57"/>
        <v>30360</v>
      </c>
      <c r="B3655">
        <v>0.62259583780246119</v>
      </c>
      <c r="C3655">
        <v>0.77838303987145263</v>
      </c>
    </row>
    <row r="3656" spans="1:3" x14ac:dyDescent="0.3">
      <c r="A3656">
        <f t="shared" si="57"/>
        <v>30361</v>
      </c>
      <c r="B3656">
        <v>6.9650745635344596E-2</v>
      </c>
      <c r="C3656">
        <v>0.3036092437338393</v>
      </c>
    </row>
    <row r="3657" spans="1:3" x14ac:dyDescent="0.3">
      <c r="A3657">
        <f t="shared" si="57"/>
        <v>30362</v>
      </c>
      <c r="B3657">
        <v>0.30435965710695201</v>
      </c>
      <c r="C3657">
        <v>0.1161130230243549</v>
      </c>
    </row>
    <row r="3658" spans="1:3" x14ac:dyDescent="0.3">
      <c r="A3658">
        <f t="shared" si="57"/>
        <v>30363</v>
      </c>
      <c r="B3658">
        <v>6.73943659891897E-2</v>
      </c>
      <c r="C3658">
        <v>0.2777753903709807</v>
      </c>
    </row>
    <row r="3659" spans="1:3" x14ac:dyDescent="0.3">
      <c r="A3659">
        <f t="shared" si="57"/>
        <v>30364</v>
      </c>
      <c r="B3659">
        <v>0.14960680127847281</v>
      </c>
      <c r="C3659">
        <v>0.6454321786513938</v>
      </c>
    </row>
    <row r="3660" spans="1:3" x14ac:dyDescent="0.3">
      <c r="A3660">
        <f t="shared" si="57"/>
        <v>30365</v>
      </c>
      <c r="B3660">
        <v>0.1006286843132044</v>
      </c>
      <c r="C3660">
        <v>0.67822719610069016</v>
      </c>
    </row>
    <row r="3661" spans="1:3" x14ac:dyDescent="0.3">
      <c r="A3661">
        <f t="shared" si="57"/>
        <v>30366</v>
      </c>
      <c r="B3661">
        <v>4.7455415071247259E-2</v>
      </c>
      <c r="C3661">
        <v>0.12661124387706399</v>
      </c>
    </row>
    <row r="3662" spans="1:3" x14ac:dyDescent="0.3">
      <c r="A3662">
        <f t="shared" si="57"/>
        <v>30367</v>
      </c>
      <c r="B3662">
        <v>0.65110503301746481</v>
      </c>
      <c r="C3662">
        <v>0.7701783756656605</v>
      </c>
    </row>
    <row r="3663" spans="1:3" x14ac:dyDescent="0.3">
      <c r="A3663">
        <f t="shared" si="57"/>
        <v>30368</v>
      </c>
      <c r="B3663">
        <v>0.12989326290424899</v>
      </c>
      <c r="C3663">
        <v>0.16022371077732001</v>
      </c>
    </row>
    <row r="3664" spans="1:3" x14ac:dyDescent="0.3">
      <c r="A3664">
        <f t="shared" si="57"/>
        <v>30369</v>
      </c>
      <c r="B3664">
        <v>7.7402619685153343E-2</v>
      </c>
      <c r="C3664">
        <v>0.15547163192884059</v>
      </c>
    </row>
    <row r="3665" spans="1:3" x14ac:dyDescent="0.3">
      <c r="A3665">
        <f t="shared" si="57"/>
        <v>30370</v>
      </c>
      <c r="B3665">
        <v>0.51754486725311621</v>
      </c>
      <c r="C3665">
        <v>0.66294690792897693</v>
      </c>
    </row>
    <row r="3666" spans="1:3" x14ac:dyDescent="0.3">
      <c r="A3666">
        <f t="shared" si="57"/>
        <v>30371</v>
      </c>
      <c r="B3666">
        <v>5.2572574123343471E-2</v>
      </c>
      <c r="C3666">
        <v>0.30363302613239368</v>
      </c>
    </row>
    <row r="3667" spans="1:3" x14ac:dyDescent="0.3">
      <c r="A3667">
        <f t="shared" si="57"/>
        <v>30372</v>
      </c>
      <c r="B3667">
        <v>6.0077360072892799E-2</v>
      </c>
      <c r="C3667">
        <v>6.1483662383457691E-2</v>
      </c>
    </row>
    <row r="3668" spans="1:3" x14ac:dyDescent="0.3">
      <c r="A3668">
        <f t="shared" si="57"/>
        <v>30373</v>
      </c>
      <c r="B3668">
        <v>3.080242847624878E-2</v>
      </c>
      <c r="C3668">
        <v>4.6631764474658763E-2</v>
      </c>
    </row>
    <row r="3669" spans="1:3" x14ac:dyDescent="0.3">
      <c r="A3669">
        <f t="shared" si="57"/>
        <v>30374</v>
      </c>
      <c r="B3669">
        <v>0.40377200589432072</v>
      </c>
      <c r="C3669">
        <v>0.41005999088713019</v>
      </c>
    </row>
    <row r="3670" spans="1:3" x14ac:dyDescent="0.3">
      <c r="A3670">
        <f t="shared" si="57"/>
        <v>30375</v>
      </c>
      <c r="B3670">
        <v>7.4859766698170321E-2</v>
      </c>
      <c r="C3670">
        <v>0.31837547297763341</v>
      </c>
    </row>
    <row r="3671" spans="1:3" x14ac:dyDescent="0.3">
      <c r="A3671">
        <f t="shared" si="57"/>
        <v>30376</v>
      </c>
      <c r="B3671">
        <v>0.1227836119911374</v>
      </c>
      <c r="C3671">
        <v>0.1134069419159054</v>
      </c>
    </row>
    <row r="3672" spans="1:3" x14ac:dyDescent="0.3">
      <c r="A3672">
        <f t="shared" si="57"/>
        <v>30377</v>
      </c>
      <c r="B3672">
        <v>5.4734769527004762E-2</v>
      </c>
      <c r="C3672">
        <v>0.16809637875932221</v>
      </c>
    </row>
    <row r="3673" spans="1:3" x14ac:dyDescent="0.3">
      <c r="A3673">
        <f t="shared" si="57"/>
        <v>30378</v>
      </c>
      <c r="B3673">
        <v>0.32536682407380729</v>
      </c>
      <c r="C3673">
        <v>0.6383732363213227</v>
      </c>
    </row>
    <row r="3674" spans="1:3" x14ac:dyDescent="0.3">
      <c r="A3674">
        <f t="shared" si="57"/>
        <v>30379</v>
      </c>
      <c r="B3674">
        <v>0.20149014430394929</v>
      </c>
      <c r="C3674">
        <v>0.77930594017886168</v>
      </c>
    </row>
    <row r="3675" spans="1:3" x14ac:dyDescent="0.3">
      <c r="A3675">
        <f t="shared" si="57"/>
        <v>30380</v>
      </c>
      <c r="B3675">
        <v>0.1162684813800674</v>
      </c>
      <c r="C3675">
        <v>0.52804918255375632</v>
      </c>
    </row>
    <row r="3676" spans="1:3" x14ac:dyDescent="0.3">
      <c r="A3676">
        <f t="shared" si="57"/>
        <v>30381</v>
      </c>
      <c r="B3676">
        <v>0.1140169996079331</v>
      </c>
      <c r="C3676">
        <v>0.2675110488621496</v>
      </c>
    </row>
    <row r="3677" spans="1:3" x14ac:dyDescent="0.3">
      <c r="A3677">
        <f t="shared" si="57"/>
        <v>30382</v>
      </c>
      <c r="B3677">
        <v>0.2660791863524799</v>
      </c>
      <c r="C3677">
        <v>0.76346564705726205</v>
      </c>
    </row>
    <row r="3678" spans="1:3" x14ac:dyDescent="0.3">
      <c r="A3678">
        <f t="shared" si="57"/>
        <v>30383</v>
      </c>
      <c r="B3678">
        <v>8.4676265917253885E-2</v>
      </c>
      <c r="C3678">
        <v>0.5770530939805093</v>
      </c>
    </row>
    <row r="3679" spans="1:3" x14ac:dyDescent="0.3">
      <c r="A3679">
        <f t="shared" si="57"/>
        <v>30384</v>
      </c>
      <c r="B3679">
        <v>0.10472057435355531</v>
      </c>
      <c r="C3679">
        <v>0.31644711681914289</v>
      </c>
    </row>
    <row r="3680" spans="1:3" x14ac:dyDescent="0.3">
      <c r="A3680">
        <f t="shared" si="57"/>
        <v>30385</v>
      </c>
      <c r="B3680">
        <v>0.34532795899501639</v>
      </c>
      <c r="C3680">
        <v>0.32112908630275783</v>
      </c>
    </row>
    <row r="3681" spans="1:3" x14ac:dyDescent="0.3">
      <c r="A3681">
        <f t="shared" si="57"/>
        <v>30386</v>
      </c>
      <c r="B3681">
        <v>0.27323279555238289</v>
      </c>
      <c r="C3681">
        <v>0.36706618488790471</v>
      </c>
    </row>
    <row r="3682" spans="1:3" x14ac:dyDescent="0.3">
      <c r="A3682">
        <f t="shared" si="57"/>
        <v>30387</v>
      </c>
      <c r="B3682">
        <v>0.59462502892301639</v>
      </c>
      <c r="C3682">
        <v>0.89019574669046742</v>
      </c>
    </row>
    <row r="3683" spans="1:3" x14ac:dyDescent="0.3">
      <c r="A3683">
        <f t="shared" si="57"/>
        <v>30388</v>
      </c>
      <c r="B3683">
        <v>4.8014296052049522E-2</v>
      </c>
      <c r="C3683">
        <v>0.25095537514327138</v>
      </c>
    </row>
    <row r="3684" spans="1:3" x14ac:dyDescent="0.3">
      <c r="A3684">
        <f t="shared" si="57"/>
        <v>30389</v>
      </c>
      <c r="B3684">
        <v>0.23890429542128219</v>
      </c>
      <c r="C3684">
        <v>0.34878739065360842</v>
      </c>
    </row>
    <row r="3685" spans="1:3" x14ac:dyDescent="0.3">
      <c r="A3685">
        <f t="shared" si="57"/>
        <v>30390</v>
      </c>
      <c r="B3685">
        <v>2.975020835678659E-2</v>
      </c>
      <c r="C3685">
        <v>9.292520378196957E-2</v>
      </c>
    </row>
    <row r="3686" spans="1:3" x14ac:dyDescent="0.3">
      <c r="A3686">
        <f t="shared" si="57"/>
        <v>30391</v>
      </c>
      <c r="B3686">
        <v>0.6204988864430826</v>
      </c>
      <c r="C3686">
        <v>0.90385264304838564</v>
      </c>
    </row>
    <row r="3687" spans="1:3" x14ac:dyDescent="0.3">
      <c r="A3687">
        <f t="shared" si="57"/>
        <v>30392</v>
      </c>
      <c r="B3687">
        <v>0.34077566616742427</v>
      </c>
      <c r="C3687">
        <v>0.50842393714854939</v>
      </c>
    </row>
    <row r="3688" spans="1:3" x14ac:dyDescent="0.3">
      <c r="A3688">
        <f t="shared" si="57"/>
        <v>30393</v>
      </c>
      <c r="B3688">
        <v>9.3470530909189331E-2</v>
      </c>
      <c r="C3688">
        <v>0.1692656590659157</v>
      </c>
    </row>
    <row r="3689" spans="1:3" x14ac:dyDescent="0.3">
      <c r="A3689">
        <f t="shared" si="57"/>
        <v>30394</v>
      </c>
      <c r="B3689">
        <v>0.2356620073640501</v>
      </c>
      <c r="C3689">
        <v>0.42508910824219609</v>
      </c>
    </row>
    <row r="3690" spans="1:3" x14ac:dyDescent="0.3">
      <c r="A3690">
        <f t="shared" si="57"/>
        <v>30395</v>
      </c>
      <c r="B3690">
        <v>9.273897447036128E-2</v>
      </c>
      <c r="C3690">
        <v>7.6707165592125912E-2</v>
      </c>
    </row>
    <row r="3691" spans="1:3" x14ac:dyDescent="0.3">
      <c r="A3691">
        <f t="shared" si="57"/>
        <v>30396</v>
      </c>
      <c r="B3691">
        <v>0.10241160096765201</v>
      </c>
      <c r="C3691">
        <v>0.15982129929797839</v>
      </c>
    </row>
    <row r="3692" spans="1:3" x14ac:dyDescent="0.3">
      <c r="A3692">
        <f t="shared" si="57"/>
        <v>30397</v>
      </c>
      <c r="B3692">
        <v>0.34158265066560339</v>
      </c>
      <c r="C3692">
        <v>0.19728001540352999</v>
      </c>
    </row>
    <row r="3693" spans="1:3" x14ac:dyDescent="0.3">
      <c r="A3693">
        <f t="shared" si="57"/>
        <v>30398</v>
      </c>
      <c r="B3693">
        <v>0.64936781553757372</v>
      </c>
      <c r="C3693">
        <v>0.74004628435051045</v>
      </c>
    </row>
    <row r="3694" spans="1:3" x14ac:dyDescent="0.3">
      <c r="A3694">
        <f t="shared" si="57"/>
        <v>30399</v>
      </c>
      <c r="B3694">
        <v>0.2021483730687656</v>
      </c>
      <c r="C3694">
        <v>0.1902953717466859</v>
      </c>
    </row>
    <row r="3695" spans="1:3" x14ac:dyDescent="0.3">
      <c r="A3695">
        <f t="shared" si="57"/>
        <v>30400</v>
      </c>
      <c r="B3695">
        <v>3.1277725943472501E-2</v>
      </c>
      <c r="C3695">
        <v>0.30574119862322269</v>
      </c>
    </row>
    <row r="3696" spans="1:3" x14ac:dyDescent="0.3">
      <c r="A3696">
        <f t="shared" si="57"/>
        <v>30401</v>
      </c>
      <c r="B3696">
        <v>0.1035637717038282</v>
      </c>
      <c r="C3696">
        <v>0.56549438486800063</v>
      </c>
    </row>
    <row r="3697" spans="1:3" x14ac:dyDescent="0.3">
      <c r="A3697">
        <f t="shared" si="57"/>
        <v>30402</v>
      </c>
      <c r="B3697">
        <v>7.6054334667264661E-2</v>
      </c>
      <c r="C3697">
        <v>0.11918936787977651</v>
      </c>
    </row>
    <row r="3698" spans="1:3" x14ac:dyDescent="0.3">
      <c r="A3698">
        <f t="shared" si="57"/>
        <v>30403</v>
      </c>
      <c r="B3698">
        <v>0.20163535346345179</v>
      </c>
      <c r="C3698">
        <v>0.73803309873289957</v>
      </c>
    </row>
    <row r="3699" spans="1:3" x14ac:dyDescent="0.3">
      <c r="A3699">
        <f t="shared" si="57"/>
        <v>30404</v>
      </c>
      <c r="B3699">
        <v>0.21056063943220921</v>
      </c>
      <c r="C3699">
        <v>0.76477465067917627</v>
      </c>
    </row>
    <row r="3700" spans="1:3" x14ac:dyDescent="0.3">
      <c r="A3700">
        <f t="shared" si="57"/>
        <v>30405</v>
      </c>
      <c r="B3700">
        <v>3.2124714264312147E-2</v>
      </c>
      <c r="C3700">
        <v>8.0923879437628812E-2</v>
      </c>
    </row>
    <row r="3701" spans="1:3" x14ac:dyDescent="0.3">
      <c r="A3701">
        <f t="shared" si="57"/>
        <v>30406</v>
      </c>
      <c r="B3701">
        <v>5.4639876855328069E-2</v>
      </c>
      <c r="C3701">
        <v>0.33925643408695438</v>
      </c>
    </row>
    <row r="3702" spans="1:3" x14ac:dyDescent="0.3">
      <c r="A3702">
        <f t="shared" si="57"/>
        <v>30407</v>
      </c>
      <c r="B3702">
        <v>2.6538074163815571E-2</v>
      </c>
      <c r="C3702">
        <v>0.1226375203201185</v>
      </c>
    </row>
    <row r="3703" spans="1:3" x14ac:dyDescent="0.3">
      <c r="A3703">
        <f t="shared" si="57"/>
        <v>30408</v>
      </c>
      <c r="B3703">
        <v>6.8353356382798436E-2</v>
      </c>
      <c r="C3703">
        <v>0.26196297193925627</v>
      </c>
    </row>
    <row r="3704" spans="1:3" x14ac:dyDescent="0.3">
      <c r="A3704">
        <f t="shared" si="57"/>
        <v>30409</v>
      </c>
      <c r="B3704">
        <v>0.1656202107960893</v>
      </c>
      <c r="C3704">
        <v>0.50083798749223807</v>
      </c>
    </row>
    <row r="3705" spans="1:3" x14ac:dyDescent="0.3">
      <c r="A3705">
        <f t="shared" si="57"/>
        <v>30410</v>
      </c>
      <c r="B3705">
        <v>0.1137216624750769</v>
      </c>
      <c r="C3705">
        <v>0.59106239176830588</v>
      </c>
    </row>
    <row r="3706" spans="1:3" x14ac:dyDescent="0.3">
      <c r="A3706">
        <f t="shared" si="57"/>
        <v>30411</v>
      </c>
      <c r="B3706">
        <v>5.5907406864703642E-2</v>
      </c>
      <c r="C3706">
        <v>0.44284578277575198</v>
      </c>
    </row>
    <row r="3707" spans="1:3" x14ac:dyDescent="0.3">
      <c r="A3707">
        <f t="shared" si="57"/>
        <v>30412</v>
      </c>
      <c r="B3707">
        <v>0.31799413252470932</v>
      </c>
      <c r="C3707">
        <v>0.37358402751070319</v>
      </c>
    </row>
    <row r="3708" spans="1:3" x14ac:dyDescent="0.3">
      <c r="A3708">
        <f t="shared" si="57"/>
        <v>30413</v>
      </c>
      <c r="B3708">
        <v>0.23659580873962369</v>
      </c>
      <c r="C3708">
        <v>0.1185515610433464</v>
      </c>
    </row>
    <row r="3709" spans="1:3" x14ac:dyDescent="0.3">
      <c r="A3709">
        <f t="shared" si="57"/>
        <v>30414</v>
      </c>
      <c r="B3709">
        <v>4.0003111117452153E-2</v>
      </c>
      <c r="C3709">
        <v>7.8430498799313728E-2</v>
      </c>
    </row>
    <row r="3710" spans="1:3" x14ac:dyDescent="0.3">
      <c r="A3710">
        <f t="shared" si="57"/>
        <v>30415</v>
      </c>
      <c r="B3710">
        <v>0.25700000972233261</v>
      </c>
      <c r="C3710">
        <v>0.84854297319795147</v>
      </c>
    </row>
    <row r="3711" spans="1:3" x14ac:dyDescent="0.3">
      <c r="A3711">
        <f t="shared" si="57"/>
        <v>30416</v>
      </c>
      <c r="B3711">
        <v>0.15519122369322449</v>
      </c>
      <c r="C3711">
        <v>0.37040541545790912</v>
      </c>
    </row>
    <row r="3712" spans="1:3" x14ac:dyDescent="0.3">
      <c r="A3712">
        <f t="shared" si="57"/>
        <v>30417</v>
      </c>
      <c r="B3712">
        <v>7.4566446578374301E-2</v>
      </c>
      <c r="C3712">
        <v>0.29714140908588188</v>
      </c>
    </row>
    <row r="3713" spans="1:3" x14ac:dyDescent="0.3">
      <c r="A3713">
        <f t="shared" si="57"/>
        <v>30418</v>
      </c>
      <c r="B3713">
        <v>3.6712913373083599E-2</v>
      </c>
      <c r="C3713">
        <v>0.1834838756305959</v>
      </c>
    </row>
    <row r="3714" spans="1:3" x14ac:dyDescent="0.3">
      <c r="A3714">
        <f t="shared" si="57"/>
        <v>30419</v>
      </c>
      <c r="B3714">
        <v>2.9890874944679291E-2</v>
      </c>
      <c r="C3714">
        <v>0.19029645521453889</v>
      </c>
    </row>
    <row r="3715" spans="1:3" x14ac:dyDescent="0.3">
      <c r="A3715">
        <f t="shared" si="57"/>
        <v>30420</v>
      </c>
      <c r="B3715">
        <v>3.1389510268494403E-2</v>
      </c>
      <c r="C3715">
        <v>0.27076887785773379</v>
      </c>
    </row>
    <row r="3716" spans="1:3" x14ac:dyDescent="0.3">
      <c r="A3716">
        <f t="shared" ref="A3716:A3779" si="58">A3715+1</f>
        <v>30421</v>
      </c>
      <c r="B3716">
        <v>0.2428903330453456</v>
      </c>
      <c r="C3716">
        <v>0.41845144513800148</v>
      </c>
    </row>
    <row r="3717" spans="1:3" x14ac:dyDescent="0.3">
      <c r="A3717">
        <f t="shared" si="58"/>
        <v>30422</v>
      </c>
      <c r="B3717">
        <v>6.1946049291256113E-2</v>
      </c>
      <c r="C3717">
        <v>0.29676505064393199</v>
      </c>
    </row>
    <row r="3718" spans="1:3" x14ac:dyDescent="0.3">
      <c r="A3718">
        <f t="shared" si="58"/>
        <v>30423</v>
      </c>
      <c r="B3718">
        <v>0.18767107521741411</v>
      </c>
      <c r="C3718">
        <v>0.58642943943985959</v>
      </c>
    </row>
    <row r="3719" spans="1:3" x14ac:dyDescent="0.3">
      <c r="A3719">
        <f t="shared" si="58"/>
        <v>30424</v>
      </c>
      <c r="B3719">
        <v>4.6504062579978231E-2</v>
      </c>
      <c r="C3719">
        <v>0.1399789517149474</v>
      </c>
    </row>
    <row r="3720" spans="1:3" x14ac:dyDescent="0.3">
      <c r="A3720">
        <f t="shared" si="58"/>
        <v>30425</v>
      </c>
      <c r="B3720">
        <v>0.75637867766980882</v>
      </c>
      <c r="C3720">
        <v>0.86864176015861605</v>
      </c>
    </row>
    <row r="3721" spans="1:3" x14ac:dyDescent="0.3">
      <c r="A3721">
        <f t="shared" si="58"/>
        <v>30426</v>
      </c>
      <c r="B3721">
        <v>0.63426161955590021</v>
      </c>
      <c r="C3721">
        <v>0.87784780660511708</v>
      </c>
    </row>
    <row r="3722" spans="1:3" x14ac:dyDescent="0.3">
      <c r="A3722">
        <f t="shared" si="58"/>
        <v>30427</v>
      </c>
      <c r="B3722">
        <v>0.62721724691677938</v>
      </c>
      <c r="C3722">
        <v>0.61999075990109909</v>
      </c>
    </row>
    <row r="3723" spans="1:3" x14ac:dyDescent="0.3">
      <c r="A3723">
        <f t="shared" si="58"/>
        <v>30428</v>
      </c>
      <c r="B3723">
        <v>0.24889193130711321</v>
      </c>
      <c r="C3723">
        <v>0.7878602188296463</v>
      </c>
    </row>
    <row r="3724" spans="1:3" x14ac:dyDescent="0.3">
      <c r="A3724">
        <f t="shared" si="58"/>
        <v>30429</v>
      </c>
      <c r="B3724">
        <v>0.10886484641677729</v>
      </c>
      <c r="C3724">
        <v>0.55656209647914034</v>
      </c>
    </row>
    <row r="3725" spans="1:3" x14ac:dyDescent="0.3">
      <c r="A3725">
        <f t="shared" si="58"/>
        <v>30430</v>
      </c>
      <c r="B3725">
        <v>0.15561484494493111</v>
      </c>
      <c r="C3725">
        <v>0.64676569810904017</v>
      </c>
    </row>
    <row r="3726" spans="1:3" x14ac:dyDescent="0.3">
      <c r="A3726">
        <f t="shared" si="58"/>
        <v>30431</v>
      </c>
      <c r="B3726">
        <v>0.1133177360510926</v>
      </c>
      <c r="C3726">
        <v>0.49242919712356298</v>
      </c>
    </row>
    <row r="3727" spans="1:3" x14ac:dyDescent="0.3">
      <c r="A3727">
        <f t="shared" si="58"/>
        <v>30432</v>
      </c>
      <c r="B3727">
        <v>0.11192133741816809</v>
      </c>
      <c r="C3727">
        <v>0.56301724756226268</v>
      </c>
    </row>
    <row r="3728" spans="1:3" x14ac:dyDescent="0.3">
      <c r="A3728">
        <f t="shared" si="58"/>
        <v>30433</v>
      </c>
      <c r="B3728">
        <v>0.29801806446064438</v>
      </c>
      <c r="C3728">
        <v>0.29391797363999422</v>
      </c>
    </row>
    <row r="3729" spans="1:3" x14ac:dyDescent="0.3">
      <c r="A3729">
        <f t="shared" si="58"/>
        <v>30434</v>
      </c>
      <c r="B3729">
        <v>4.3465394282877413E-2</v>
      </c>
      <c r="C3729">
        <v>0.43958460745596201</v>
      </c>
    </row>
    <row r="3730" spans="1:3" x14ac:dyDescent="0.3">
      <c r="A3730">
        <f t="shared" si="58"/>
        <v>30435</v>
      </c>
      <c r="B3730">
        <v>4.436501849532104E-2</v>
      </c>
      <c r="C3730">
        <v>0.18286969630984809</v>
      </c>
    </row>
    <row r="3731" spans="1:3" x14ac:dyDescent="0.3">
      <c r="A3731">
        <f t="shared" si="58"/>
        <v>30436</v>
      </c>
      <c r="B3731">
        <v>7.0344242482856131E-2</v>
      </c>
      <c r="C3731">
        <v>0.22099952320754401</v>
      </c>
    </row>
    <row r="3732" spans="1:3" x14ac:dyDescent="0.3">
      <c r="A3732">
        <f t="shared" si="58"/>
        <v>30437</v>
      </c>
      <c r="B3732">
        <v>0.49428969383930971</v>
      </c>
      <c r="C3732">
        <v>0.42627420525862442</v>
      </c>
    </row>
    <row r="3733" spans="1:3" x14ac:dyDescent="0.3">
      <c r="A3733">
        <f t="shared" si="58"/>
        <v>30438</v>
      </c>
      <c r="B3733">
        <v>4.618621463623368E-2</v>
      </c>
      <c r="C3733">
        <v>0.17813208088248489</v>
      </c>
    </row>
    <row r="3734" spans="1:3" x14ac:dyDescent="0.3">
      <c r="A3734">
        <f t="shared" si="58"/>
        <v>30439</v>
      </c>
      <c r="B3734">
        <v>6.7385613641762127E-2</v>
      </c>
      <c r="C3734">
        <v>0.24851719245249179</v>
      </c>
    </row>
    <row r="3735" spans="1:3" x14ac:dyDescent="0.3">
      <c r="A3735">
        <f t="shared" si="58"/>
        <v>30440</v>
      </c>
      <c r="B3735">
        <v>9.8215982462674309E-2</v>
      </c>
      <c r="C3735">
        <v>0.27712574048282962</v>
      </c>
    </row>
    <row r="3736" spans="1:3" x14ac:dyDescent="0.3">
      <c r="A3736">
        <f t="shared" si="58"/>
        <v>30441</v>
      </c>
      <c r="B3736">
        <v>0.20201247617353121</v>
      </c>
      <c r="C3736">
        <v>6.1595307964125733E-2</v>
      </c>
    </row>
    <row r="3737" spans="1:3" x14ac:dyDescent="0.3">
      <c r="A3737">
        <f t="shared" si="58"/>
        <v>30442</v>
      </c>
      <c r="B3737">
        <v>0.78334411368404466</v>
      </c>
      <c r="C3737">
        <v>0.56243345036975334</v>
      </c>
    </row>
    <row r="3738" spans="1:3" x14ac:dyDescent="0.3">
      <c r="A3738">
        <f t="shared" si="58"/>
        <v>30443</v>
      </c>
      <c r="B3738">
        <v>9.5769859743163724E-2</v>
      </c>
      <c r="C3738">
        <v>0.58332953718677294</v>
      </c>
    </row>
    <row r="3739" spans="1:3" x14ac:dyDescent="0.3">
      <c r="A3739">
        <f t="shared" si="58"/>
        <v>30444</v>
      </c>
      <c r="B3739">
        <v>5.5394304431893721E-2</v>
      </c>
      <c r="C3739">
        <v>0.14348792823591389</v>
      </c>
    </row>
    <row r="3740" spans="1:3" x14ac:dyDescent="0.3">
      <c r="A3740">
        <f t="shared" si="58"/>
        <v>30445</v>
      </c>
      <c r="B3740">
        <v>0.15079590164770409</v>
      </c>
      <c r="C3740">
        <v>0.7634141326956867</v>
      </c>
    </row>
    <row r="3741" spans="1:3" x14ac:dyDescent="0.3">
      <c r="A3741">
        <f t="shared" si="58"/>
        <v>30446</v>
      </c>
      <c r="B3741">
        <v>9.5322998555850552E-2</v>
      </c>
      <c r="C3741">
        <v>0.1599790462636726</v>
      </c>
    </row>
    <row r="3742" spans="1:3" x14ac:dyDescent="0.3">
      <c r="A3742">
        <f t="shared" si="58"/>
        <v>30447</v>
      </c>
      <c r="B3742">
        <v>9.0387128902382888E-2</v>
      </c>
      <c r="C3742">
        <v>0.36541814150460661</v>
      </c>
    </row>
    <row r="3743" spans="1:3" x14ac:dyDescent="0.3">
      <c r="A3743">
        <f t="shared" si="58"/>
        <v>30448</v>
      </c>
      <c r="B3743">
        <v>2.9886524819979349E-2</v>
      </c>
      <c r="C3743">
        <v>0.24102465399800321</v>
      </c>
    </row>
    <row r="3744" spans="1:3" x14ac:dyDescent="0.3">
      <c r="A3744">
        <f t="shared" si="58"/>
        <v>30449</v>
      </c>
      <c r="B3744">
        <v>0.207211723992965</v>
      </c>
      <c r="C3744">
        <v>0.43393326166307988</v>
      </c>
    </row>
    <row r="3745" spans="1:3" x14ac:dyDescent="0.3">
      <c r="A3745">
        <f t="shared" si="58"/>
        <v>30450</v>
      </c>
      <c r="B3745">
        <v>0.17197021284597311</v>
      </c>
      <c r="C3745">
        <v>0.55799481142315976</v>
      </c>
    </row>
    <row r="3746" spans="1:3" x14ac:dyDescent="0.3">
      <c r="A3746">
        <f t="shared" si="58"/>
        <v>30451</v>
      </c>
      <c r="B3746">
        <v>0.25110997307211153</v>
      </c>
      <c r="C3746">
        <v>0.67461683590832955</v>
      </c>
    </row>
    <row r="3747" spans="1:3" x14ac:dyDescent="0.3">
      <c r="A3747">
        <f t="shared" si="58"/>
        <v>30452</v>
      </c>
      <c r="B3747">
        <v>5.0065089910991033E-2</v>
      </c>
      <c r="C3747">
        <v>0.22697364333636461</v>
      </c>
    </row>
    <row r="3748" spans="1:3" x14ac:dyDescent="0.3">
      <c r="A3748">
        <f t="shared" si="58"/>
        <v>30453</v>
      </c>
      <c r="B3748">
        <v>4.6575060138110268E-2</v>
      </c>
      <c r="C3748">
        <v>0.14783951607559931</v>
      </c>
    </row>
    <row r="3749" spans="1:3" x14ac:dyDescent="0.3">
      <c r="A3749">
        <f t="shared" si="58"/>
        <v>30454</v>
      </c>
      <c r="B3749">
        <v>5.311322810312348E-2</v>
      </c>
      <c r="C3749">
        <v>0.21043755414427889</v>
      </c>
    </row>
    <row r="3750" spans="1:3" x14ac:dyDescent="0.3">
      <c r="A3750">
        <f t="shared" si="58"/>
        <v>30455</v>
      </c>
      <c r="B3750">
        <v>0.22841089106153781</v>
      </c>
      <c r="C3750">
        <v>0.38804402345020322</v>
      </c>
    </row>
    <row r="3751" spans="1:3" x14ac:dyDescent="0.3">
      <c r="A3751">
        <f t="shared" si="58"/>
        <v>30456</v>
      </c>
      <c r="B3751">
        <v>0.13919333034463441</v>
      </c>
      <c r="C3751">
        <v>0.54807146392819905</v>
      </c>
    </row>
    <row r="3752" spans="1:3" x14ac:dyDescent="0.3">
      <c r="A3752">
        <f t="shared" si="58"/>
        <v>30457</v>
      </c>
      <c r="B3752">
        <v>7.5949420271404125E-2</v>
      </c>
      <c r="C3752">
        <v>0.1013603419891346</v>
      </c>
    </row>
    <row r="3753" spans="1:3" x14ac:dyDescent="0.3">
      <c r="A3753">
        <f t="shared" si="58"/>
        <v>30458</v>
      </c>
      <c r="B3753">
        <v>0.14136133955410371</v>
      </c>
      <c r="C3753">
        <v>0.42908771675041102</v>
      </c>
    </row>
    <row r="3754" spans="1:3" x14ac:dyDescent="0.3">
      <c r="A3754">
        <f t="shared" si="58"/>
        <v>30459</v>
      </c>
      <c r="B3754">
        <v>2.4956564318817431E-2</v>
      </c>
      <c r="C3754">
        <v>4.5114636300028828E-2</v>
      </c>
    </row>
    <row r="3755" spans="1:3" x14ac:dyDescent="0.3">
      <c r="A3755">
        <f t="shared" si="58"/>
        <v>30460</v>
      </c>
      <c r="B3755">
        <v>0.56076489253179129</v>
      </c>
      <c r="C3755">
        <v>0.40060646446947701</v>
      </c>
    </row>
    <row r="3756" spans="1:3" x14ac:dyDescent="0.3">
      <c r="A3756">
        <f t="shared" si="58"/>
        <v>30461</v>
      </c>
      <c r="B3756">
        <v>0.16366826734525841</v>
      </c>
      <c r="C3756">
        <v>0.7013616436794281</v>
      </c>
    </row>
    <row r="3757" spans="1:3" x14ac:dyDescent="0.3">
      <c r="A3757">
        <f t="shared" si="58"/>
        <v>30462</v>
      </c>
      <c r="B3757">
        <v>2.2038958432381881E-2</v>
      </c>
      <c r="C3757">
        <v>0.1116127767938233</v>
      </c>
    </row>
    <row r="3758" spans="1:3" x14ac:dyDescent="0.3">
      <c r="A3758">
        <f t="shared" si="58"/>
        <v>30463</v>
      </c>
      <c r="B3758">
        <v>7.9936880761646151E-2</v>
      </c>
      <c r="C3758">
        <v>0.35039467138580987</v>
      </c>
    </row>
    <row r="3759" spans="1:3" x14ac:dyDescent="0.3">
      <c r="A3759">
        <f t="shared" si="58"/>
        <v>30464</v>
      </c>
      <c r="B3759">
        <v>0.57827377103000555</v>
      </c>
      <c r="C3759">
        <v>0.80694689991766588</v>
      </c>
    </row>
    <row r="3760" spans="1:3" x14ac:dyDescent="0.3">
      <c r="A3760">
        <f t="shared" si="58"/>
        <v>30465</v>
      </c>
      <c r="B3760">
        <v>0.11972001976360901</v>
      </c>
      <c r="C3760">
        <v>0.75803217399901468</v>
      </c>
    </row>
    <row r="3761" spans="1:3" x14ac:dyDescent="0.3">
      <c r="A3761">
        <f t="shared" si="58"/>
        <v>30466</v>
      </c>
      <c r="B3761">
        <v>0.1039146491098796</v>
      </c>
      <c r="C3761">
        <v>0.30385237965944051</v>
      </c>
    </row>
    <row r="3762" spans="1:3" x14ac:dyDescent="0.3">
      <c r="A3762">
        <f t="shared" si="58"/>
        <v>30467</v>
      </c>
      <c r="B3762">
        <v>5.6120995655941731E-2</v>
      </c>
      <c r="C3762">
        <v>9.5864286578841537E-2</v>
      </c>
    </row>
    <row r="3763" spans="1:3" x14ac:dyDescent="0.3">
      <c r="A3763">
        <f t="shared" si="58"/>
        <v>30468</v>
      </c>
      <c r="B3763">
        <v>5.5545785597952452E-2</v>
      </c>
      <c r="C3763">
        <v>0.30027481861781408</v>
      </c>
    </row>
    <row r="3764" spans="1:3" x14ac:dyDescent="0.3">
      <c r="A3764">
        <f t="shared" si="58"/>
        <v>30469</v>
      </c>
      <c r="B3764">
        <v>6.5358192809312057E-2</v>
      </c>
      <c r="C3764">
        <v>0.16202389717275351</v>
      </c>
    </row>
    <row r="3765" spans="1:3" x14ac:dyDescent="0.3">
      <c r="A3765">
        <f t="shared" si="58"/>
        <v>30470</v>
      </c>
      <c r="B3765">
        <v>4.1788694581415632E-2</v>
      </c>
      <c r="C3765">
        <v>0.11942789432154249</v>
      </c>
    </row>
    <row r="3766" spans="1:3" x14ac:dyDescent="0.3">
      <c r="A3766">
        <f t="shared" si="58"/>
        <v>30471</v>
      </c>
      <c r="B3766">
        <v>0.48096371481006528</v>
      </c>
      <c r="C3766">
        <v>0.47951191348670652</v>
      </c>
    </row>
    <row r="3767" spans="1:3" x14ac:dyDescent="0.3">
      <c r="A3767">
        <f t="shared" si="58"/>
        <v>30472</v>
      </c>
      <c r="B3767">
        <v>7.6494739264804615E-2</v>
      </c>
      <c r="C3767">
        <v>0.1066129567015576</v>
      </c>
    </row>
    <row r="3768" spans="1:3" x14ac:dyDescent="0.3">
      <c r="A3768">
        <f t="shared" si="58"/>
        <v>30473</v>
      </c>
      <c r="B3768">
        <v>5.0775311218832338E-2</v>
      </c>
      <c r="C3768">
        <v>0.1235802671811384</v>
      </c>
    </row>
    <row r="3769" spans="1:3" x14ac:dyDescent="0.3">
      <c r="A3769">
        <f t="shared" si="58"/>
        <v>30474</v>
      </c>
      <c r="B3769">
        <v>0.34922319256797379</v>
      </c>
      <c r="C3769">
        <v>0.38154579698985108</v>
      </c>
    </row>
    <row r="3770" spans="1:3" x14ac:dyDescent="0.3">
      <c r="A3770">
        <f t="shared" si="58"/>
        <v>30475</v>
      </c>
      <c r="B3770">
        <v>4.5583401423146097E-2</v>
      </c>
      <c r="C3770">
        <v>0.1350976377327191</v>
      </c>
    </row>
    <row r="3771" spans="1:3" x14ac:dyDescent="0.3">
      <c r="A3771">
        <f t="shared" si="58"/>
        <v>30476</v>
      </c>
      <c r="B3771">
        <v>3.6157025257089297E-2</v>
      </c>
      <c r="C3771">
        <v>0.23057023173141469</v>
      </c>
    </row>
    <row r="3772" spans="1:3" x14ac:dyDescent="0.3">
      <c r="A3772">
        <f t="shared" si="58"/>
        <v>30477</v>
      </c>
      <c r="B3772">
        <v>5.8461734334978178E-2</v>
      </c>
      <c r="C3772">
        <v>0.33383694078927251</v>
      </c>
    </row>
    <row r="3773" spans="1:3" x14ac:dyDescent="0.3">
      <c r="A3773">
        <f t="shared" si="58"/>
        <v>30478</v>
      </c>
      <c r="B3773">
        <v>0.23658029099971639</v>
      </c>
      <c r="C3773">
        <v>0.78145685088812555</v>
      </c>
    </row>
    <row r="3774" spans="1:3" x14ac:dyDescent="0.3">
      <c r="A3774">
        <f t="shared" si="58"/>
        <v>30479</v>
      </c>
      <c r="B3774">
        <v>0.75700575804444936</v>
      </c>
      <c r="C3774">
        <v>0.80227868972615923</v>
      </c>
    </row>
    <row r="3775" spans="1:3" x14ac:dyDescent="0.3">
      <c r="A3775">
        <f t="shared" si="58"/>
        <v>30480</v>
      </c>
      <c r="B3775">
        <v>6.5289839849824588E-2</v>
      </c>
      <c r="C3775">
        <v>0.4157396407086773</v>
      </c>
    </row>
    <row r="3776" spans="1:3" x14ac:dyDescent="0.3">
      <c r="A3776">
        <f t="shared" si="58"/>
        <v>30481</v>
      </c>
      <c r="B3776">
        <v>6.8575039301544904E-2</v>
      </c>
      <c r="C3776">
        <v>0.76048625353368859</v>
      </c>
    </row>
    <row r="3777" spans="1:3" x14ac:dyDescent="0.3">
      <c r="A3777">
        <f t="shared" si="58"/>
        <v>30482</v>
      </c>
      <c r="B3777">
        <v>0.205405718488265</v>
      </c>
      <c r="C3777">
        <v>0.74357270589022184</v>
      </c>
    </row>
    <row r="3778" spans="1:3" x14ac:dyDescent="0.3">
      <c r="A3778">
        <f t="shared" si="58"/>
        <v>30483</v>
      </c>
      <c r="B3778">
        <v>5.0729617709086898E-2</v>
      </c>
      <c r="C3778">
        <v>0.23378653523758691</v>
      </c>
    </row>
    <row r="3779" spans="1:3" x14ac:dyDescent="0.3">
      <c r="A3779">
        <f t="shared" si="58"/>
        <v>30484</v>
      </c>
      <c r="B3779">
        <v>3.6430844293543367E-2</v>
      </c>
      <c r="C3779">
        <v>0.32805526563985049</v>
      </c>
    </row>
    <row r="3780" spans="1:3" x14ac:dyDescent="0.3">
      <c r="A3780">
        <f t="shared" ref="A3780:A3843" si="59">A3779+1</f>
        <v>30485</v>
      </c>
      <c r="B3780">
        <v>0.13405257964199449</v>
      </c>
      <c r="C3780">
        <v>0.71604606277818039</v>
      </c>
    </row>
    <row r="3781" spans="1:3" x14ac:dyDescent="0.3">
      <c r="A3781">
        <f t="shared" si="59"/>
        <v>30486</v>
      </c>
      <c r="B3781">
        <v>4.4729832727390867E-2</v>
      </c>
      <c r="C3781">
        <v>0.45008763908338328</v>
      </c>
    </row>
    <row r="3782" spans="1:3" x14ac:dyDescent="0.3">
      <c r="A3782">
        <f t="shared" si="59"/>
        <v>30487</v>
      </c>
      <c r="B3782">
        <v>0.40764357145666269</v>
      </c>
      <c r="C3782">
        <v>0.56076229250046006</v>
      </c>
    </row>
    <row r="3783" spans="1:3" x14ac:dyDescent="0.3">
      <c r="A3783">
        <f t="shared" si="59"/>
        <v>30488</v>
      </c>
      <c r="B3783">
        <v>0.1583148185450218</v>
      </c>
      <c r="C3783">
        <v>0.45285690604018308</v>
      </c>
    </row>
    <row r="3784" spans="1:3" x14ac:dyDescent="0.3">
      <c r="A3784">
        <f t="shared" si="59"/>
        <v>30489</v>
      </c>
      <c r="B3784">
        <v>0.13237865182990469</v>
      </c>
      <c r="C3784">
        <v>0.25433552791835962</v>
      </c>
    </row>
    <row r="3785" spans="1:3" x14ac:dyDescent="0.3">
      <c r="A3785">
        <f t="shared" si="59"/>
        <v>30490</v>
      </c>
      <c r="B3785">
        <v>0.35778012083632049</v>
      </c>
      <c r="C3785">
        <v>0.38325640405445788</v>
      </c>
    </row>
    <row r="3786" spans="1:3" x14ac:dyDescent="0.3">
      <c r="A3786">
        <f t="shared" si="59"/>
        <v>30491</v>
      </c>
      <c r="B3786">
        <v>0.28549341597400768</v>
      </c>
      <c r="C3786">
        <v>0.45463270257775851</v>
      </c>
    </row>
    <row r="3787" spans="1:3" x14ac:dyDescent="0.3">
      <c r="A3787">
        <f t="shared" si="59"/>
        <v>30492</v>
      </c>
      <c r="B3787">
        <v>5.3300771775274453E-2</v>
      </c>
      <c r="C3787">
        <v>0.2347040671935233</v>
      </c>
    </row>
    <row r="3788" spans="1:3" x14ac:dyDescent="0.3">
      <c r="A3788">
        <f t="shared" si="59"/>
        <v>30493</v>
      </c>
      <c r="B3788">
        <v>0.17667750041590771</v>
      </c>
      <c r="C3788">
        <v>0.78120192026647195</v>
      </c>
    </row>
    <row r="3789" spans="1:3" x14ac:dyDescent="0.3">
      <c r="A3789">
        <f t="shared" si="59"/>
        <v>30494</v>
      </c>
      <c r="B3789">
        <v>0.14290028511032929</v>
      </c>
      <c r="C3789">
        <v>0.2999491120435015</v>
      </c>
    </row>
    <row r="3790" spans="1:3" x14ac:dyDescent="0.3">
      <c r="A3790">
        <f t="shared" si="59"/>
        <v>30495</v>
      </c>
      <c r="B3790">
        <v>6.0528602194162263E-2</v>
      </c>
      <c r="C3790">
        <v>0.25974075848630079</v>
      </c>
    </row>
    <row r="3791" spans="1:3" x14ac:dyDescent="0.3">
      <c r="A3791">
        <f t="shared" si="59"/>
        <v>30496</v>
      </c>
      <c r="B3791">
        <v>5.2126267530977551E-2</v>
      </c>
      <c r="C3791">
        <v>0.25443305097863872</v>
      </c>
    </row>
    <row r="3792" spans="1:3" x14ac:dyDescent="0.3">
      <c r="A3792">
        <f t="shared" si="59"/>
        <v>30497</v>
      </c>
      <c r="B3792">
        <v>0.1596852075415752</v>
      </c>
      <c r="C3792">
        <v>0.75877181263930737</v>
      </c>
    </row>
    <row r="3793" spans="1:3" x14ac:dyDescent="0.3">
      <c r="A3793">
        <f t="shared" si="59"/>
        <v>30498</v>
      </c>
      <c r="B3793">
        <v>8.394595679113552E-2</v>
      </c>
      <c r="C3793">
        <v>0.23858509835264269</v>
      </c>
    </row>
    <row r="3794" spans="1:3" x14ac:dyDescent="0.3">
      <c r="A3794">
        <f t="shared" si="59"/>
        <v>30499</v>
      </c>
      <c r="B3794">
        <v>0.45602409203549299</v>
      </c>
      <c r="C3794">
        <v>0.84773988812804102</v>
      </c>
    </row>
    <row r="3795" spans="1:3" x14ac:dyDescent="0.3">
      <c r="A3795">
        <f t="shared" si="59"/>
        <v>30500</v>
      </c>
      <c r="B3795">
        <v>2.7555427888652201E-2</v>
      </c>
      <c r="C3795">
        <v>8.6380152835883128E-2</v>
      </c>
    </row>
    <row r="3796" spans="1:3" x14ac:dyDescent="0.3">
      <c r="A3796">
        <f t="shared" si="59"/>
        <v>30501</v>
      </c>
      <c r="B3796">
        <v>0.35809325743073461</v>
      </c>
      <c r="C3796">
        <v>0.45873054939526448</v>
      </c>
    </row>
    <row r="3797" spans="1:3" x14ac:dyDescent="0.3">
      <c r="A3797">
        <f t="shared" si="59"/>
        <v>30502</v>
      </c>
      <c r="B3797">
        <v>0.12951441337095779</v>
      </c>
      <c r="C3797">
        <v>0.64967790329404762</v>
      </c>
    </row>
    <row r="3798" spans="1:3" x14ac:dyDescent="0.3">
      <c r="A3798">
        <f t="shared" si="59"/>
        <v>30503</v>
      </c>
      <c r="B3798">
        <v>0.24439784755719329</v>
      </c>
      <c r="C3798">
        <v>0.32710835089376022</v>
      </c>
    </row>
    <row r="3799" spans="1:3" x14ac:dyDescent="0.3">
      <c r="A3799">
        <f t="shared" si="59"/>
        <v>30504</v>
      </c>
      <c r="B3799">
        <v>0.49476097644015582</v>
      </c>
      <c r="C3799">
        <v>0.82495222977681171</v>
      </c>
    </row>
    <row r="3800" spans="1:3" x14ac:dyDescent="0.3">
      <c r="A3800">
        <f t="shared" si="59"/>
        <v>30505</v>
      </c>
      <c r="B3800">
        <v>0.16993778988993191</v>
      </c>
      <c r="C3800">
        <v>0.19722755752377469</v>
      </c>
    </row>
    <row r="3801" spans="1:3" x14ac:dyDescent="0.3">
      <c r="A3801">
        <f t="shared" si="59"/>
        <v>30506</v>
      </c>
      <c r="B3801">
        <v>0.15307174076953681</v>
      </c>
      <c r="C3801">
        <v>0.76580443860559055</v>
      </c>
    </row>
    <row r="3802" spans="1:3" x14ac:dyDescent="0.3">
      <c r="A3802">
        <f t="shared" si="59"/>
        <v>30507</v>
      </c>
      <c r="B3802">
        <v>0.33751505278772809</v>
      </c>
      <c r="C3802">
        <v>0.48369296084386249</v>
      </c>
    </row>
    <row r="3803" spans="1:3" x14ac:dyDescent="0.3">
      <c r="A3803">
        <f t="shared" si="59"/>
        <v>30508</v>
      </c>
      <c r="B3803">
        <v>0.32342956671821899</v>
      </c>
      <c r="C3803">
        <v>0.38171286760393058</v>
      </c>
    </row>
    <row r="3804" spans="1:3" x14ac:dyDescent="0.3">
      <c r="A3804">
        <f t="shared" si="59"/>
        <v>30509</v>
      </c>
      <c r="B3804">
        <v>0.14656492699847201</v>
      </c>
      <c r="C3804">
        <v>0.56459760072166509</v>
      </c>
    </row>
    <row r="3805" spans="1:3" x14ac:dyDescent="0.3">
      <c r="A3805">
        <f t="shared" si="59"/>
        <v>30510</v>
      </c>
      <c r="B3805">
        <v>1.320276479645472E-2</v>
      </c>
      <c r="C3805">
        <v>0.19799101565853569</v>
      </c>
    </row>
    <row r="3806" spans="1:3" x14ac:dyDescent="0.3">
      <c r="A3806">
        <f t="shared" si="59"/>
        <v>30511</v>
      </c>
      <c r="B3806">
        <v>0.47613837222218391</v>
      </c>
      <c r="C3806">
        <v>0.48191852644113031</v>
      </c>
    </row>
    <row r="3807" spans="1:3" x14ac:dyDescent="0.3">
      <c r="A3807">
        <f t="shared" si="59"/>
        <v>30512</v>
      </c>
      <c r="B3807">
        <v>8.8596960082242771E-2</v>
      </c>
      <c r="C3807">
        <v>0.29400023045559143</v>
      </c>
    </row>
    <row r="3808" spans="1:3" x14ac:dyDescent="0.3">
      <c r="A3808">
        <f t="shared" si="59"/>
        <v>30513</v>
      </c>
      <c r="B3808">
        <v>4.5550154809910502E-2</v>
      </c>
      <c r="C3808">
        <v>0.3196239287918945</v>
      </c>
    </row>
    <row r="3809" spans="1:3" x14ac:dyDescent="0.3">
      <c r="A3809">
        <f t="shared" si="59"/>
        <v>30514</v>
      </c>
      <c r="B3809">
        <v>0.30944060303366078</v>
      </c>
      <c r="C3809">
        <v>0.40486235611912719</v>
      </c>
    </row>
    <row r="3810" spans="1:3" x14ac:dyDescent="0.3">
      <c r="A3810">
        <f t="shared" si="59"/>
        <v>30515</v>
      </c>
      <c r="B3810">
        <v>0.15435642793998289</v>
      </c>
      <c r="C3810">
        <v>0.55769631970967692</v>
      </c>
    </row>
    <row r="3811" spans="1:3" x14ac:dyDescent="0.3">
      <c r="A3811">
        <f t="shared" si="59"/>
        <v>30516</v>
      </c>
      <c r="B3811">
        <v>4.8945868707990288E-2</v>
      </c>
      <c r="C3811">
        <v>0.52884357275755811</v>
      </c>
    </row>
    <row r="3812" spans="1:3" x14ac:dyDescent="0.3">
      <c r="A3812">
        <f t="shared" si="59"/>
        <v>30517</v>
      </c>
      <c r="B3812">
        <v>8.6562281649399372E-2</v>
      </c>
      <c r="C3812">
        <v>0.36150726756012469</v>
      </c>
    </row>
    <row r="3813" spans="1:3" x14ac:dyDescent="0.3">
      <c r="A3813">
        <f t="shared" si="59"/>
        <v>30518</v>
      </c>
      <c r="B3813">
        <v>9.9559415047917765E-2</v>
      </c>
      <c r="C3813">
        <v>0.26609425369383982</v>
      </c>
    </row>
    <row r="3814" spans="1:3" x14ac:dyDescent="0.3">
      <c r="A3814">
        <f t="shared" si="59"/>
        <v>30519</v>
      </c>
      <c r="B3814">
        <v>0.1130213138001093</v>
      </c>
      <c r="C3814">
        <v>0.54658427034245549</v>
      </c>
    </row>
    <row r="3815" spans="1:3" x14ac:dyDescent="0.3">
      <c r="A3815">
        <f t="shared" si="59"/>
        <v>30520</v>
      </c>
      <c r="B3815">
        <v>0.1786187737929632</v>
      </c>
      <c r="C3815">
        <v>0.1678854180285517</v>
      </c>
    </row>
    <row r="3816" spans="1:3" x14ac:dyDescent="0.3">
      <c r="A3816">
        <f t="shared" si="59"/>
        <v>30521</v>
      </c>
      <c r="B3816">
        <v>7.4180165928640573E-2</v>
      </c>
      <c r="C3816">
        <v>0.20198860527911011</v>
      </c>
    </row>
    <row r="3817" spans="1:3" x14ac:dyDescent="0.3">
      <c r="A3817">
        <f t="shared" si="59"/>
        <v>30522</v>
      </c>
      <c r="B3817">
        <v>0.72064559425994623</v>
      </c>
      <c r="C3817">
        <v>0.70377941722454262</v>
      </c>
    </row>
    <row r="3818" spans="1:3" x14ac:dyDescent="0.3">
      <c r="A3818">
        <f t="shared" si="59"/>
        <v>30523</v>
      </c>
      <c r="B3818">
        <v>0.40911410291900252</v>
      </c>
      <c r="C3818">
        <v>0.61814107491811043</v>
      </c>
    </row>
    <row r="3819" spans="1:3" x14ac:dyDescent="0.3">
      <c r="A3819">
        <f t="shared" si="59"/>
        <v>30524</v>
      </c>
      <c r="B3819">
        <v>6.6862460131572335E-2</v>
      </c>
      <c r="C3819">
        <v>0.3639130953053083</v>
      </c>
    </row>
    <row r="3820" spans="1:3" x14ac:dyDescent="0.3">
      <c r="A3820">
        <f t="shared" si="59"/>
        <v>30525</v>
      </c>
      <c r="B3820">
        <v>0.69443481030428378</v>
      </c>
      <c r="C3820">
        <v>0.77962387051871362</v>
      </c>
    </row>
    <row r="3821" spans="1:3" x14ac:dyDescent="0.3">
      <c r="A3821">
        <f t="shared" si="59"/>
        <v>30526</v>
      </c>
      <c r="B3821">
        <v>0.13027960090001481</v>
      </c>
      <c r="C3821">
        <v>0.35786539192367589</v>
      </c>
    </row>
    <row r="3822" spans="1:3" x14ac:dyDescent="0.3">
      <c r="A3822">
        <f t="shared" si="59"/>
        <v>30527</v>
      </c>
      <c r="B3822">
        <v>0.32611730695497793</v>
      </c>
      <c r="C3822">
        <v>0.40780707065639848</v>
      </c>
    </row>
    <row r="3823" spans="1:3" x14ac:dyDescent="0.3">
      <c r="A3823">
        <f t="shared" si="59"/>
        <v>30528</v>
      </c>
      <c r="B3823">
        <v>0.1641651956375263</v>
      </c>
      <c r="C3823">
        <v>0.6192691453634801</v>
      </c>
    </row>
    <row r="3824" spans="1:3" x14ac:dyDescent="0.3">
      <c r="A3824">
        <f t="shared" si="59"/>
        <v>30529</v>
      </c>
      <c r="B3824">
        <v>0.1193707328830412</v>
      </c>
      <c r="C3824">
        <v>0.32879751764209292</v>
      </c>
    </row>
    <row r="3825" spans="1:3" x14ac:dyDescent="0.3">
      <c r="A3825">
        <f t="shared" si="59"/>
        <v>30530</v>
      </c>
      <c r="B3825">
        <v>3.9663128030046339E-2</v>
      </c>
      <c r="C3825">
        <v>0.45636723329204287</v>
      </c>
    </row>
    <row r="3826" spans="1:3" x14ac:dyDescent="0.3">
      <c r="A3826">
        <f t="shared" si="59"/>
        <v>30531</v>
      </c>
      <c r="B3826">
        <v>0.149347105567324</v>
      </c>
      <c r="C3826">
        <v>0.62603951314300255</v>
      </c>
    </row>
    <row r="3827" spans="1:3" x14ac:dyDescent="0.3">
      <c r="A3827">
        <f t="shared" si="59"/>
        <v>30532</v>
      </c>
      <c r="B3827">
        <v>7.1269481032213838E-2</v>
      </c>
      <c r="C3827">
        <v>0.36166678534343932</v>
      </c>
    </row>
    <row r="3828" spans="1:3" x14ac:dyDescent="0.3">
      <c r="A3828">
        <f t="shared" si="59"/>
        <v>30533</v>
      </c>
      <c r="B3828">
        <v>0.1244690056050866</v>
      </c>
      <c r="C3828">
        <v>0.42056007498986958</v>
      </c>
    </row>
    <row r="3829" spans="1:3" x14ac:dyDescent="0.3">
      <c r="A3829">
        <f t="shared" si="59"/>
        <v>30534</v>
      </c>
      <c r="B3829">
        <v>0.47373218154066382</v>
      </c>
      <c r="C3829">
        <v>0.85635616819496729</v>
      </c>
    </row>
    <row r="3830" spans="1:3" x14ac:dyDescent="0.3">
      <c r="A3830">
        <f t="shared" si="59"/>
        <v>30535</v>
      </c>
      <c r="B3830">
        <v>3.055143803780111E-2</v>
      </c>
      <c r="C3830">
        <v>8.6549778706033351E-2</v>
      </c>
    </row>
    <row r="3831" spans="1:3" x14ac:dyDescent="0.3">
      <c r="A3831">
        <f t="shared" si="59"/>
        <v>30536</v>
      </c>
      <c r="B3831">
        <v>0.47445488282876003</v>
      </c>
      <c r="C3831">
        <v>0.62144809620407149</v>
      </c>
    </row>
    <row r="3832" spans="1:3" x14ac:dyDescent="0.3">
      <c r="A3832">
        <f t="shared" si="59"/>
        <v>30537</v>
      </c>
      <c r="B3832">
        <v>4.727267322183501E-2</v>
      </c>
      <c r="C3832">
        <v>0.52561311943475453</v>
      </c>
    </row>
    <row r="3833" spans="1:3" x14ac:dyDescent="0.3">
      <c r="A3833">
        <f t="shared" si="59"/>
        <v>30538</v>
      </c>
      <c r="B3833">
        <v>7.7900128755978001E-2</v>
      </c>
      <c r="C3833">
        <v>0.38079676879155588</v>
      </c>
    </row>
    <row r="3834" spans="1:3" x14ac:dyDescent="0.3">
      <c r="A3834">
        <f t="shared" si="59"/>
        <v>30539</v>
      </c>
      <c r="B3834">
        <v>0.10316860237447931</v>
      </c>
      <c r="C3834">
        <v>0.72788636327850875</v>
      </c>
    </row>
    <row r="3835" spans="1:3" x14ac:dyDescent="0.3">
      <c r="A3835">
        <f t="shared" si="59"/>
        <v>30540</v>
      </c>
      <c r="B3835">
        <v>7.7665396815399954E-2</v>
      </c>
      <c r="C3835">
        <v>0.38613812533676961</v>
      </c>
    </row>
    <row r="3836" spans="1:3" x14ac:dyDescent="0.3">
      <c r="A3836">
        <f t="shared" si="59"/>
        <v>30541</v>
      </c>
      <c r="B3836">
        <v>0.42571653407286603</v>
      </c>
      <c r="C3836">
        <v>0.54969889859984966</v>
      </c>
    </row>
    <row r="3837" spans="1:3" x14ac:dyDescent="0.3">
      <c r="A3837">
        <f t="shared" si="59"/>
        <v>30542</v>
      </c>
      <c r="B3837">
        <v>0.23488129637579799</v>
      </c>
      <c r="C3837">
        <v>0.17613877108820311</v>
      </c>
    </row>
    <row r="3838" spans="1:3" x14ac:dyDescent="0.3">
      <c r="A3838">
        <f t="shared" si="59"/>
        <v>30543</v>
      </c>
      <c r="B3838">
        <v>0.79487061650143798</v>
      </c>
      <c r="C3838">
        <v>0.88666795619800043</v>
      </c>
    </row>
    <row r="3839" spans="1:3" x14ac:dyDescent="0.3">
      <c r="A3839">
        <f t="shared" si="59"/>
        <v>30544</v>
      </c>
      <c r="B3839">
        <v>3.6058567474291897E-2</v>
      </c>
      <c r="C3839">
        <v>9.0798598570117045E-2</v>
      </c>
    </row>
    <row r="3840" spans="1:3" x14ac:dyDescent="0.3">
      <c r="A3840">
        <f t="shared" si="59"/>
        <v>30545</v>
      </c>
      <c r="B3840">
        <v>9.5782566765793192E-2</v>
      </c>
      <c r="C3840">
        <v>0.27926670178773549</v>
      </c>
    </row>
    <row r="3841" spans="1:3" x14ac:dyDescent="0.3">
      <c r="A3841">
        <f t="shared" si="59"/>
        <v>30546</v>
      </c>
      <c r="B3841">
        <v>0.25251798948155801</v>
      </c>
      <c r="C3841">
        <v>0.83041688081400455</v>
      </c>
    </row>
    <row r="3842" spans="1:3" x14ac:dyDescent="0.3">
      <c r="A3842">
        <f t="shared" si="59"/>
        <v>30547</v>
      </c>
      <c r="B3842">
        <v>7.7618617068173718E-2</v>
      </c>
      <c r="C3842">
        <v>0.5591083988713913</v>
      </c>
    </row>
    <row r="3843" spans="1:3" x14ac:dyDescent="0.3">
      <c r="A3843">
        <f t="shared" si="59"/>
        <v>30548</v>
      </c>
      <c r="B3843">
        <v>0.12314588722054461</v>
      </c>
      <c r="C3843">
        <v>0.59802830537205065</v>
      </c>
    </row>
    <row r="3844" spans="1:3" x14ac:dyDescent="0.3">
      <c r="A3844">
        <f t="shared" ref="A3844:A3907" si="60">A3843+1</f>
        <v>30549</v>
      </c>
      <c r="B3844">
        <v>6.6351802619653219E-2</v>
      </c>
      <c r="C3844">
        <v>0.41013575901336979</v>
      </c>
    </row>
    <row r="3845" spans="1:3" x14ac:dyDescent="0.3">
      <c r="A3845">
        <f t="shared" si="60"/>
        <v>30550</v>
      </c>
      <c r="B3845">
        <v>7.0388500829535072E-2</v>
      </c>
      <c r="C3845">
        <v>0.27256043735790059</v>
      </c>
    </row>
    <row r="3846" spans="1:3" x14ac:dyDescent="0.3">
      <c r="A3846">
        <f t="shared" si="60"/>
        <v>30551</v>
      </c>
      <c r="B3846">
        <v>4.3010994367529372E-2</v>
      </c>
      <c r="C3846">
        <v>0.58754095782590043</v>
      </c>
    </row>
    <row r="3847" spans="1:3" x14ac:dyDescent="0.3">
      <c r="A3847">
        <f t="shared" si="60"/>
        <v>30552</v>
      </c>
      <c r="B3847">
        <v>0.22207004958555601</v>
      </c>
      <c r="C3847">
        <v>0.77824515541744377</v>
      </c>
    </row>
    <row r="3848" spans="1:3" x14ac:dyDescent="0.3">
      <c r="A3848">
        <f t="shared" si="60"/>
        <v>30553</v>
      </c>
      <c r="B3848">
        <v>0.17819094953673351</v>
      </c>
      <c r="C3848">
        <v>0.63472975640540508</v>
      </c>
    </row>
    <row r="3849" spans="1:3" x14ac:dyDescent="0.3">
      <c r="A3849">
        <f t="shared" si="60"/>
        <v>30554</v>
      </c>
      <c r="B3849">
        <v>0.15945791115976929</v>
      </c>
      <c r="C3849">
        <v>0.55869053477409358</v>
      </c>
    </row>
    <row r="3850" spans="1:3" x14ac:dyDescent="0.3">
      <c r="A3850">
        <f t="shared" si="60"/>
        <v>30555</v>
      </c>
      <c r="B3850">
        <v>1.6794052084238349E-2</v>
      </c>
      <c r="C3850">
        <v>1.782835772487985E-2</v>
      </c>
    </row>
    <row r="3851" spans="1:3" x14ac:dyDescent="0.3">
      <c r="A3851">
        <f t="shared" si="60"/>
        <v>30556</v>
      </c>
      <c r="B3851">
        <v>6.5266974749267348E-2</v>
      </c>
      <c r="C3851">
        <v>0.4470705429202248</v>
      </c>
    </row>
    <row r="3852" spans="1:3" x14ac:dyDescent="0.3">
      <c r="A3852">
        <f t="shared" si="60"/>
        <v>30557</v>
      </c>
      <c r="B3852">
        <v>9.2396193415333408E-2</v>
      </c>
      <c r="C3852">
        <v>0.68733350606705879</v>
      </c>
    </row>
    <row r="3853" spans="1:3" x14ac:dyDescent="0.3">
      <c r="A3853">
        <f t="shared" si="60"/>
        <v>30558</v>
      </c>
      <c r="B3853">
        <v>0.12931732848949559</v>
      </c>
      <c r="C3853">
        <v>0.7879368939707333</v>
      </c>
    </row>
    <row r="3854" spans="1:3" x14ac:dyDescent="0.3">
      <c r="A3854">
        <f t="shared" si="60"/>
        <v>30559</v>
      </c>
      <c r="B3854">
        <v>0.44179668631024138</v>
      </c>
      <c r="C3854">
        <v>0.41043049656176972</v>
      </c>
    </row>
    <row r="3855" spans="1:3" x14ac:dyDescent="0.3">
      <c r="A3855">
        <f t="shared" si="60"/>
        <v>30560</v>
      </c>
      <c r="B3855">
        <v>2.2599658470157359E-2</v>
      </c>
      <c r="C3855">
        <v>8.4826222846075744E-2</v>
      </c>
    </row>
    <row r="3856" spans="1:3" x14ac:dyDescent="0.3">
      <c r="A3856">
        <f t="shared" si="60"/>
        <v>30561</v>
      </c>
      <c r="B3856">
        <v>7.3130567493751755E-2</v>
      </c>
      <c r="C3856">
        <v>0.28943878609609469</v>
      </c>
    </row>
    <row r="3857" spans="1:3" x14ac:dyDescent="0.3">
      <c r="A3857">
        <f t="shared" si="60"/>
        <v>30562</v>
      </c>
      <c r="B3857">
        <v>6.7846834083729504E-2</v>
      </c>
      <c r="C3857">
        <v>0.28715550791787481</v>
      </c>
    </row>
    <row r="3858" spans="1:3" x14ac:dyDescent="0.3">
      <c r="A3858">
        <f t="shared" si="60"/>
        <v>30563</v>
      </c>
      <c r="B3858">
        <v>0.25213595505488429</v>
      </c>
      <c r="C3858">
        <v>0.85201397206326257</v>
      </c>
    </row>
    <row r="3859" spans="1:3" x14ac:dyDescent="0.3">
      <c r="A3859">
        <f t="shared" si="60"/>
        <v>30564</v>
      </c>
      <c r="B3859">
        <v>4.332125257750169E-2</v>
      </c>
      <c r="C3859">
        <v>0.65821929926621148</v>
      </c>
    </row>
    <row r="3860" spans="1:3" x14ac:dyDescent="0.3">
      <c r="A3860">
        <f t="shared" si="60"/>
        <v>30565</v>
      </c>
      <c r="B3860">
        <v>6.0176892713672159E-2</v>
      </c>
      <c r="C3860">
        <v>0.12862465088170241</v>
      </c>
    </row>
    <row r="3861" spans="1:3" x14ac:dyDescent="0.3">
      <c r="A3861">
        <f t="shared" si="60"/>
        <v>30566</v>
      </c>
      <c r="B3861">
        <v>0.11332023255906119</v>
      </c>
      <c r="C3861">
        <v>0.1217740258673848</v>
      </c>
    </row>
    <row r="3862" spans="1:3" x14ac:dyDescent="0.3">
      <c r="A3862">
        <f t="shared" si="60"/>
        <v>30567</v>
      </c>
      <c r="B3862">
        <v>0.25176848000270979</v>
      </c>
      <c r="C3862">
        <v>0.49643219606957439</v>
      </c>
    </row>
    <row r="3863" spans="1:3" x14ac:dyDescent="0.3">
      <c r="A3863">
        <f t="shared" si="60"/>
        <v>30568</v>
      </c>
      <c r="B3863">
        <v>0.31363832910627271</v>
      </c>
      <c r="C3863">
        <v>0.5594499220898449</v>
      </c>
    </row>
    <row r="3864" spans="1:3" x14ac:dyDescent="0.3">
      <c r="A3864">
        <f t="shared" si="60"/>
        <v>30569</v>
      </c>
      <c r="B3864">
        <v>0.19284841096057509</v>
      </c>
      <c r="C3864">
        <v>0.43109331695091019</v>
      </c>
    </row>
    <row r="3865" spans="1:3" x14ac:dyDescent="0.3">
      <c r="A3865">
        <f t="shared" si="60"/>
        <v>30570</v>
      </c>
      <c r="B3865">
        <v>6.6940416870095179E-2</v>
      </c>
      <c r="C3865">
        <v>0.45313510701853121</v>
      </c>
    </row>
    <row r="3866" spans="1:3" x14ac:dyDescent="0.3">
      <c r="A3866">
        <f t="shared" si="60"/>
        <v>30571</v>
      </c>
      <c r="B3866">
        <v>0.1219553200468053</v>
      </c>
      <c r="C3866">
        <v>0.71552190522835069</v>
      </c>
    </row>
    <row r="3867" spans="1:3" x14ac:dyDescent="0.3">
      <c r="A3867">
        <f t="shared" si="60"/>
        <v>30572</v>
      </c>
      <c r="B3867">
        <v>7.7712834619844823E-2</v>
      </c>
      <c r="C3867">
        <v>0.16765913412213879</v>
      </c>
    </row>
    <row r="3868" spans="1:3" x14ac:dyDescent="0.3">
      <c r="A3868">
        <f t="shared" si="60"/>
        <v>30573</v>
      </c>
      <c r="B3868">
        <v>5.902065080558503E-2</v>
      </c>
      <c r="C3868">
        <v>0.25021137829573048</v>
      </c>
    </row>
    <row r="3869" spans="1:3" x14ac:dyDescent="0.3">
      <c r="A3869">
        <f t="shared" si="60"/>
        <v>30574</v>
      </c>
      <c r="B3869">
        <v>3.0693410058818388E-2</v>
      </c>
      <c r="C3869">
        <v>0.15652366183735469</v>
      </c>
    </row>
    <row r="3870" spans="1:3" x14ac:dyDescent="0.3">
      <c r="A3870">
        <f t="shared" si="60"/>
        <v>30575</v>
      </c>
      <c r="B3870">
        <v>5.340523347753004E-2</v>
      </c>
      <c r="C3870">
        <v>0.27085214751833109</v>
      </c>
    </row>
    <row r="3871" spans="1:3" x14ac:dyDescent="0.3">
      <c r="A3871">
        <f t="shared" si="60"/>
        <v>30576</v>
      </c>
      <c r="B3871">
        <v>6.7574296297459369E-2</v>
      </c>
      <c r="C3871">
        <v>0.13947868943196071</v>
      </c>
    </row>
    <row r="3872" spans="1:3" x14ac:dyDescent="0.3">
      <c r="A3872">
        <f t="shared" si="60"/>
        <v>30577</v>
      </c>
      <c r="B3872">
        <v>0.12931575102499451</v>
      </c>
      <c r="C3872">
        <v>0.28111382802033652</v>
      </c>
    </row>
    <row r="3873" spans="1:3" x14ac:dyDescent="0.3">
      <c r="A3873">
        <f t="shared" si="60"/>
        <v>30578</v>
      </c>
      <c r="B3873">
        <v>5.9905238199948023E-2</v>
      </c>
      <c r="C3873">
        <v>0.15662380497073269</v>
      </c>
    </row>
    <row r="3874" spans="1:3" x14ac:dyDescent="0.3">
      <c r="A3874">
        <f t="shared" si="60"/>
        <v>30579</v>
      </c>
      <c r="B3874">
        <v>4.2690480631361022E-2</v>
      </c>
      <c r="C3874">
        <v>8.6302894464774016E-2</v>
      </c>
    </row>
    <row r="3875" spans="1:3" x14ac:dyDescent="0.3">
      <c r="A3875">
        <f t="shared" si="60"/>
        <v>30580</v>
      </c>
      <c r="B3875">
        <v>4.2674782847401047E-2</v>
      </c>
      <c r="C3875">
        <v>0.13876341819052709</v>
      </c>
    </row>
    <row r="3876" spans="1:3" x14ac:dyDescent="0.3">
      <c r="A3876">
        <f t="shared" si="60"/>
        <v>30581</v>
      </c>
      <c r="B3876">
        <v>2.896503179135038E-2</v>
      </c>
      <c r="C3876">
        <v>0.17151759257101309</v>
      </c>
    </row>
    <row r="3877" spans="1:3" x14ac:dyDescent="0.3">
      <c r="A3877">
        <f t="shared" si="60"/>
        <v>30582</v>
      </c>
      <c r="B3877">
        <v>5.0893234252233868E-2</v>
      </c>
      <c r="C3877">
        <v>0.26114750913420842</v>
      </c>
    </row>
    <row r="3878" spans="1:3" x14ac:dyDescent="0.3">
      <c r="A3878">
        <f t="shared" si="60"/>
        <v>30583</v>
      </c>
      <c r="B3878">
        <v>9.6627695372534572E-2</v>
      </c>
      <c r="C3878">
        <v>0.29609980874787611</v>
      </c>
    </row>
    <row r="3879" spans="1:3" x14ac:dyDescent="0.3">
      <c r="A3879">
        <f t="shared" si="60"/>
        <v>30584</v>
      </c>
      <c r="B3879">
        <v>3.3337988379416747E-2</v>
      </c>
      <c r="C3879">
        <v>0.15117487076964181</v>
      </c>
    </row>
    <row r="3880" spans="1:3" x14ac:dyDescent="0.3">
      <c r="A3880">
        <f t="shared" si="60"/>
        <v>30585</v>
      </c>
      <c r="B3880">
        <v>0.19978435082674981</v>
      </c>
      <c r="C3880">
        <v>0.78705193346028302</v>
      </c>
    </row>
    <row r="3881" spans="1:3" x14ac:dyDescent="0.3">
      <c r="A3881">
        <f t="shared" si="60"/>
        <v>30586</v>
      </c>
      <c r="B3881">
        <v>0.4947706787128387</v>
      </c>
      <c r="C3881">
        <v>7.7602003202897507E-2</v>
      </c>
    </row>
    <row r="3882" spans="1:3" x14ac:dyDescent="0.3">
      <c r="A3882">
        <f t="shared" si="60"/>
        <v>30587</v>
      </c>
      <c r="B3882">
        <v>0.3013925877201778</v>
      </c>
      <c r="C3882">
        <v>0.32631990935583782</v>
      </c>
    </row>
    <row r="3883" spans="1:3" x14ac:dyDescent="0.3">
      <c r="A3883">
        <f t="shared" si="60"/>
        <v>30588</v>
      </c>
      <c r="B3883">
        <v>9.8405819167981232E-2</v>
      </c>
      <c r="C3883">
        <v>0.37313315625651772</v>
      </c>
    </row>
    <row r="3884" spans="1:3" x14ac:dyDescent="0.3">
      <c r="A3884">
        <f t="shared" si="60"/>
        <v>30589</v>
      </c>
      <c r="B3884">
        <v>0.1073309858680159</v>
      </c>
      <c r="C3884">
        <v>0.20307390812779461</v>
      </c>
    </row>
    <row r="3885" spans="1:3" x14ac:dyDescent="0.3">
      <c r="A3885">
        <f t="shared" si="60"/>
        <v>30590</v>
      </c>
      <c r="B3885">
        <v>2.3803412659886621E-2</v>
      </c>
      <c r="C3885">
        <v>9.2033655593542207E-2</v>
      </c>
    </row>
    <row r="3886" spans="1:3" x14ac:dyDescent="0.3">
      <c r="A3886">
        <f t="shared" si="60"/>
        <v>30591</v>
      </c>
      <c r="B3886">
        <v>3.2827676891298237E-2</v>
      </c>
      <c r="C3886">
        <v>0.35040100914199213</v>
      </c>
    </row>
    <row r="3887" spans="1:3" x14ac:dyDescent="0.3">
      <c r="A3887">
        <f t="shared" si="60"/>
        <v>30592</v>
      </c>
      <c r="B3887">
        <v>0.34819370600980959</v>
      </c>
      <c r="C3887">
        <v>0.91884138486282074</v>
      </c>
    </row>
    <row r="3888" spans="1:3" x14ac:dyDescent="0.3">
      <c r="A3888">
        <f t="shared" si="60"/>
        <v>30593</v>
      </c>
      <c r="B3888">
        <v>4.4778707086982332E-2</v>
      </c>
      <c r="C3888">
        <v>6.7578142203446406E-2</v>
      </c>
    </row>
    <row r="3889" spans="1:3" x14ac:dyDescent="0.3">
      <c r="A3889">
        <f t="shared" si="60"/>
        <v>30594</v>
      </c>
      <c r="B3889">
        <v>6.2578878951696892E-2</v>
      </c>
      <c r="C3889">
        <v>0.3919795439712882</v>
      </c>
    </row>
    <row r="3890" spans="1:3" x14ac:dyDescent="0.3">
      <c r="A3890">
        <f t="shared" si="60"/>
        <v>30595</v>
      </c>
      <c r="B3890">
        <v>0.1578730892313038</v>
      </c>
      <c r="C3890">
        <v>0.2205800291308328</v>
      </c>
    </row>
    <row r="3891" spans="1:3" x14ac:dyDescent="0.3">
      <c r="A3891">
        <f t="shared" si="60"/>
        <v>30596</v>
      </c>
      <c r="B3891">
        <v>4.5563552396061101E-2</v>
      </c>
      <c r="C3891">
        <v>0.66752908041590486</v>
      </c>
    </row>
    <row r="3892" spans="1:3" x14ac:dyDescent="0.3">
      <c r="A3892">
        <f t="shared" si="60"/>
        <v>30597</v>
      </c>
      <c r="B3892">
        <v>1.6229531678061938E-2</v>
      </c>
      <c r="C3892">
        <v>5.7557923750453897E-2</v>
      </c>
    </row>
    <row r="3893" spans="1:3" x14ac:dyDescent="0.3">
      <c r="A3893">
        <f t="shared" si="60"/>
        <v>30598</v>
      </c>
      <c r="B3893">
        <v>5.4027113261666017E-2</v>
      </c>
      <c r="C3893">
        <v>0.37075762032945858</v>
      </c>
    </row>
    <row r="3894" spans="1:3" x14ac:dyDescent="0.3">
      <c r="A3894">
        <f t="shared" si="60"/>
        <v>30599</v>
      </c>
      <c r="B3894">
        <v>0.1249466926290823</v>
      </c>
      <c r="C3894">
        <v>0.1229469671625039</v>
      </c>
    </row>
    <row r="3895" spans="1:3" x14ac:dyDescent="0.3">
      <c r="A3895">
        <f t="shared" si="60"/>
        <v>30600</v>
      </c>
      <c r="B3895">
        <v>0.48099170797739282</v>
      </c>
      <c r="C3895">
        <v>0.57882790503455817</v>
      </c>
    </row>
    <row r="3896" spans="1:3" x14ac:dyDescent="0.3">
      <c r="A3896">
        <f t="shared" si="60"/>
        <v>30601</v>
      </c>
      <c r="B3896">
        <v>0.14987104846948709</v>
      </c>
      <c r="C3896">
        <v>0.38524462833813877</v>
      </c>
    </row>
    <row r="3897" spans="1:3" x14ac:dyDescent="0.3">
      <c r="A3897">
        <f t="shared" si="60"/>
        <v>30602</v>
      </c>
      <c r="B3897">
        <v>0.1580257140509673</v>
      </c>
      <c r="C3897">
        <v>0.48215651376012453</v>
      </c>
    </row>
    <row r="3898" spans="1:3" x14ac:dyDescent="0.3">
      <c r="A3898">
        <f t="shared" si="60"/>
        <v>30603</v>
      </c>
      <c r="B3898">
        <v>2.5280749263494301E-2</v>
      </c>
      <c r="C3898">
        <v>0.16761666784615631</v>
      </c>
    </row>
    <row r="3899" spans="1:3" x14ac:dyDescent="0.3">
      <c r="A3899">
        <f t="shared" si="60"/>
        <v>30604</v>
      </c>
      <c r="B3899">
        <v>0.1030618554972911</v>
      </c>
      <c r="C3899">
        <v>0.16048543209375471</v>
      </c>
    </row>
    <row r="3900" spans="1:3" x14ac:dyDescent="0.3">
      <c r="A3900">
        <f t="shared" si="60"/>
        <v>30605</v>
      </c>
      <c r="B3900">
        <v>5.2091475031831848E-2</v>
      </c>
      <c r="C3900">
        <v>0.17032509245396041</v>
      </c>
    </row>
    <row r="3901" spans="1:3" x14ac:dyDescent="0.3">
      <c r="A3901">
        <f t="shared" si="60"/>
        <v>30606</v>
      </c>
      <c r="B3901">
        <v>5.3574754906860353E-2</v>
      </c>
      <c r="C3901">
        <v>0.21503786715808701</v>
      </c>
    </row>
    <row r="3902" spans="1:3" x14ac:dyDescent="0.3">
      <c r="A3902">
        <f t="shared" si="60"/>
        <v>30607</v>
      </c>
      <c r="B3902">
        <v>7.069825553718749E-2</v>
      </c>
      <c r="C3902">
        <v>0.31417666315612169</v>
      </c>
    </row>
    <row r="3903" spans="1:3" x14ac:dyDescent="0.3">
      <c r="A3903">
        <f t="shared" si="60"/>
        <v>30608</v>
      </c>
      <c r="B3903">
        <v>3.9948229361918511E-2</v>
      </c>
      <c r="C3903">
        <v>0.1024349871050325</v>
      </c>
    </row>
    <row r="3904" spans="1:3" x14ac:dyDescent="0.3">
      <c r="A3904">
        <f t="shared" si="60"/>
        <v>30609</v>
      </c>
      <c r="B3904">
        <v>0.5291212046378293</v>
      </c>
      <c r="C3904">
        <v>0.80264259823569084</v>
      </c>
    </row>
    <row r="3905" spans="1:3" x14ac:dyDescent="0.3">
      <c r="A3905">
        <f t="shared" si="60"/>
        <v>30610</v>
      </c>
      <c r="B3905">
        <v>5.8891675226106839E-2</v>
      </c>
      <c r="C3905">
        <v>0.25540039161519262</v>
      </c>
    </row>
    <row r="3906" spans="1:3" x14ac:dyDescent="0.3">
      <c r="A3906">
        <f t="shared" si="60"/>
        <v>30611</v>
      </c>
      <c r="B3906">
        <v>1.459287481175707E-2</v>
      </c>
      <c r="C3906">
        <v>4.0140572618196653E-2</v>
      </c>
    </row>
    <row r="3907" spans="1:3" x14ac:dyDescent="0.3">
      <c r="A3907">
        <f t="shared" si="60"/>
        <v>30612</v>
      </c>
      <c r="B3907">
        <v>7.3722766449841409E-2</v>
      </c>
      <c r="C3907">
        <v>0.26089562560801549</v>
      </c>
    </row>
    <row r="3908" spans="1:3" x14ac:dyDescent="0.3">
      <c r="A3908">
        <f t="shared" ref="A3908:A3971" si="61">A3907+1</f>
        <v>30613</v>
      </c>
      <c r="B3908">
        <v>0.32920368014064638</v>
      </c>
      <c r="C3908">
        <v>0.1898806470744937</v>
      </c>
    </row>
    <row r="3909" spans="1:3" x14ac:dyDescent="0.3">
      <c r="A3909">
        <f t="shared" si="61"/>
        <v>30614</v>
      </c>
      <c r="B3909">
        <v>0.20612432961263119</v>
      </c>
      <c r="C3909">
        <v>0.54826689826128427</v>
      </c>
    </row>
    <row r="3910" spans="1:3" x14ac:dyDescent="0.3">
      <c r="A3910">
        <f t="shared" si="61"/>
        <v>30615</v>
      </c>
      <c r="B3910">
        <v>6.7153233352354985E-2</v>
      </c>
      <c r="C3910">
        <v>0.33513750205697013</v>
      </c>
    </row>
    <row r="3911" spans="1:3" x14ac:dyDescent="0.3">
      <c r="A3911">
        <f t="shared" si="61"/>
        <v>30616</v>
      </c>
      <c r="B3911">
        <v>2.4118693994639021E-2</v>
      </c>
      <c r="C3911">
        <v>7.6840919917543327E-2</v>
      </c>
    </row>
    <row r="3912" spans="1:3" x14ac:dyDescent="0.3">
      <c r="A3912">
        <f t="shared" si="61"/>
        <v>30617</v>
      </c>
      <c r="B3912">
        <v>0.16454952562766431</v>
      </c>
      <c r="C3912">
        <v>0.42517132646832589</v>
      </c>
    </row>
    <row r="3913" spans="1:3" x14ac:dyDescent="0.3">
      <c r="A3913">
        <f t="shared" si="61"/>
        <v>30618</v>
      </c>
      <c r="B3913">
        <v>0.18525878542615909</v>
      </c>
      <c r="C3913">
        <v>0.51481554203063828</v>
      </c>
    </row>
    <row r="3914" spans="1:3" x14ac:dyDescent="0.3">
      <c r="A3914">
        <f t="shared" si="61"/>
        <v>30619</v>
      </c>
      <c r="B3914">
        <v>9.7090755583274568E-2</v>
      </c>
      <c r="C3914">
        <v>0.26634772904897119</v>
      </c>
    </row>
    <row r="3915" spans="1:3" x14ac:dyDescent="0.3">
      <c r="A3915">
        <f t="shared" si="61"/>
        <v>30620</v>
      </c>
      <c r="B3915">
        <v>5.1476826690107752E-2</v>
      </c>
      <c r="C3915">
        <v>0.58975923607790848</v>
      </c>
    </row>
    <row r="3916" spans="1:3" x14ac:dyDescent="0.3">
      <c r="A3916">
        <f t="shared" si="61"/>
        <v>30621</v>
      </c>
      <c r="B3916">
        <v>0.17492545956515301</v>
      </c>
      <c r="C3916">
        <v>0.69060851755352337</v>
      </c>
    </row>
    <row r="3917" spans="1:3" x14ac:dyDescent="0.3">
      <c r="A3917">
        <f t="shared" si="61"/>
        <v>30622</v>
      </c>
      <c r="B3917">
        <v>0.1072602061045564</v>
      </c>
      <c r="C3917">
        <v>0.32343962782093832</v>
      </c>
    </row>
    <row r="3918" spans="1:3" x14ac:dyDescent="0.3">
      <c r="A3918">
        <f t="shared" si="61"/>
        <v>30623</v>
      </c>
      <c r="B3918">
        <v>9.8795769189550783E-2</v>
      </c>
      <c r="C3918">
        <v>0.48888312638031439</v>
      </c>
    </row>
    <row r="3919" spans="1:3" x14ac:dyDescent="0.3">
      <c r="A3919">
        <f t="shared" si="61"/>
        <v>30624</v>
      </c>
      <c r="B3919">
        <v>9.2380630653221413E-2</v>
      </c>
      <c r="C3919">
        <v>0.52017959867855978</v>
      </c>
    </row>
    <row r="3920" spans="1:3" x14ac:dyDescent="0.3">
      <c r="A3920">
        <f t="shared" si="61"/>
        <v>30625</v>
      </c>
      <c r="B3920">
        <v>7.0621652589850065E-2</v>
      </c>
      <c r="C3920">
        <v>0.46309291517581219</v>
      </c>
    </row>
    <row r="3921" spans="1:3" x14ac:dyDescent="0.3">
      <c r="A3921">
        <f t="shared" si="61"/>
        <v>30626</v>
      </c>
      <c r="B3921">
        <v>0.18011586464895449</v>
      </c>
      <c r="C3921">
        <v>0.59446921420379317</v>
      </c>
    </row>
    <row r="3922" spans="1:3" x14ac:dyDescent="0.3">
      <c r="A3922">
        <f t="shared" si="61"/>
        <v>30627</v>
      </c>
      <c r="B3922">
        <v>0.24223135752088301</v>
      </c>
      <c r="C3922">
        <v>0.66242910606207206</v>
      </c>
    </row>
    <row r="3923" spans="1:3" x14ac:dyDescent="0.3">
      <c r="A3923">
        <f t="shared" si="61"/>
        <v>30628</v>
      </c>
      <c r="B3923">
        <v>0.12541848603927991</v>
      </c>
      <c r="C3923">
        <v>0.43857421359675591</v>
      </c>
    </row>
    <row r="3924" spans="1:3" x14ac:dyDescent="0.3">
      <c r="A3924">
        <f t="shared" si="61"/>
        <v>30629</v>
      </c>
      <c r="B3924">
        <v>6.6086143610898207E-2</v>
      </c>
      <c r="C3924">
        <v>0.66613024841703783</v>
      </c>
    </row>
    <row r="3925" spans="1:3" x14ac:dyDescent="0.3">
      <c r="A3925">
        <f t="shared" si="61"/>
        <v>30630</v>
      </c>
      <c r="B3925">
        <v>8.1961152926519412E-2</v>
      </c>
      <c r="C3925">
        <v>0.29355029461020471</v>
      </c>
    </row>
    <row r="3926" spans="1:3" x14ac:dyDescent="0.3">
      <c r="A3926">
        <f t="shared" si="61"/>
        <v>30631</v>
      </c>
      <c r="B3926">
        <v>2.560982301010354E-2</v>
      </c>
      <c r="C3926">
        <v>0.39135852304230601</v>
      </c>
    </row>
    <row r="3927" spans="1:3" x14ac:dyDescent="0.3">
      <c r="A3927">
        <f t="shared" si="61"/>
        <v>30632</v>
      </c>
      <c r="B3927">
        <v>8.0844787288829809E-2</v>
      </c>
      <c r="C3927">
        <v>0.33231882293251169</v>
      </c>
    </row>
    <row r="3928" spans="1:3" x14ac:dyDescent="0.3">
      <c r="A3928">
        <f t="shared" si="61"/>
        <v>30633</v>
      </c>
      <c r="B3928">
        <v>0.32336278134394753</v>
      </c>
      <c r="C3928">
        <v>0.64662319149782777</v>
      </c>
    </row>
    <row r="3929" spans="1:3" x14ac:dyDescent="0.3">
      <c r="A3929">
        <f t="shared" si="61"/>
        <v>30634</v>
      </c>
      <c r="B3929">
        <v>2.9521175276181841E-2</v>
      </c>
      <c r="C3929">
        <v>3.2481148739527059E-2</v>
      </c>
    </row>
    <row r="3930" spans="1:3" x14ac:dyDescent="0.3">
      <c r="A3930">
        <f t="shared" si="61"/>
        <v>30635</v>
      </c>
      <c r="B3930">
        <v>4.5449718283082467E-2</v>
      </c>
      <c r="C3930">
        <v>0.163017226330224</v>
      </c>
    </row>
    <row r="3931" spans="1:3" x14ac:dyDescent="0.3">
      <c r="A3931">
        <f t="shared" si="61"/>
        <v>30636</v>
      </c>
      <c r="B3931">
        <v>0.40689320065765677</v>
      </c>
      <c r="C3931">
        <v>0.30520678964560399</v>
      </c>
    </row>
    <row r="3932" spans="1:3" x14ac:dyDescent="0.3">
      <c r="A3932">
        <f t="shared" si="61"/>
        <v>30637</v>
      </c>
      <c r="B3932">
        <v>9.769447034199133E-2</v>
      </c>
      <c r="C3932">
        <v>0.34834051424897061</v>
      </c>
    </row>
    <row r="3933" spans="1:3" x14ac:dyDescent="0.3">
      <c r="A3933">
        <f t="shared" si="61"/>
        <v>30638</v>
      </c>
      <c r="B3933">
        <v>0.1566484140289596</v>
      </c>
      <c r="C3933">
        <v>0.65147021679170625</v>
      </c>
    </row>
    <row r="3934" spans="1:3" x14ac:dyDescent="0.3">
      <c r="A3934">
        <f t="shared" si="61"/>
        <v>30639</v>
      </c>
      <c r="B3934">
        <v>7.1741572411492871E-2</v>
      </c>
      <c r="C3934">
        <v>0.22761734638392911</v>
      </c>
    </row>
    <row r="3935" spans="1:3" x14ac:dyDescent="0.3">
      <c r="A3935">
        <f t="shared" si="61"/>
        <v>30640</v>
      </c>
      <c r="B3935">
        <v>0.1176070746543869</v>
      </c>
      <c r="C3935">
        <v>0.58407716274964305</v>
      </c>
    </row>
    <row r="3936" spans="1:3" x14ac:dyDescent="0.3">
      <c r="A3936">
        <f t="shared" si="61"/>
        <v>30641</v>
      </c>
      <c r="B3936">
        <v>3.4389420239991177E-2</v>
      </c>
      <c r="C3936">
        <v>0.17996903897534791</v>
      </c>
    </row>
    <row r="3937" spans="1:3" x14ac:dyDescent="0.3">
      <c r="A3937">
        <f t="shared" si="61"/>
        <v>30642</v>
      </c>
      <c r="B3937">
        <v>3.8953223317428842E-2</v>
      </c>
      <c r="C3937">
        <v>0.14672295433530441</v>
      </c>
    </row>
    <row r="3938" spans="1:3" x14ac:dyDescent="0.3">
      <c r="A3938">
        <f t="shared" si="61"/>
        <v>30643</v>
      </c>
      <c r="B3938">
        <v>0.6972749129880923</v>
      </c>
      <c r="C3938">
        <v>0.87636235050646982</v>
      </c>
    </row>
    <row r="3939" spans="1:3" x14ac:dyDescent="0.3">
      <c r="A3939">
        <f t="shared" si="61"/>
        <v>30644</v>
      </c>
      <c r="B3939">
        <v>2.8103837118993131E-2</v>
      </c>
      <c r="C3939">
        <v>9.6748859154262873E-2</v>
      </c>
    </row>
    <row r="3940" spans="1:3" x14ac:dyDescent="0.3">
      <c r="A3940">
        <f t="shared" si="61"/>
        <v>30645</v>
      </c>
      <c r="B3940">
        <v>0.17654906728278119</v>
      </c>
      <c r="C3940">
        <v>0.2957241434960961</v>
      </c>
    </row>
    <row r="3941" spans="1:3" x14ac:dyDescent="0.3">
      <c r="A3941">
        <f t="shared" si="61"/>
        <v>30646</v>
      </c>
      <c r="B3941">
        <v>0.1708187379754095</v>
      </c>
      <c r="C3941">
        <v>0.65117833512544798</v>
      </c>
    </row>
    <row r="3942" spans="1:3" x14ac:dyDescent="0.3">
      <c r="A3942">
        <f t="shared" si="61"/>
        <v>30647</v>
      </c>
      <c r="B3942">
        <v>0.71198020883264013</v>
      </c>
      <c r="C3942">
        <v>0.54801766444776812</v>
      </c>
    </row>
    <row r="3943" spans="1:3" x14ac:dyDescent="0.3">
      <c r="A3943">
        <f t="shared" si="61"/>
        <v>30648</v>
      </c>
      <c r="B3943">
        <v>6.2610513492599287E-2</v>
      </c>
      <c r="C3943">
        <v>0.73675431082695975</v>
      </c>
    </row>
    <row r="3944" spans="1:3" x14ac:dyDescent="0.3">
      <c r="A3944">
        <f t="shared" si="61"/>
        <v>30649</v>
      </c>
      <c r="B3944">
        <v>3.6394282158119712E-2</v>
      </c>
      <c r="C3944">
        <v>0.21997102028335211</v>
      </c>
    </row>
    <row r="3945" spans="1:3" x14ac:dyDescent="0.3">
      <c r="A3945">
        <f t="shared" si="61"/>
        <v>30650</v>
      </c>
      <c r="B3945">
        <v>0.10009932718221511</v>
      </c>
      <c r="C3945">
        <v>0.28137542492597262</v>
      </c>
    </row>
    <row r="3946" spans="1:3" x14ac:dyDescent="0.3">
      <c r="A3946">
        <f t="shared" si="61"/>
        <v>30651</v>
      </c>
      <c r="B3946">
        <v>0.16793162048513019</v>
      </c>
      <c r="C3946">
        <v>0.77190974240090404</v>
      </c>
    </row>
    <row r="3947" spans="1:3" x14ac:dyDescent="0.3">
      <c r="A3947">
        <f t="shared" si="61"/>
        <v>30652</v>
      </c>
      <c r="B3947">
        <v>7.1080820862201924E-2</v>
      </c>
      <c r="C3947">
        <v>0.36691270415562699</v>
      </c>
    </row>
    <row r="3948" spans="1:3" x14ac:dyDescent="0.3">
      <c r="A3948">
        <f t="shared" si="61"/>
        <v>30653</v>
      </c>
      <c r="B3948">
        <v>0.57103176169327297</v>
      </c>
      <c r="C3948">
        <v>0.29792930539749429</v>
      </c>
    </row>
    <row r="3949" spans="1:3" x14ac:dyDescent="0.3">
      <c r="A3949">
        <f t="shared" si="61"/>
        <v>30654</v>
      </c>
      <c r="B3949">
        <v>3.045904245295333E-2</v>
      </c>
      <c r="C3949">
        <v>0.33800329096012638</v>
      </c>
    </row>
    <row r="3950" spans="1:3" x14ac:dyDescent="0.3">
      <c r="A3950">
        <f t="shared" si="61"/>
        <v>30655</v>
      </c>
      <c r="B3950">
        <v>5.8133197239604022E-2</v>
      </c>
      <c r="C3950">
        <v>0.23805352138765959</v>
      </c>
    </row>
    <row r="3951" spans="1:3" x14ac:dyDescent="0.3">
      <c r="A3951">
        <f t="shared" si="61"/>
        <v>30656</v>
      </c>
      <c r="B3951">
        <v>4.6470713186326201E-2</v>
      </c>
      <c r="C3951">
        <v>0.23209398134411671</v>
      </c>
    </row>
    <row r="3952" spans="1:3" x14ac:dyDescent="0.3">
      <c r="A3952">
        <f t="shared" si="61"/>
        <v>30657</v>
      </c>
      <c r="B3952">
        <v>5.8647031168536257E-2</v>
      </c>
      <c r="C3952">
        <v>0.19513526311484461</v>
      </c>
    </row>
    <row r="3953" spans="1:3" x14ac:dyDescent="0.3">
      <c r="A3953">
        <f t="shared" si="61"/>
        <v>30658</v>
      </c>
      <c r="B3953">
        <v>3.6244283668082362E-2</v>
      </c>
      <c r="C3953">
        <v>0.2110282067761467</v>
      </c>
    </row>
    <row r="3954" spans="1:3" x14ac:dyDescent="0.3">
      <c r="A3954">
        <f t="shared" si="61"/>
        <v>30659</v>
      </c>
      <c r="B3954">
        <v>0.1652979525705176</v>
      </c>
      <c r="C3954">
        <v>0.76707050206606264</v>
      </c>
    </row>
    <row r="3955" spans="1:3" x14ac:dyDescent="0.3">
      <c r="A3955">
        <f t="shared" si="61"/>
        <v>30660</v>
      </c>
      <c r="B3955">
        <v>0.17705679531922319</v>
      </c>
      <c r="C3955">
        <v>0.53427556685497379</v>
      </c>
    </row>
    <row r="3956" spans="1:3" x14ac:dyDescent="0.3">
      <c r="A3956">
        <f t="shared" si="61"/>
        <v>30661</v>
      </c>
      <c r="B3956">
        <v>0.1018432596512521</v>
      </c>
      <c r="C3956">
        <v>0.66090213435062461</v>
      </c>
    </row>
    <row r="3957" spans="1:3" x14ac:dyDescent="0.3">
      <c r="A3957">
        <f t="shared" si="61"/>
        <v>30662</v>
      </c>
      <c r="B3957">
        <v>9.6624681653635677E-2</v>
      </c>
      <c r="C3957">
        <v>0.21498616054077049</v>
      </c>
    </row>
    <row r="3958" spans="1:3" x14ac:dyDescent="0.3">
      <c r="A3958">
        <f t="shared" si="61"/>
        <v>30663</v>
      </c>
      <c r="B3958">
        <v>8.976922161683705E-2</v>
      </c>
      <c r="C3958">
        <v>0.54943130665006046</v>
      </c>
    </row>
    <row r="3959" spans="1:3" x14ac:dyDescent="0.3">
      <c r="A3959">
        <f t="shared" si="61"/>
        <v>30664</v>
      </c>
      <c r="B3959">
        <v>6.308252874464032E-2</v>
      </c>
      <c r="C3959">
        <v>0.1573331381654639</v>
      </c>
    </row>
    <row r="3960" spans="1:3" x14ac:dyDescent="0.3">
      <c r="A3960">
        <f t="shared" si="61"/>
        <v>30665</v>
      </c>
      <c r="B3960">
        <v>0.1058976770449624</v>
      </c>
      <c r="C3960">
        <v>0.30645507762071822</v>
      </c>
    </row>
    <row r="3961" spans="1:3" x14ac:dyDescent="0.3">
      <c r="A3961">
        <f t="shared" si="61"/>
        <v>30666</v>
      </c>
      <c r="B3961">
        <v>4.9028087387496373E-2</v>
      </c>
      <c r="C3961">
        <v>0.13826596104158681</v>
      </c>
    </row>
    <row r="3962" spans="1:3" x14ac:dyDescent="0.3">
      <c r="A3962">
        <f t="shared" si="61"/>
        <v>30667</v>
      </c>
      <c r="B3962">
        <v>5.097711132556005E-2</v>
      </c>
      <c r="C3962">
        <v>0.87271848934978424</v>
      </c>
    </row>
    <row r="3963" spans="1:3" x14ac:dyDescent="0.3">
      <c r="A3963">
        <f t="shared" si="61"/>
        <v>30668</v>
      </c>
      <c r="B3963">
        <v>6.896769207819016E-2</v>
      </c>
      <c r="C3963">
        <v>0.37191986940143668</v>
      </c>
    </row>
    <row r="3964" spans="1:3" x14ac:dyDescent="0.3">
      <c r="A3964">
        <f t="shared" si="61"/>
        <v>30669</v>
      </c>
      <c r="B3964">
        <v>9.8119366344613518E-2</v>
      </c>
      <c r="C3964">
        <v>0.26878518622947051</v>
      </c>
    </row>
    <row r="3965" spans="1:3" x14ac:dyDescent="0.3">
      <c r="A3965">
        <f t="shared" si="61"/>
        <v>30670</v>
      </c>
      <c r="B3965">
        <v>0.1250213656606152</v>
      </c>
      <c r="C3965">
        <v>0.51044946586986895</v>
      </c>
    </row>
    <row r="3966" spans="1:3" x14ac:dyDescent="0.3">
      <c r="A3966">
        <f t="shared" si="61"/>
        <v>30671</v>
      </c>
      <c r="B3966">
        <v>6.6145176541617834E-2</v>
      </c>
      <c r="C3966">
        <v>0.19251061846103759</v>
      </c>
    </row>
    <row r="3967" spans="1:3" x14ac:dyDescent="0.3">
      <c r="A3967">
        <f t="shared" si="61"/>
        <v>30672</v>
      </c>
      <c r="B3967">
        <v>7.3702211221187322E-2</v>
      </c>
      <c r="C3967">
        <v>0.5318008496871095</v>
      </c>
    </row>
    <row r="3968" spans="1:3" x14ac:dyDescent="0.3">
      <c r="A3968">
        <f t="shared" si="61"/>
        <v>30673</v>
      </c>
      <c r="B3968">
        <v>0.12692509720758699</v>
      </c>
      <c r="C3968">
        <v>0.39666842198977181</v>
      </c>
    </row>
    <row r="3969" spans="1:3" x14ac:dyDescent="0.3">
      <c r="A3969">
        <f t="shared" si="61"/>
        <v>30674</v>
      </c>
      <c r="B3969">
        <v>3.8479942142388243E-2</v>
      </c>
      <c r="C3969">
        <v>0.34882452704547418</v>
      </c>
    </row>
    <row r="3970" spans="1:3" x14ac:dyDescent="0.3">
      <c r="A3970">
        <f t="shared" si="61"/>
        <v>30675</v>
      </c>
      <c r="B3970">
        <v>7.1408288983282428E-2</v>
      </c>
      <c r="C3970">
        <v>0.36492499054805561</v>
      </c>
    </row>
    <row r="3971" spans="1:3" x14ac:dyDescent="0.3">
      <c r="A3971">
        <f t="shared" si="61"/>
        <v>30676</v>
      </c>
      <c r="B3971">
        <v>1.298417204173161E-2</v>
      </c>
      <c r="C3971">
        <v>0.16063290597767771</v>
      </c>
    </row>
    <row r="3972" spans="1:3" x14ac:dyDescent="0.3">
      <c r="A3972">
        <f t="shared" ref="A3972:A4035" si="62">A3971+1</f>
        <v>30677</v>
      </c>
      <c r="B3972">
        <v>7.1586192772570653E-2</v>
      </c>
      <c r="C3972">
        <v>0.2310869745485723</v>
      </c>
    </row>
    <row r="3973" spans="1:3" x14ac:dyDescent="0.3">
      <c r="A3973">
        <f t="shared" si="62"/>
        <v>30678</v>
      </c>
      <c r="B3973">
        <v>0.28116790852915952</v>
      </c>
      <c r="C3973">
        <v>0.66738324215151734</v>
      </c>
    </row>
    <row r="3974" spans="1:3" x14ac:dyDescent="0.3">
      <c r="A3974">
        <f t="shared" si="62"/>
        <v>30679</v>
      </c>
      <c r="B3974">
        <v>7.326656548356654E-2</v>
      </c>
      <c r="C3974">
        <v>0.48314425150420848</v>
      </c>
    </row>
    <row r="3975" spans="1:3" x14ac:dyDescent="0.3">
      <c r="A3975">
        <f t="shared" si="62"/>
        <v>30680</v>
      </c>
      <c r="B3975">
        <v>0.56680354658800569</v>
      </c>
      <c r="C3975">
        <v>0.45355606496651729</v>
      </c>
    </row>
    <row r="3976" spans="1:3" x14ac:dyDescent="0.3">
      <c r="A3976">
        <f t="shared" si="62"/>
        <v>30681</v>
      </c>
      <c r="B3976">
        <v>0.19394998410551861</v>
      </c>
      <c r="C3976">
        <v>0.30199721206470648</v>
      </c>
    </row>
    <row r="3977" spans="1:3" x14ac:dyDescent="0.3">
      <c r="A3977">
        <f t="shared" si="62"/>
        <v>30682</v>
      </c>
      <c r="B3977">
        <v>0.17381348959795831</v>
      </c>
      <c r="C3977">
        <v>0.38001837380935433</v>
      </c>
    </row>
    <row r="3978" spans="1:3" x14ac:dyDescent="0.3">
      <c r="A3978">
        <f t="shared" si="62"/>
        <v>30683</v>
      </c>
      <c r="B3978">
        <v>0.33940949925429492</v>
      </c>
      <c r="C3978">
        <v>0.77782699797200072</v>
      </c>
    </row>
    <row r="3979" spans="1:3" x14ac:dyDescent="0.3">
      <c r="A3979">
        <f t="shared" si="62"/>
        <v>30684</v>
      </c>
      <c r="B3979">
        <v>8.3958879758485511E-2</v>
      </c>
      <c r="C3979">
        <v>0.37326239007598122</v>
      </c>
    </row>
    <row r="3980" spans="1:3" x14ac:dyDescent="0.3">
      <c r="A3980">
        <f t="shared" si="62"/>
        <v>30685</v>
      </c>
      <c r="B3980">
        <v>6.8674978148471455E-2</v>
      </c>
      <c r="C3980">
        <v>0.30656536756420211</v>
      </c>
    </row>
    <row r="3981" spans="1:3" x14ac:dyDescent="0.3">
      <c r="A3981">
        <f t="shared" si="62"/>
        <v>30686</v>
      </c>
      <c r="B3981">
        <v>0.4459289069892049</v>
      </c>
      <c r="C3981">
        <v>0.47479187572980019</v>
      </c>
    </row>
    <row r="3982" spans="1:3" x14ac:dyDescent="0.3">
      <c r="A3982">
        <f t="shared" si="62"/>
        <v>30687</v>
      </c>
      <c r="B3982">
        <v>0.1172482246052942</v>
      </c>
      <c r="C3982">
        <v>0.14465579328961919</v>
      </c>
    </row>
    <row r="3983" spans="1:3" x14ac:dyDescent="0.3">
      <c r="A3983">
        <f t="shared" si="62"/>
        <v>30688</v>
      </c>
      <c r="B3983">
        <v>0.1967214633121924</v>
      </c>
      <c r="C3983">
        <v>0.46066755992679581</v>
      </c>
    </row>
    <row r="3984" spans="1:3" x14ac:dyDescent="0.3">
      <c r="A3984">
        <f t="shared" si="62"/>
        <v>30689</v>
      </c>
      <c r="B3984">
        <v>0.1925484145767723</v>
      </c>
      <c r="C3984">
        <v>0.52557108776886574</v>
      </c>
    </row>
    <row r="3985" spans="1:3" x14ac:dyDescent="0.3">
      <c r="A3985">
        <f t="shared" si="62"/>
        <v>30690</v>
      </c>
      <c r="B3985">
        <v>9.6606427522520688E-2</v>
      </c>
      <c r="C3985">
        <v>0.49490894610921587</v>
      </c>
    </row>
    <row r="3986" spans="1:3" x14ac:dyDescent="0.3">
      <c r="A3986">
        <f t="shared" si="62"/>
        <v>30691</v>
      </c>
      <c r="B3986">
        <v>3.5606345001736067E-2</v>
      </c>
      <c r="C3986">
        <v>0.18996393877709519</v>
      </c>
    </row>
    <row r="3987" spans="1:3" x14ac:dyDescent="0.3">
      <c r="A3987">
        <f t="shared" si="62"/>
        <v>30692</v>
      </c>
      <c r="B3987">
        <v>0.1217815016714163</v>
      </c>
      <c r="C3987">
        <v>0.46429519662500268</v>
      </c>
    </row>
    <row r="3988" spans="1:3" x14ac:dyDescent="0.3">
      <c r="A3988">
        <f t="shared" si="62"/>
        <v>30693</v>
      </c>
      <c r="B3988">
        <v>2.2238045950704801E-2</v>
      </c>
      <c r="C3988">
        <v>0.20443536414530439</v>
      </c>
    </row>
    <row r="3989" spans="1:3" x14ac:dyDescent="0.3">
      <c r="A3989">
        <f t="shared" si="62"/>
        <v>30694</v>
      </c>
      <c r="B3989">
        <v>0.1027295487931273</v>
      </c>
      <c r="C3989">
        <v>0.4313435473473094</v>
      </c>
    </row>
    <row r="3990" spans="1:3" x14ac:dyDescent="0.3">
      <c r="A3990">
        <f t="shared" si="62"/>
        <v>30695</v>
      </c>
      <c r="B3990">
        <v>0.59065497817833035</v>
      </c>
      <c r="C3990">
        <v>0.60559503339854337</v>
      </c>
    </row>
    <row r="3991" spans="1:3" x14ac:dyDescent="0.3">
      <c r="A3991">
        <f t="shared" si="62"/>
        <v>30696</v>
      </c>
      <c r="B3991">
        <v>0.1787093848897908</v>
      </c>
      <c r="C3991">
        <v>0.40118754589040662</v>
      </c>
    </row>
    <row r="3992" spans="1:3" x14ac:dyDescent="0.3">
      <c r="A3992">
        <f t="shared" si="62"/>
        <v>30697</v>
      </c>
      <c r="B3992">
        <v>9.814738666200308E-2</v>
      </c>
      <c r="C3992">
        <v>0.39021003182270469</v>
      </c>
    </row>
    <row r="3993" spans="1:3" x14ac:dyDescent="0.3">
      <c r="A3993">
        <f t="shared" si="62"/>
        <v>30698</v>
      </c>
      <c r="B3993">
        <v>6.68450020159162E-2</v>
      </c>
      <c r="C3993">
        <v>0.28523011435311618</v>
      </c>
    </row>
    <row r="3994" spans="1:3" x14ac:dyDescent="0.3">
      <c r="A3994">
        <f t="shared" si="62"/>
        <v>30699</v>
      </c>
      <c r="B3994">
        <v>4.4784528236371947E-2</v>
      </c>
      <c r="C3994">
        <v>0.20460962865827209</v>
      </c>
    </row>
    <row r="3995" spans="1:3" x14ac:dyDescent="0.3">
      <c r="A3995">
        <f t="shared" si="62"/>
        <v>30700</v>
      </c>
      <c r="B3995">
        <v>0.33670801387778743</v>
      </c>
      <c r="C3995">
        <v>0.58241115714805447</v>
      </c>
    </row>
    <row r="3996" spans="1:3" x14ac:dyDescent="0.3">
      <c r="A3996">
        <f t="shared" si="62"/>
        <v>30701</v>
      </c>
      <c r="B3996">
        <v>0.37600842487686531</v>
      </c>
      <c r="C3996">
        <v>0.68284425946787097</v>
      </c>
    </row>
    <row r="3997" spans="1:3" x14ac:dyDescent="0.3">
      <c r="A3997">
        <f t="shared" si="62"/>
        <v>30702</v>
      </c>
      <c r="B3997">
        <v>0.11433813291117061</v>
      </c>
      <c r="C3997">
        <v>0.73089529171308443</v>
      </c>
    </row>
    <row r="3998" spans="1:3" x14ac:dyDescent="0.3">
      <c r="A3998">
        <f t="shared" si="62"/>
        <v>30703</v>
      </c>
      <c r="B3998">
        <v>0.17083461119200141</v>
      </c>
      <c r="C3998">
        <v>0.83010903835821992</v>
      </c>
    </row>
    <row r="3999" spans="1:3" x14ac:dyDescent="0.3">
      <c r="A3999">
        <f t="shared" si="62"/>
        <v>30704</v>
      </c>
      <c r="B3999">
        <v>0.1564827785169785</v>
      </c>
      <c r="C3999">
        <v>9.556871928021686E-2</v>
      </c>
    </row>
    <row r="4000" spans="1:3" x14ac:dyDescent="0.3">
      <c r="A4000">
        <f t="shared" si="62"/>
        <v>30705</v>
      </c>
      <c r="B4000">
        <v>4.3390413039935988E-2</v>
      </c>
      <c r="C4000">
        <v>9.2347719250198343E-2</v>
      </c>
    </row>
    <row r="4001" spans="1:3" x14ac:dyDescent="0.3">
      <c r="A4001">
        <f t="shared" si="62"/>
        <v>30706</v>
      </c>
      <c r="B4001">
        <v>0.17658503583131299</v>
      </c>
      <c r="C4001">
        <v>0.63018074648574518</v>
      </c>
    </row>
    <row r="4002" spans="1:3" x14ac:dyDescent="0.3">
      <c r="A4002">
        <f t="shared" si="62"/>
        <v>30707</v>
      </c>
      <c r="B4002">
        <v>6.9080750174361785E-2</v>
      </c>
      <c r="C4002">
        <v>0.27384261086076578</v>
      </c>
    </row>
    <row r="4003" spans="1:3" x14ac:dyDescent="0.3">
      <c r="A4003">
        <f t="shared" si="62"/>
        <v>30708</v>
      </c>
      <c r="B4003">
        <v>8.9250644119244563E-2</v>
      </c>
      <c r="C4003">
        <v>0.1227814406615913</v>
      </c>
    </row>
    <row r="4004" spans="1:3" x14ac:dyDescent="0.3">
      <c r="A4004">
        <f t="shared" si="62"/>
        <v>30709</v>
      </c>
      <c r="B4004">
        <v>0.30909489373518328</v>
      </c>
      <c r="C4004">
        <v>0.85729695539085582</v>
      </c>
    </row>
    <row r="4005" spans="1:3" x14ac:dyDescent="0.3">
      <c r="A4005">
        <f t="shared" si="62"/>
        <v>30710</v>
      </c>
      <c r="B4005">
        <v>0.73559314683318877</v>
      </c>
      <c r="C4005">
        <v>0.87808847870915729</v>
      </c>
    </row>
    <row r="4006" spans="1:3" x14ac:dyDescent="0.3">
      <c r="A4006">
        <f t="shared" si="62"/>
        <v>30711</v>
      </c>
      <c r="B4006">
        <v>6.1789506629965449E-2</v>
      </c>
      <c r="C4006">
        <v>0.21856219600959831</v>
      </c>
    </row>
    <row r="4007" spans="1:3" x14ac:dyDescent="0.3">
      <c r="A4007">
        <f t="shared" si="62"/>
        <v>30712</v>
      </c>
      <c r="B4007">
        <v>4.0752512371106463E-2</v>
      </c>
      <c r="C4007">
        <v>0.21385763479068889</v>
      </c>
    </row>
    <row r="4008" spans="1:3" x14ac:dyDescent="0.3">
      <c r="A4008">
        <f t="shared" si="62"/>
        <v>30713</v>
      </c>
      <c r="B4008">
        <v>0.41035492904527848</v>
      </c>
      <c r="C4008">
        <v>0.85787411841316974</v>
      </c>
    </row>
    <row r="4009" spans="1:3" x14ac:dyDescent="0.3">
      <c r="A4009">
        <f t="shared" si="62"/>
        <v>30714</v>
      </c>
      <c r="B4009">
        <v>0.76468956240481567</v>
      </c>
      <c r="C4009">
        <v>0.70063751734152835</v>
      </c>
    </row>
    <row r="4010" spans="1:3" x14ac:dyDescent="0.3">
      <c r="A4010">
        <f t="shared" si="62"/>
        <v>30715</v>
      </c>
      <c r="B4010">
        <v>5.9224130667493768E-2</v>
      </c>
      <c r="C4010">
        <v>0.33263473697521712</v>
      </c>
    </row>
    <row r="4011" spans="1:3" x14ac:dyDescent="0.3">
      <c r="A4011">
        <f t="shared" si="62"/>
        <v>30716</v>
      </c>
      <c r="B4011">
        <v>0.23060271913234889</v>
      </c>
      <c r="C4011">
        <v>0.91819141236167645</v>
      </c>
    </row>
    <row r="4012" spans="1:3" x14ac:dyDescent="0.3">
      <c r="A4012">
        <f t="shared" si="62"/>
        <v>30717</v>
      </c>
      <c r="B4012">
        <v>9.5775452916272263E-2</v>
      </c>
      <c r="C4012">
        <v>0.42600467862792962</v>
      </c>
    </row>
    <row r="4013" spans="1:3" x14ac:dyDescent="0.3">
      <c r="A4013">
        <f t="shared" si="62"/>
        <v>30718</v>
      </c>
      <c r="B4013">
        <v>6.1419686728065782E-2</v>
      </c>
      <c r="C4013">
        <v>0.64519069790336048</v>
      </c>
    </row>
    <row r="4014" spans="1:3" x14ac:dyDescent="0.3">
      <c r="A4014">
        <f t="shared" si="62"/>
        <v>30719</v>
      </c>
      <c r="B4014">
        <v>3.8003655029157112E-2</v>
      </c>
      <c r="C4014">
        <v>9.7714568425607093E-2</v>
      </c>
    </row>
    <row r="4015" spans="1:3" x14ac:dyDescent="0.3">
      <c r="A4015">
        <f t="shared" si="62"/>
        <v>30720</v>
      </c>
      <c r="B4015">
        <v>0.15051980155084729</v>
      </c>
      <c r="C4015">
        <v>0.28846538525716803</v>
      </c>
    </row>
    <row r="4016" spans="1:3" x14ac:dyDescent="0.3">
      <c r="A4016">
        <f t="shared" si="62"/>
        <v>30721</v>
      </c>
      <c r="B4016">
        <v>8.3719780972989072E-2</v>
      </c>
      <c r="C4016">
        <v>0.26807700416712149</v>
      </c>
    </row>
    <row r="4017" spans="1:3" x14ac:dyDescent="0.3">
      <c r="A4017">
        <f t="shared" si="62"/>
        <v>30722</v>
      </c>
      <c r="B4017">
        <v>5.8072962818985191E-2</v>
      </c>
      <c r="C4017">
        <v>0.23753076158054209</v>
      </c>
    </row>
    <row r="4018" spans="1:3" x14ac:dyDescent="0.3">
      <c r="A4018">
        <f t="shared" si="62"/>
        <v>30723</v>
      </c>
      <c r="B4018">
        <v>0.44032032495383677</v>
      </c>
      <c r="C4018">
        <v>0.85640685918086956</v>
      </c>
    </row>
    <row r="4019" spans="1:3" x14ac:dyDescent="0.3">
      <c r="A4019">
        <f t="shared" si="62"/>
        <v>30724</v>
      </c>
      <c r="B4019">
        <v>0.16039936151039391</v>
      </c>
      <c r="C4019">
        <v>0.79111673105521396</v>
      </c>
    </row>
    <row r="4020" spans="1:3" x14ac:dyDescent="0.3">
      <c r="A4020">
        <f t="shared" si="62"/>
        <v>30725</v>
      </c>
      <c r="B4020">
        <v>0.1243633247974608</v>
      </c>
      <c r="C4020">
        <v>0.6103015669235744</v>
      </c>
    </row>
    <row r="4021" spans="1:3" x14ac:dyDescent="0.3">
      <c r="A4021">
        <f t="shared" si="62"/>
        <v>30726</v>
      </c>
      <c r="B4021">
        <v>6.3378791584617886E-2</v>
      </c>
      <c r="C4021">
        <v>0.34753224756276968</v>
      </c>
    </row>
    <row r="4022" spans="1:3" x14ac:dyDescent="0.3">
      <c r="A4022">
        <f t="shared" si="62"/>
        <v>30727</v>
      </c>
      <c r="B4022">
        <v>0.54068743476023651</v>
      </c>
      <c r="C4022">
        <v>0.91363672454651823</v>
      </c>
    </row>
    <row r="4023" spans="1:3" x14ac:dyDescent="0.3">
      <c r="A4023">
        <f t="shared" si="62"/>
        <v>30728</v>
      </c>
      <c r="B4023">
        <v>0.57410049779482086</v>
      </c>
      <c r="C4023">
        <v>0.70785932024034826</v>
      </c>
    </row>
    <row r="4024" spans="1:3" x14ac:dyDescent="0.3">
      <c r="A4024">
        <f t="shared" si="62"/>
        <v>30729</v>
      </c>
      <c r="B4024">
        <v>7.6422495258712794E-2</v>
      </c>
      <c r="C4024">
        <v>0.20175807822083641</v>
      </c>
    </row>
    <row r="4025" spans="1:3" x14ac:dyDescent="0.3">
      <c r="A4025">
        <f t="shared" si="62"/>
        <v>30730</v>
      </c>
      <c r="B4025">
        <v>0.16076156480072731</v>
      </c>
      <c r="C4025">
        <v>0.53384266888135945</v>
      </c>
    </row>
    <row r="4026" spans="1:3" x14ac:dyDescent="0.3">
      <c r="A4026">
        <f t="shared" si="62"/>
        <v>30731</v>
      </c>
      <c r="B4026">
        <v>0.89953058088585058</v>
      </c>
      <c r="C4026">
        <v>0.90827531872289458</v>
      </c>
    </row>
    <row r="4027" spans="1:3" x14ac:dyDescent="0.3">
      <c r="A4027">
        <f t="shared" si="62"/>
        <v>30732</v>
      </c>
      <c r="B4027">
        <v>0.50372419306405281</v>
      </c>
      <c r="C4027">
        <v>0.71906543800462863</v>
      </c>
    </row>
    <row r="4028" spans="1:3" x14ac:dyDescent="0.3">
      <c r="A4028">
        <f t="shared" si="62"/>
        <v>30733</v>
      </c>
      <c r="B4028">
        <v>0.26632873098486071</v>
      </c>
      <c r="C4028">
        <v>0.56214168001184472</v>
      </c>
    </row>
    <row r="4029" spans="1:3" x14ac:dyDescent="0.3">
      <c r="A4029">
        <f t="shared" si="62"/>
        <v>30734</v>
      </c>
      <c r="B4029">
        <v>0.1677057195590175</v>
      </c>
      <c r="C4029">
        <v>0.36693206514573862</v>
      </c>
    </row>
    <row r="4030" spans="1:3" x14ac:dyDescent="0.3">
      <c r="A4030">
        <f t="shared" si="62"/>
        <v>30735</v>
      </c>
      <c r="B4030">
        <v>0.1458537129402071</v>
      </c>
      <c r="C4030">
        <v>0.71423750358354743</v>
      </c>
    </row>
    <row r="4031" spans="1:3" x14ac:dyDescent="0.3">
      <c r="A4031">
        <f t="shared" si="62"/>
        <v>30736</v>
      </c>
      <c r="B4031">
        <v>0.2276416390526316</v>
      </c>
      <c r="C4031">
        <v>0.3103893770035423</v>
      </c>
    </row>
    <row r="4032" spans="1:3" x14ac:dyDescent="0.3">
      <c r="A4032">
        <f t="shared" si="62"/>
        <v>30737</v>
      </c>
      <c r="B4032">
        <v>8.967442667371367E-2</v>
      </c>
      <c r="C4032">
        <v>0.23733754997770601</v>
      </c>
    </row>
    <row r="4033" spans="1:3" x14ac:dyDescent="0.3">
      <c r="A4033">
        <f t="shared" si="62"/>
        <v>30738</v>
      </c>
      <c r="B4033">
        <v>0.2757204922626878</v>
      </c>
      <c r="C4033">
        <v>0.18417148810391101</v>
      </c>
    </row>
    <row r="4034" spans="1:3" x14ac:dyDescent="0.3">
      <c r="A4034">
        <f t="shared" si="62"/>
        <v>30739</v>
      </c>
      <c r="B4034">
        <v>6.0637312199784833E-2</v>
      </c>
      <c r="C4034">
        <v>0.30025815633646152</v>
      </c>
    </row>
    <row r="4035" spans="1:3" x14ac:dyDescent="0.3">
      <c r="A4035">
        <f t="shared" si="62"/>
        <v>30740</v>
      </c>
      <c r="B4035">
        <v>5.7651213378288511E-2</v>
      </c>
      <c r="C4035">
        <v>0.2202004387653195</v>
      </c>
    </row>
    <row r="4036" spans="1:3" x14ac:dyDescent="0.3">
      <c r="A4036">
        <f t="shared" ref="A4036:A4099" si="63">A4035+1</f>
        <v>30741</v>
      </c>
      <c r="B4036">
        <v>9.857076428880357E-2</v>
      </c>
      <c r="C4036">
        <v>0.27532497832477792</v>
      </c>
    </row>
    <row r="4037" spans="1:3" x14ac:dyDescent="0.3">
      <c r="A4037">
        <f t="shared" si="63"/>
        <v>30742</v>
      </c>
      <c r="B4037">
        <v>0.1334329271343746</v>
      </c>
      <c r="C4037">
        <v>0.20072073772363369</v>
      </c>
    </row>
    <row r="4038" spans="1:3" x14ac:dyDescent="0.3">
      <c r="A4038">
        <f t="shared" si="63"/>
        <v>30743</v>
      </c>
      <c r="B4038">
        <v>2.97717095614781E-2</v>
      </c>
      <c r="C4038">
        <v>0.27877509315313442</v>
      </c>
    </row>
    <row r="4039" spans="1:3" x14ac:dyDescent="0.3">
      <c r="A4039">
        <f t="shared" si="63"/>
        <v>30744</v>
      </c>
      <c r="B4039">
        <v>0.1034974648330832</v>
      </c>
      <c r="C4039">
        <v>0.42771098804052388</v>
      </c>
    </row>
    <row r="4040" spans="1:3" x14ac:dyDescent="0.3">
      <c r="A4040">
        <f t="shared" si="63"/>
        <v>30745</v>
      </c>
      <c r="B4040">
        <v>0.15133037061184421</v>
      </c>
      <c r="C4040">
        <v>0.82537425232894546</v>
      </c>
    </row>
    <row r="4041" spans="1:3" x14ac:dyDescent="0.3">
      <c r="A4041">
        <f t="shared" si="63"/>
        <v>30746</v>
      </c>
      <c r="B4041">
        <v>0.27186088995620128</v>
      </c>
      <c r="C4041">
        <v>0.31266028551451669</v>
      </c>
    </row>
    <row r="4042" spans="1:3" x14ac:dyDescent="0.3">
      <c r="A4042">
        <f t="shared" si="63"/>
        <v>30747</v>
      </c>
      <c r="B4042">
        <v>5.3065779711708068E-2</v>
      </c>
      <c r="C4042">
        <v>0.144007141660844</v>
      </c>
    </row>
    <row r="4043" spans="1:3" x14ac:dyDescent="0.3">
      <c r="A4043">
        <f t="shared" si="63"/>
        <v>30748</v>
      </c>
      <c r="B4043">
        <v>5.902158315194167E-2</v>
      </c>
      <c r="C4043">
        <v>0.54149709252261924</v>
      </c>
    </row>
    <row r="4044" spans="1:3" x14ac:dyDescent="0.3">
      <c r="A4044">
        <f t="shared" si="63"/>
        <v>30749</v>
      </c>
      <c r="B4044">
        <v>1.699461076094045E-2</v>
      </c>
      <c r="C4044">
        <v>0.1218461885426084</v>
      </c>
    </row>
    <row r="4045" spans="1:3" x14ac:dyDescent="0.3">
      <c r="A4045">
        <f t="shared" si="63"/>
        <v>30750</v>
      </c>
      <c r="B4045">
        <v>8.0422229351137006E-2</v>
      </c>
      <c r="C4045">
        <v>0.27930747960538738</v>
      </c>
    </row>
    <row r="4046" spans="1:3" x14ac:dyDescent="0.3">
      <c r="A4046">
        <f t="shared" si="63"/>
        <v>30751</v>
      </c>
      <c r="B4046">
        <v>6.4148975771423658E-2</v>
      </c>
      <c r="C4046">
        <v>0.27339632898425448</v>
      </c>
    </row>
    <row r="4047" spans="1:3" x14ac:dyDescent="0.3">
      <c r="A4047">
        <f t="shared" si="63"/>
        <v>30752</v>
      </c>
      <c r="B4047">
        <v>0.70415237599787361</v>
      </c>
      <c r="C4047">
        <v>0.59088122286746014</v>
      </c>
    </row>
    <row r="4048" spans="1:3" x14ac:dyDescent="0.3">
      <c r="A4048">
        <f t="shared" si="63"/>
        <v>30753</v>
      </c>
      <c r="B4048">
        <v>0.13223943980355751</v>
      </c>
      <c r="C4048">
        <v>0.81887381532339476</v>
      </c>
    </row>
    <row r="4049" spans="1:3" x14ac:dyDescent="0.3">
      <c r="A4049">
        <f t="shared" si="63"/>
        <v>30754</v>
      </c>
      <c r="B4049">
        <v>0.24215337382289229</v>
      </c>
      <c r="C4049">
        <v>0.67133495842788526</v>
      </c>
    </row>
    <row r="4050" spans="1:3" x14ac:dyDescent="0.3">
      <c r="A4050">
        <f t="shared" si="63"/>
        <v>30755</v>
      </c>
      <c r="B4050">
        <v>0.33959206695703309</v>
      </c>
      <c r="C4050">
        <v>0.15165030596940909</v>
      </c>
    </row>
    <row r="4051" spans="1:3" x14ac:dyDescent="0.3">
      <c r="A4051">
        <f t="shared" si="63"/>
        <v>30756</v>
      </c>
      <c r="B4051">
        <v>5.557511131425661E-2</v>
      </c>
      <c r="C4051">
        <v>0.40062109196192153</v>
      </c>
    </row>
    <row r="4052" spans="1:3" x14ac:dyDescent="0.3">
      <c r="A4052">
        <f t="shared" si="63"/>
        <v>30757</v>
      </c>
      <c r="B4052">
        <v>5.1470916797750753E-2</v>
      </c>
      <c r="C4052">
        <v>0.47665472559202382</v>
      </c>
    </row>
    <row r="4053" spans="1:3" x14ac:dyDescent="0.3">
      <c r="A4053">
        <f t="shared" si="63"/>
        <v>30758</v>
      </c>
      <c r="B4053">
        <v>2.8134211274202139E-2</v>
      </c>
      <c r="C4053">
        <v>0.16000390734730369</v>
      </c>
    </row>
    <row r="4054" spans="1:3" x14ac:dyDescent="0.3">
      <c r="A4054">
        <f t="shared" si="63"/>
        <v>30759</v>
      </c>
      <c r="B4054">
        <v>3.5783134912128339E-2</v>
      </c>
      <c r="C4054">
        <v>0.50523888641295489</v>
      </c>
    </row>
    <row r="4055" spans="1:3" x14ac:dyDescent="0.3">
      <c r="A4055">
        <f t="shared" si="63"/>
        <v>30760</v>
      </c>
      <c r="B4055">
        <v>8.0801325255969725E-2</v>
      </c>
      <c r="C4055">
        <v>0.44282263918033249</v>
      </c>
    </row>
    <row r="4056" spans="1:3" x14ac:dyDescent="0.3">
      <c r="A4056">
        <f t="shared" si="63"/>
        <v>30761</v>
      </c>
      <c r="B4056">
        <v>0.91967461628505631</v>
      </c>
      <c r="C4056">
        <v>0.87623672554677523</v>
      </c>
    </row>
    <row r="4057" spans="1:3" x14ac:dyDescent="0.3">
      <c r="A4057">
        <f t="shared" si="63"/>
        <v>30762</v>
      </c>
      <c r="B4057">
        <v>0.16163206102959549</v>
      </c>
      <c r="C4057">
        <v>0.62895970421755965</v>
      </c>
    </row>
    <row r="4058" spans="1:3" x14ac:dyDescent="0.3">
      <c r="A4058">
        <f t="shared" si="63"/>
        <v>30763</v>
      </c>
      <c r="B4058">
        <v>7.2778657411715325E-2</v>
      </c>
      <c r="C4058">
        <v>0.35855573690139642</v>
      </c>
    </row>
    <row r="4059" spans="1:3" x14ac:dyDescent="0.3">
      <c r="A4059">
        <f t="shared" si="63"/>
        <v>30764</v>
      </c>
      <c r="B4059">
        <v>7.9263237144871102E-2</v>
      </c>
      <c r="C4059">
        <v>0.39326900292243178</v>
      </c>
    </row>
    <row r="4060" spans="1:3" x14ac:dyDescent="0.3">
      <c r="A4060">
        <f t="shared" si="63"/>
        <v>30765</v>
      </c>
      <c r="B4060">
        <v>0.53370727665295403</v>
      </c>
      <c r="C4060">
        <v>0.56912957797829877</v>
      </c>
    </row>
    <row r="4061" spans="1:3" x14ac:dyDescent="0.3">
      <c r="A4061">
        <f t="shared" si="63"/>
        <v>30766</v>
      </c>
      <c r="B4061">
        <v>0.23746215263493001</v>
      </c>
      <c r="C4061">
        <v>0.86459365526346643</v>
      </c>
    </row>
    <row r="4062" spans="1:3" x14ac:dyDescent="0.3">
      <c r="A4062">
        <f t="shared" si="63"/>
        <v>30767</v>
      </c>
      <c r="B4062">
        <v>0.31875047869812118</v>
      </c>
      <c r="C4062">
        <v>0.42809657828425879</v>
      </c>
    </row>
    <row r="4063" spans="1:3" x14ac:dyDescent="0.3">
      <c r="A4063">
        <f t="shared" si="63"/>
        <v>30768</v>
      </c>
      <c r="B4063">
        <v>4.2562725771248928E-2</v>
      </c>
      <c r="C4063">
        <v>0.25360187028774722</v>
      </c>
    </row>
    <row r="4064" spans="1:3" x14ac:dyDescent="0.3">
      <c r="A4064">
        <f t="shared" si="63"/>
        <v>30769</v>
      </c>
      <c r="B4064">
        <v>0.12596770462436291</v>
      </c>
      <c r="C4064">
        <v>0.22798286349654809</v>
      </c>
    </row>
    <row r="4065" spans="1:3" x14ac:dyDescent="0.3">
      <c r="A4065">
        <f t="shared" si="63"/>
        <v>30770</v>
      </c>
      <c r="B4065">
        <v>0.106989667599052</v>
      </c>
      <c r="C4065">
        <v>4.8217154407161088E-2</v>
      </c>
    </row>
    <row r="4066" spans="1:3" x14ac:dyDescent="0.3">
      <c r="A4066">
        <f t="shared" si="63"/>
        <v>30771</v>
      </c>
      <c r="B4066">
        <v>0.1164721272175365</v>
      </c>
      <c r="C4066">
        <v>0.61327203586706813</v>
      </c>
    </row>
    <row r="4067" spans="1:3" x14ac:dyDescent="0.3">
      <c r="A4067">
        <f t="shared" si="63"/>
        <v>30772</v>
      </c>
      <c r="B4067">
        <v>0.12129116826658171</v>
      </c>
      <c r="C4067">
        <v>0.86986805036919213</v>
      </c>
    </row>
    <row r="4068" spans="1:3" x14ac:dyDescent="0.3">
      <c r="A4068">
        <f t="shared" si="63"/>
        <v>30773</v>
      </c>
      <c r="B4068">
        <v>4.3940524397643371E-2</v>
      </c>
      <c r="C4068">
        <v>8.3191706553387187E-2</v>
      </c>
    </row>
    <row r="4069" spans="1:3" x14ac:dyDescent="0.3">
      <c r="A4069">
        <f t="shared" si="63"/>
        <v>30774</v>
      </c>
      <c r="B4069">
        <v>0.13832372981151991</v>
      </c>
      <c r="C4069">
        <v>0.34085351360284499</v>
      </c>
    </row>
    <row r="4070" spans="1:3" x14ac:dyDescent="0.3">
      <c r="A4070">
        <f t="shared" si="63"/>
        <v>30775</v>
      </c>
      <c r="B4070">
        <v>4.9106746406631853E-2</v>
      </c>
      <c r="C4070">
        <v>0.32516473928253892</v>
      </c>
    </row>
    <row r="4071" spans="1:3" x14ac:dyDescent="0.3">
      <c r="A4071">
        <f t="shared" si="63"/>
        <v>30776</v>
      </c>
      <c r="B4071">
        <v>3.1570571755346707E-2</v>
      </c>
      <c r="C4071">
        <v>0.202329341093892</v>
      </c>
    </row>
    <row r="4072" spans="1:3" x14ac:dyDescent="0.3">
      <c r="A4072">
        <f t="shared" si="63"/>
        <v>30777</v>
      </c>
      <c r="B4072">
        <v>0.19335186737027149</v>
      </c>
      <c r="C4072">
        <v>0.7033074021000475</v>
      </c>
    </row>
    <row r="4073" spans="1:3" x14ac:dyDescent="0.3">
      <c r="A4073">
        <f t="shared" si="63"/>
        <v>30778</v>
      </c>
      <c r="B4073">
        <v>0.34200551051137679</v>
      </c>
      <c r="C4073">
        <v>0.75243739117352315</v>
      </c>
    </row>
    <row r="4074" spans="1:3" x14ac:dyDescent="0.3">
      <c r="A4074">
        <f t="shared" si="63"/>
        <v>30779</v>
      </c>
      <c r="B4074">
        <v>0.1234061568220953</v>
      </c>
      <c r="C4074">
        <v>0.5318270915114347</v>
      </c>
    </row>
    <row r="4075" spans="1:3" x14ac:dyDescent="0.3">
      <c r="A4075">
        <f t="shared" si="63"/>
        <v>30780</v>
      </c>
      <c r="B4075">
        <v>9.7900055702989208E-2</v>
      </c>
      <c r="C4075">
        <v>0.37404035606208341</v>
      </c>
    </row>
    <row r="4076" spans="1:3" x14ac:dyDescent="0.3">
      <c r="A4076">
        <f t="shared" si="63"/>
        <v>30781</v>
      </c>
      <c r="B4076">
        <v>2.5222214160086999E-2</v>
      </c>
      <c r="C4076">
        <v>2.807192210542641E-2</v>
      </c>
    </row>
    <row r="4077" spans="1:3" x14ac:dyDescent="0.3">
      <c r="A4077">
        <f t="shared" si="63"/>
        <v>30782</v>
      </c>
      <c r="B4077">
        <v>5.6619513265362242E-2</v>
      </c>
      <c r="C4077">
        <v>0.28239412891427079</v>
      </c>
    </row>
    <row r="4078" spans="1:3" x14ac:dyDescent="0.3">
      <c r="A4078">
        <f t="shared" si="63"/>
        <v>30783</v>
      </c>
      <c r="B4078">
        <v>0.204913438655632</v>
      </c>
      <c r="C4078">
        <v>0.64361678159224722</v>
      </c>
    </row>
    <row r="4079" spans="1:3" x14ac:dyDescent="0.3">
      <c r="A4079">
        <f t="shared" si="63"/>
        <v>30784</v>
      </c>
      <c r="B4079">
        <v>9.5669529323604063E-2</v>
      </c>
      <c r="C4079">
        <v>0.27655896877085528</v>
      </c>
    </row>
    <row r="4080" spans="1:3" x14ac:dyDescent="0.3">
      <c r="A4080">
        <f t="shared" si="63"/>
        <v>30785</v>
      </c>
      <c r="B4080">
        <v>0.67949801957165468</v>
      </c>
      <c r="C4080">
        <v>0.9189986496407021</v>
      </c>
    </row>
    <row r="4081" spans="1:3" x14ac:dyDescent="0.3">
      <c r="A4081">
        <f t="shared" si="63"/>
        <v>30786</v>
      </c>
      <c r="B4081">
        <v>0.10370188127342229</v>
      </c>
      <c r="C4081">
        <v>0.24749481504353221</v>
      </c>
    </row>
    <row r="4082" spans="1:3" x14ac:dyDescent="0.3">
      <c r="A4082">
        <f t="shared" si="63"/>
        <v>30787</v>
      </c>
      <c r="B4082">
        <v>0.22255189279549861</v>
      </c>
      <c r="C4082">
        <v>0.71147974147032533</v>
      </c>
    </row>
    <row r="4083" spans="1:3" x14ac:dyDescent="0.3">
      <c r="A4083">
        <f t="shared" si="63"/>
        <v>30788</v>
      </c>
      <c r="B4083">
        <v>0.20700751557212271</v>
      </c>
      <c r="C4083">
        <v>0.13459298000014591</v>
      </c>
    </row>
    <row r="4084" spans="1:3" x14ac:dyDescent="0.3">
      <c r="A4084">
        <f t="shared" si="63"/>
        <v>30789</v>
      </c>
      <c r="B4084">
        <v>0.26771034710552333</v>
      </c>
      <c r="C4084">
        <v>0.20310440228861851</v>
      </c>
    </row>
    <row r="4085" spans="1:3" x14ac:dyDescent="0.3">
      <c r="A4085">
        <f t="shared" si="63"/>
        <v>30790</v>
      </c>
      <c r="B4085">
        <v>5.0787836866716313E-2</v>
      </c>
      <c r="C4085">
        <v>0.15937308146344401</v>
      </c>
    </row>
    <row r="4086" spans="1:3" x14ac:dyDescent="0.3">
      <c r="A4086">
        <f t="shared" si="63"/>
        <v>30791</v>
      </c>
      <c r="B4086">
        <v>2.528378752966769E-2</v>
      </c>
      <c r="C4086">
        <v>6.5232600715904684E-2</v>
      </c>
    </row>
    <row r="4087" spans="1:3" x14ac:dyDescent="0.3">
      <c r="A4087">
        <f t="shared" si="63"/>
        <v>30792</v>
      </c>
      <c r="B4087">
        <v>0.28339272161782492</v>
      </c>
      <c r="C4087">
        <v>0.80785195575190227</v>
      </c>
    </row>
    <row r="4088" spans="1:3" x14ac:dyDescent="0.3">
      <c r="A4088">
        <f t="shared" si="63"/>
        <v>30793</v>
      </c>
      <c r="B4088">
        <v>0.1146453215234387</v>
      </c>
      <c r="C4088">
        <v>0.30780488309390808</v>
      </c>
    </row>
    <row r="4089" spans="1:3" x14ac:dyDescent="0.3">
      <c r="A4089">
        <f t="shared" si="63"/>
        <v>30794</v>
      </c>
      <c r="B4089">
        <v>1.458318418250952E-2</v>
      </c>
      <c r="C4089">
        <v>1.8186916771445832E-2</v>
      </c>
    </row>
    <row r="4090" spans="1:3" x14ac:dyDescent="0.3">
      <c r="A4090">
        <f t="shared" si="63"/>
        <v>30795</v>
      </c>
      <c r="B4090">
        <v>7.3407372390394993E-2</v>
      </c>
      <c r="C4090">
        <v>0.28244672831509698</v>
      </c>
    </row>
    <row r="4091" spans="1:3" x14ac:dyDescent="0.3">
      <c r="A4091">
        <f t="shared" si="63"/>
        <v>30796</v>
      </c>
      <c r="B4091">
        <v>0.28016289522136462</v>
      </c>
      <c r="C4091">
        <v>0.82482047949942072</v>
      </c>
    </row>
    <row r="4092" spans="1:3" x14ac:dyDescent="0.3">
      <c r="A4092">
        <f t="shared" si="63"/>
        <v>30797</v>
      </c>
      <c r="B4092">
        <v>0.10835955224028471</v>
      </c>
      <c r="C4092">
        <v>0.31820967638294578</v>
      </c>
    </row>
    <row r="4093" spans="1:3" x14ac:dyDescent="0.3">
      <c r="A4093">
        <f t="shared" si="63"/>
        <v>30798</v>
      </c>
      <c r="B4093">
        <v>3.5202414324803678E-2</v>
      </c>
      <c r="C4093">
        <v>8.4921408469167056E-2</v>
      </c>
    </row>
    <row r="4094" spans="1:3" x14ac:dyDescent="0.3">
      <c r="A4094">
        <f t="shared" si="63"/>
        <v>30799</v>
      </c>
      <c r="B4094">
        <v>0.1244644867923515</v>
      </c>
      <c r="C4094">
        <v>0.30714459022837481</v>
      </c>
    </row>
    <row r="4095" spans="1:3" x14ac:dyDescent="0.3">
      <c r="A4095">
        <f t="shared" si="63"/>
        <v>30800</v>
      </c>
      <c r="B4095">
        <v>0.49364313556549022</v>
      </c>
      <c r="C4095">
        <v>0.56036481884090572</v>
      </c>
    </row>
    <row r="4096" spans="1:3" x14ac:dyDescent="0.3">
      <c r="A4096">
        <f t="shared" si="63"/>
        <v>30801</v>
      </c>
      <c r="B4096">
        <v>1.5043717777713191E-2</v>
      </c>
      <c r="C4096">
        <v>5.3206462642811772E-2</v>
      </c>
    </row>
    <row r="4097" spans="1:3" x14ac:dyDescent="0.3">
      <c r="A4097">
        <f t="shared" si="63"/>
        <v>30802</v>
      </c>
      <c r="B4097">
        <v>6.003686928019121E-2</v>
      </c>
      <c r="C4097">
        <v>0.31998454244627628</v>
      </c>
    </row>
    <row r="4098" spans="1:3" x14ac:dyDescent="0.3">
      <c r="A4098">
        <f t="shared" si="63"/>
        <v>30803</v>
      </c>
      <c r="B4098">
        <v>0.1155116140507769</v>
      </c>
      <c r="C4098">
        <v>0.75624559222039889</v>
      </c>
    </row>
    <row r="4099" spans="1:3" x14ac:dyDescent="0.3">
      <c r="A4099">
        <f t="shared" si="63"/>
        <v>30804</v>
      </c>
      <c r="B4099">
        <v>0.29095227477814589</v>
      </c>
      <c r="C4099">
        <v>0.80932753862349127</v>
      </c>
    </row>
    <row r="4100" spans="1:3" x14ac:dyDescent="0.3">
      <c r="A4100">
        <f t="shared" ref="A4100:A4163" si="64">A4099+1</f>
        <v>30805</v>
      </c>
      <c r="B4100">
        <v>0.2231058018703963</v>
      </c>
      <c r="C4100">
        <v>0.36440312699363209</v>
      </c>
    </row>
    <row r="4101" spans="1:3" x14ac:dyDescent="0.3">
      <c r="A4101">
        <f t="shared" si="64"/>
        <v>30806</v>
      </c>
      <c r="B4101">
        <v>0.10788367326185069</v>
      </c>
      <c r="C4101">
        <v>0.59104643671954149</v>
      </c>
    </row>
    <row r="4102" spans="1:3" x14ac:dyDescent="0.3">
      <c r="A4102">
        <f t="shared" si="64"/>
        <v>30807</v>
      </c>
      <c r="B4102">
        <v>0.1049619732934349</v>
      </c>
      <c r="C4102">
        <v>0.41514493930671592</v>
      </c>
    </row>
    <row r="4103" spans="1:3" x14ac:dyDescent="0.3">
      <c r="A4103">
        <f t="shared" si="64"/>
        <v>30808</v>
      </c>
      <c r="B4103">
        <v>0.1148894795939316</v>
      </c>
      <c r="C4103">
        <v>0.27442211133616112</v>
      </c>
    </row>
    <row r="4104" spans="1:3" x14ac:dyDescent="0.3">
      <c r="A4104">
        <f t="shared" si="64"/>
        <v>30809</v>
      </c>
      <c r="B4104">
        <v>0.25599318594810833</v>
      </c>
      <c r="C4104">
        <v>0.57781874605897776</v>
      </c>
    </row>
    <row r="4105" spans="1:3" x14ac:dyDescent="0.3">
      <c r="A4105">
        <f t="shared" si="64"/>
        <v>30810</v>
      </c>
      <c r="B4105">
        <v>0.38247742374446309</v>
      </c>
      <c r="C4105">
        <v>9.6604716477476163E-2</v>
      </c>
    </row>
    <row r="4106" spans="1:3" x14ac:dyDescent="0.3">
      <c r="A4106">
        <f t="shared" si="64"/>
        <v>30811</v>
      </c>
      <c r="B4106">
        <v>0.65680489829885735</v>
      </c>
      <c r="C4106">
        <v>0.7592436231604911</v>
      </c>
    </row>
    <row r="4107" spans="1:3" x14ac:dyDescent="0.3">
      <c r="A4107">
        <f t="shared" si="64"/>
        <v>30812</v>
      </c>
      <c r="B4107">
        <v>0.1091824551845101</v>
      </c>
      <c r="C4107">
        <v>0.24661312658752529</v>
      </c>
    </row>
    <row r="4108" spans="1:3" x14ac:dyDescent="0.3">
      <c r="A4108">
        <f t="shared" si="64"/>
        <v>30813</v>
      </c>
      <c r="B4108">
        <v>9.5193561012721847E-2</v>
      </c>
      <c r="C4108">
        <v>0.18741068717961451</v>
      </c>
    </row>
    <row r="4109" spans="1:3" x14ac:dyDescent="0.3">
      <c r="A4109">
        <f t="shared" si="64"/>
        <v>30814</v>
      </c>
      <c r="B4109">
        <v>0.32030861099425822</v>
      </c>
      <c r="C4109">
        <v>0.73665396348198309</v>
      </c>
    </row>
    <row r="4110" spans="1:3" x14ac:dyDescent="0.3">
      <c r="A4110">
        <f t="shared" si="64"/>
        <v>30815</v>
      </c>
      <c r="B4110">
        <v>0.20496218816409381</v>
      </c>
      <c r="C4110">
        <v>0.63325080280843205</v>
      </c>
    </row>
    <row r="4111" spans="1:3" x14ac:dyDescent="0.3">
      <c r="A4111">
        <f t="shared" si="64"/>
        <v>30816</v>
      </c>
      <c r="B4111">
        <v>0.20856199719877591</v>
      </c>
      <c r="C4111">
        <v>0.47435130903236372</v>
      </c>
    </row>
    <row r="4112" spans="1:3" x14ac:dyDescent="0.3">
      <c r="A4112">
        <f t="shared" si="64"/>
        <v>30817</v>
      </c>
      <c r="B4112">
        <v>0.1208857242900756</v>
      </c>
      <c r="C4112">
        <v>0.77384373161252218</v>
      </c>
    </row>
    <row r="4113" spans="1:3" x14ac:dyDescent="0.3">
      <c r="A4113">
        <f t="shared" si="64"/>
        <v>30818</v>
      </c>
      <c r="B4113">
        <v>0.10941305730422179</v>
      </c>
      <c r="C4113">
        <v>0.64034805973061704</v>
      </c>
    </row>
    <row r="4114" spans="1:3" x14ac:dyDescent="0.3">
      <c r="A4114">
        <f t="shared" si="64"/>
        <v>30819</v>
      </c>
      <c r="B4114">
        <v>2.198865607348947E-2</v>
      </c>
      <c r="C4114">
        <v>0.18385517625657621</v>
      </c>
    </row>
    <row r="4115" spans="1:3" x14ac:dyDescent="0.3">
      <c r="A4115">
        <f t="shared" si="64"/>
        <v>30820</v>
      </c>
      <c r="B4115">
        <v>6.4084606333380048E-2</v>
      </c>
      <c r="C4115">
        <v>5.7010182579652867E-2</v>
      </c>
    </row>
    <row r="4116" spans="1:3" x14ac:dyDescent="0.3">
      <c r="A4116">
        <f t="shared" si="64"/>
        <v>30821</v>
      </c>
      <c r="B4116">
        <v>7.3489107340438994E-2</v>
      </c>
      <c r="C4116">
        <v>0.47305166858026498</v>
      </c>
    </row>
    <row r="4117" spans="1:3" x14ac:dyDescent="0.3">
      <c r="A4117">
        <f t="shared" si="64"/>
        <v>30822</v>
      </c>
      <c r="B4117">
        <v>6.9562492463756578E-2</v>
      </c>
      <c r="C4117">
        <v>0.45314206316791189</v>
      </c>
    </row>
    <row r="4118" spans="1:3" x14ac:dyDescent="0.3">
      <c r="A4118">
        <f t="shared" si="64"/>
        <v>30823</v>
      </c>
      <c r="B4118">
        <v>0.1716748593344096</v>
      </c>
      <c r="C4118">
        <v>0.30279453388108279</v>
      </c>
    </row>
    <row r="4119" spans="1:3" x14ac:dyDescent="0.3">
      <c r="A4119">
        <f t="shared" si="64"/>
        <v>30824</v>
      </c>
      <c r="B4119">
        <v>0.79974800919309408</v>
      </c>
      <c r="C4119">
        <v>0.65528460307255687</v>
      </c>
    </row>
    <row r="4120" spans="1:3" x14ac:dyDescent="0.3">
      <c r="A4120">
        <f t="shared" si="64"/>
        <v>30825</v>
      </c>
      <c r="B4120">
        <v>0.1226463341699472</v>
      </c>
      <c r="C4120">
        <v>0.21479803164811351</v>
      </c>
    </row>
    <row r="4121" spans="1:3" x14ac:dyDescent="0.3">
      <c r="A4121">
        <f t="shared" si="64"/>
        <v>30826</v>
      </c>
      <c r="B4121">
        <v>0.1190188870733863</v>
      </c>
      <c r="C4121">
        <v>0.38120848550281172</v>
      </c>
    </row>
    <row r="4122" spans="1:3" x14ac:dyDescent="0.3">
      <c r="A4122">
        <f t="shared" si="64"/>
        <v>30827</v>
      </c>
      <c r="B4122">
        <v>0.49844506262241861</v>
      </c>
      <c r="C4122">
        <v>9.3826849400288431E-2</v>
      </c>
    </row>
    <row r="4123" spans="1:3" x14ac:dyDescent="0.3">
      <c r="A4123">
        <f t="shared" si="64"/>
        <v>30828</v>
      </c>
      <c r="B4123">
        <v>2.023251617493722E-2</v>
      </c>
      <c r="C4123">
        <v>0.21250081303834961</v>
      </c>
    </row>
    <row r="4124" spans="1:3" x14ac:dyDescent="0.3">
      <c r="A4124">
        <f t="shared" si="64"/>
        <v>30829</v>
      </c>
      <c r="B4124">
        <v>0.1115803609079819</v>
      </c>
      <c r="C4124">
        <v>0.16690337046939391</v>
      </c>
    </row>
    <row r="4125" spans="1:3" x14ac:dyDescent="0.3">
      <c r="A4125">
        <f t="shared" si="64"/>
        <v>30830</v>
      </c>
      <c r="B4125">
        <v>0.41233323743108963</v>
      </c>
      <c r="C4125">
        <v>0.34057614435168831</v>
      </c>
    </row>
    <row r="4126" spans="1:3" x14ac:dyDescent="0.3">
      <c r="A4126">
        <f t="shared" si="64"/>
        <v>30831</v>
      </c>
      <c r="B4126">
        <v>8.0463122789987171E-2</v>
      </c>
      <c r="C4126">
        <v>0.21997718308388989</v>
      </c>
    </row>
    <row r="4127" spans="1:3" x14ac:dyDescent="0.3">
      <c r="A4127">
        <f t="shared" si="64"/>
        <v>30832</v>
      </c>
      <c r="B4127">
        <v>4.9292840839363819E-2</v>
      </c>
      <c r="C4127">
        <v>7.1067587819716976E-2</v>
      </c>
    </row>
    <row r="4128" spans="1:3" x14ac:dyDescent="0.3">
      <c r="A4128">
        <f t="shared" si="64"/>
        <v>30833</v>
      </c>
      <c r="B4128">
        <v>0.112769181940409</v>
      </c>
      <c r="C4128">
        <v>0.34368537378693892</v>
      </c>
    </row>
    <row r="4129" spans="1:3" x14ac:dyDescent="0.3">
      <c r="A4129">
        <f t="shared" si="64"/>
        <v>30834</v>
      </c>
      <c r="B4129">
        <v>0.36919007508573531</v>
      </c>
      <c r="C4129">
        <v>0.46169664406725069</v>
      </c>
    </row>
    <row r="4130" spans="1:3" x14ac:dyDescent="0.3">
      <c r="A4130">
        <f t="shared" si="64"/>
        <v>30835</v>
      </c>
      <c r="B4130">
        <v>0.31360270333152712</v>
      </c>
      <c r="C4130">
        <v>0.61317964717361007</v>
      </c>
    </row>
    <row r="4131" spans="1:3" x14ac:dyDescent="0.3">
      <c r="A4131">
        <f t="shared" si="64"/>
        <v>30836</v>
      </c>
      <c r="B4131">
        <v>0.1163294256578998</v>
      </c>
      <c r="C4131">
        <v>0.24384583854011729</v>
      </c>
    </row>
    <row r="4132" spans="1:3" x14ac:dyDescent="0.3">
      <c r="A4132">
        <f t="shared" si="64"/>
        <v>30837</v>
      </c>
      <c r="B4132">
        <v>0.13774390316597859</v>
      </c>
      <c r="C4132">
        <v>0.53420754394571746</v>
      </c>
    </row>
    <row r="4133" spans="1:3" x14ac:dyDescent="0.3">
      <c r="A4133">
        <f t="shared" si="64"/>
        <v>30838</v>
      </c>
      <c r="B4133">
        <v>0.1026048605048681</v>
      </c>
      <c r="C4133">
        <v>0.41636855838973968</v>
      </c>
    </row>
    <row r="4134" spans="1:3" x14ac:dyDescent="0.3">
      <c r="A4134">
        <f t="shared" si="64"/>
        <v>30839</v>
      </c>
      <c r="B4134">
        <v>9.3247429302499643E-2</v>
      </c>
      <c r="C4134">
        <v>0.25618980390945439</v>
      </c>
    </row>
    <row r="4135" spans="1:3" x14ac:dyDescent="0.3">
      <c r="A4135">
        <f t="shared" si="64"/>
        <v>30840</v>
      </c>
      <c r="B4135">
        <v>0.22154160536384099</v>
      </c>
      <c r="C4135">
        <v>0.43325227461622562</v>
      </c>
    </row>
    <row r="4136" spans="1:3" x14ac:dyDescent="0.3">
      <c r="A4136">
        <f t="shared" si="64"/>
        <v>30841</v>
      </c>
      <c r="B4136">
        <v>3.2996147096725631E-2</v>
      </c>
      <c r="C4136">
        <v>0.12594324126674941</v>
      </c>
    </row>
    <row r="4137" spans="1:3" x14ac:dyDescent="0.3">
      <c r="A4137">
        <f t="shared" si="64"/>
        <v>30842</v>
      </c>
      <c r="B4137">
        <v>8.2373068335925406E-2</v>
      </c>
      <c r="C4137">
        <v>0.53162838257499245</v>
      </c>
    </row>
    <row r="4138" spans="1:3" x14ac:dyDescent="0.3">
      <c r="A4138">
        <f t="shared" si="64"/>
        <v>30843</v>
      </c>
      <c r="B4138">
        <v>0.23654377510935129</v>
      </c>
      <c r="C4138">
        <v>0.29472635689307658</v>
      </c>
    </row>
    <row r="4139" spans="1:3" x14ac:dyDescent="0.3">
      <c r="A4139">
        <f t="shared" si="64"/>
        <v>30844</v>
      </c>
      <c r="B4139">
        <v>0.12872010614488499</v>
      </c>
      <c r="C4139">
        <v>0.2205591884709372</v>
      </c>
    </row>
    <row r="4140" spans="1:3" x14ac:dyDescent="0.3">
      <c r="A4140">
        <f t="shared" si="64"/>
        <v>30845</v>
      </c>
      <c r="B4140">
        <v>0.1677448439724063</v>
      </c>
      <c r="C4140">
        <v>0.38058513175994818</v>
      </c>
    </row>
    <row r="4141" spans="1:3" x14ac:dyDescent="0.3">
      <c r="A4141">
        <f t="shared" si="64"/>
        <v>30846</v>
      </c>
      <c r="B4141">
        <v>1.7722004650279861E-2</v>
      </c>
      <c r="C4141">
        <v>0.17880452868294311</v>
      </c>
    </row>
    <row r="4142" spans="1:3" x14ac:dyDescent="0.3">
      <c r="A4142">
        <f t="shared" si="64"/>
        <v>30847</v>
      </c>
      <c r="B4142">
        <v>0.1307404195732417</v>
      </c>
      <c r="C4142">
        <v>0.1902807289474425</v>
      </c>
    </row>
    <row r="4143" spans="1:3" x14ac:dyDescent="0.3">
      <c r="A4143">
        <f t="shared" si="64"/>
        <v>30848</v>
      </c>
      <c r="B4143">
        <v>2.4720351260367639E-2</v>
      </c>
      <c r="C4143">
        <v>0.321583922969503</v>
      </c>
    </row>
    <row r="4144" spans="1:3" x14ac:dyDescent="0.3">
      <c r="A4144">
        <f t="shared" si="64"/>
        <v>30849</v>
      </c>
      <c r="B4144">
        <v>4.8118563345735353E-2</v>
      </c>
      <c r="C4144">
        <v>0.1164508596489354</v>
      </c>
    </row>
    <row r="4145" spans="1:3" x14ac:dyDescent="0.3">
      <c r="A4145">
        <f t="shared" si="64"/>
        <v>30850</v>
      </c>
      <c r="B4145">
        <v>7.1119875968130089E-2</v>
      </c>
      <c r="C4145">
        <v>0.1008820051321372</v>
      </c>
    </row>
    <row r="4146" spans="1:3" x14ac:dyDescent="0.3">
      <c r="A4146">
        <f t="shared" si="64"/>
        <v>30851</v>
      </c>
      <c r="B4146">
        <v>0.33278240267536152</v>
      </c>
      <c r="C4146">
        <v>0.49189606590249479</v>
      </c>
    </row>
    <row r="4147" spans="1:3" x14ac:dyDescent="0.3">
      <c r="A4147">
        <f t="shared" si="64"/>
        <v>30852</v>
      </c>
      <c r="B4147">
        <v>2.7741402038289179E-2</v>
      </c>
      <c r="C4147">
        <v>8.1756729251778057E-2</v>
      </c>
    </row>
    <row r="4148" spans="1:3" x14ac:dyDescent="0.3">
      <c r="A4148">
        <f t="shared" si="64"/>
        <v>30853</v>
      </c>
      <c r="B4148">
        <v>2.709831434681375E-2</v>
      </c>
      <c r="C4148">
        <v>0.23518207765487881</v>
      </c>
    </row>
    <row r="4149" spans="1:3" x14ac:dyDescent="0.3">
      <c r="A4149">
        <f t="shared" si="64"/>
        <v>30854</v>
      </c>
      <c r="B4149">
        <v>0.141077981796455</v>
      </c>
      <c r="C4149">
        <v>0.54779120854533991</v>
      </c>
    </row>
    <row r="4150" spans="1:3" x14ac:dyDescent="0.3">
      <c r="A4150">
        <f t="shared" si="64"/>
        <v>30855</v>
      </c>
      <c r="B4150">
        <v>0.114781518584813</v>
      </c>
      <c r="C4150">
        <v>0.44271884945706441</v>
      </c>
    </row>
    <row r="4151" spans="1:3" x14ac:dyDescent="0.3">
      <c r="A4151">
        <f t="shared" si="64"/>
        <v>30856</v>
      </c>
      <c r="B4151">
        <v>4.8055250026197968E-2</v>
      </c>
      <c r="C4151">
        <v>0.1490913323801768</v>
      </c>
    </row>
    <row r="4152" spans="1:3" x14ac:dyDescent="0.3">
      <c r="A4152">
        <f t="shared" si="64"/>
        <v>30857</v>
      </c>
      <c r="B4152">
        <v>2.6620888761256529E-2</v>
      </c>
      <c r="C4152">
        <v>0.30466935923967381</v>
      </c>
    </row>
    <row r="4153" spans="1:3" x14ac:dyDescent="0.3">
      <c r="A4153">
        <f t="shared" si="64"/>
        <v>30858</v>
      </c>
      <c r="B4153">
        <v>0.53760429470943916</v>
      </c>
      <c r="C4153">
        <v>0.32692168736935628</v>
      </c>
    </row>
    <row r="4154" spans="1:3" x14ac:dyDescent="0.3">
      <c r="A4154">
        <f t="shared" si="64"/>
        <v>30859</v>
      </c>
      <c r="B4154">
        <v>8.3120597743500169E-2</v>
      </c>
      <c r="C4154">
        <v>0.33748502674257091</v>
      </c>
    </row>
    <row r="4155" spans="1:3" x14ac:dyDescent="0.3">
      <c r="A4155">
        <f t="shared" si="64"/>
        <v>30860</v>
      </c>
      <c r="B4155">
        <v>0.19326726850201109</v>
      </c>
      <c r="C4155">
        <v>0.26502508136238478</v>
      </c>
    </row>
    <row r="4156" spans="1:3" x14ac:dyDescent="0.3">
      <c r="A4156">
        <f t="shared" si="64"/>
        <v>30861</v>
      </c>
      <c r="B4156">
        <v>0.4225314974300326</v>
      </c>
      <c r="C4156">
        <v>0.46183875673656422</v>
      </c>
    </row>
    <row r="4157" spans="1:3" x14ac:dyDescent="0.3">
      <c r="A4157">
        <f t="shared" si="64"/>
        <v>30862</v>
      </c>
      <c r="B4157">
        <v>0.2445462412161378</v>
      </c>
      <c r="C4157">
        <v>0.43210425005798092</v>
      </c>
    </row>
    <row r="4158" spans="1:3" x14ac:dyDescent="0.3">
      <c r="A4158">
        <f t="shared" si="64"/>
        <v>30863</v>
      </c>
      <c r="B4158">
        <v>4.1402279743708872E-2</v>
      </c>
      <c r="C4158">
        <v>0.32308630386800752</v>
      </c>
    </row>
    <row r="4159" spans="1:3" x14ac:dyDescent="0.3">
      <c r="A4159">
        <f t="shared" si="64"/>
        <v>30864</v>
      </c>
      <c r="B4159">
        <v>7.3479779467723397E-2</v>
      </c>
      <c r="C4159">
        <v>0.23083124700586721</v>
      </c>
    </row>
    <row r="4160" spans="1:3" x14ac:dyDescent="0.3">
      <c r="A4160">
        <f t="shared" si="64"/>
        <v>30865</v>
      </c>
      <c r="B4160">
        <v>3.7513079273967742E-2</v>
      </c>
      <c r="C4160">
        <v>0.26271759631651193</v>
      </c>
    </row>
    <row r="4161" spans="1:3" x14ac:dyDescent="0.3">
      <c r="A4161">
        <f t="shared" si="64"/>
        <v>30866</v>
      </c>
      <c r="B4161">
        <v>2.797289068049635E-2</v>
      </c>
      <c r="C4161">
        <v>1.9923184490392688E-2</v>
      </c>
    </row>
    <row r="4162" spans="1:3" x14ac:dyDescent="0.3">
      <c r="A4162">
        <f t="shared" si="64"/>
        <v>30867</v>
      </c>
      <c r="B4162">
        <v>0.64854386093588745</v>
      </c>
      <c r="C4162">
        <v>0.81300659547445986</v>
      </c>
    </row>
    <row r="4163" spans="1:3" x14ac:dyDescent="0.3">
      <c r="A4163">
        <f t="shared" si="64"/>
        <v>30868</v>
      </c>
      <c r="B4163">
        <v>0.12842317752910179</v>
      </c>
      <c r="C4163">
        <v>0.61855063987289871</v>
      </c>
    </row>
    <row r="4164" spans="1:3" x14ac:dyDescent="0.3">
      <c r="A4164">
        <f t="shared" ref="A4164:A4227" si="65">A4163+1</f>
        <v>30869</v>
      </c>
      <c r="B4164">
        <v>7.7974321010387856E-2</v>
      </c>
      <c r="C4164">
        <v>0.39000463955921483</v>
      </c>
    </row>
    <row r="4165" spans="1:3" x14ac:dyDescent="0.3">
      <c r="A4165">
        <f t="shared" si="65"/>
        <v>30870</v>
      </c>
      <c r="B4165">
        <v>4.8041228520451708E-2</v>
      </c>
      <c r="C4165">
        <v>0.51996683760856321</v>
      </c>
    </row>
    <row r="4166" spans="1:3" x14ac:dyDescent="0.3">
      <c r="A4166">
        <f t="shared" si="65"/>
        <v>30871</v>
      </c>
      <c r="B4166">
        <v>8.5604837495187561E-2</v>
      </c>
      <c r="C4166">
        <v>0.32352946928662307</v>
      </c>
    </row>
    <row r="4167" spans="1:3" x14ac:dyDescent="0.3">
      <c r="A4167">
        <f t="shared" si="65"/>
        <v>30872</v>
      </c>
      <c r="B4167">
        <v>0.17153893411575641</v>
      </c>
      <c r="C4167">
        <v>0.3088769311595792</v>
      </c>
    </row>
    <row r="4168" spans="1:3" x14ac:dyDescent="0.3">
      <c r="A4168">
        <f t="shared" si="65"/>
        <v>30873</v>
      </c>
      <c r="B4168">
        <v>0.4895653570359802</v>
      </c>
      <c r="C4168">
        <v>0.54848528431028687</v>
      </c>
    </row>
    <row r="4169" spans="1:3" x14ac:dyDescent="0.3">
      <c r="A4169">
        <f t="shared" si="65"/>
        <v>30874</v>
      </c>
      <c r="B4169">
        <v>0.2382557956387216</v>
      </c>
      <c r="C4169">
        <v>0.37627558972100128</v>
      </c>
    </row>
    <row r="4170" spans="1:3" x14ac:dyDescent="0.3">
      <c r="A4170">
        <f t="shared" si="65"/>
        <v>30875</v>
      </c>
      <c r="B4170">
        <v>4.7391563764679408E-2</v>
      </c>
      <c r="C4170">
        <v>0.25885686392610219</v>
      </c>
    </row>
    <row r="4171" spans="1:3" x14ac:dyDescent="0.3">
      <c r="A4171">
        <f t="shared" si="65"/>
        <v>30876</v>
      </c>
      <c r="B4171">
        <v>8.5977244984714304E-2</v>
      </c>
      <c r="C4171">
        <v>0.35071741910813942</v>
      </c>
    </row>
    <row r="4172" spans="1:3" x14ac:dyDescent="0.3">
      <c r="A4172">
        <f t="shared" si="65"/>
        <v>30877</v>
      </c>
      <c r="B4172">
        <v>7.7892030016862929E-2</v>
      </c>
      <c r="C4172">
        <v>0.43275544330645682</v>
      </c>
    </row>
    <row r="4173" spans="1:3" x14ac:dyDescent="0.3">
      <c r="A4173">
        <f t="shared" si="65"/>
        <v>30878</v>
      </c>
      <c r="B4173">
        <v>4.7456545988566821E-2</v>
      </c>
      <c r="C4173">
        <v>0.1628226171995307</v>
      </c>
    </row>
    <row r="4174" spans="1:3" x14ac:dyDescent="0.3">
      <c r="A4174">
        <f t="shared" si="65"/>
        <v>30879</v>
      </c>
      <c r="B4174">
        <v>0.13436145661984469</v>
      </c>
      <c r="C4174">
        <v>0.35895400768627128</v>
      </c>
    </row>
    <row r="4175" spans="1:3" x14ac:dyDescent="0.3">
      <c r="A4175">
        <f t="shared" si="65"/>
        <v>30880</v>
      </c>
      <c r="B4175">
        <v>0.13965309190154479</v>
      </c>
      <c r="C4175">
        <v>0.360459882098073</v>
      </c>
    </row>
    <row r="4176" spans="1:3" x14ac:dyDescent="0.3">
      <c r="A4176">
        <f t="shared" si="65"/>
        <v>30881</v>
      </c>
      <c r="B4176">
        <v>0.30395658756323368</v>
      </c>
      <c r="C4176">
        <v>0.79086942103747071</v>
      </c>
    </row>
    <row r="4177" spans="1:3" x14ac:dyDescent="0.3">
      <c r="A4177">
        <f t="shared" si="65"/>
        <v>30882</v>
      </c>
      <c r="B4177">
        <v>5.3138540053609927E-2</v>
      </c>
      <c r="C4177">
        <v>0.20051918138290711</v>
      </c>
    </row>
    <row r="4178" spans="1:3" x14ac:dyDescent="0.3">
      <c r="A4178">
        <f t="shared" si="65"/>
        <v>30883</v>
      </c>
      <c r="B4178">
        <v>5.5980539917902687E-2</v>
      </c>
      <c r="C4178">
        <v>0.1769156653282988</v>
      </c>
    </row>
    <row r="4179" spans="1:3" x14ac:dyDescent="0.3">
      <c r="A4179">
        <f t="shared" si="65"/>
        <v>30884</v>
      </c>
      <c r="B4179">
        <v>8.0192573288625751E-2</v>
      </c>
      <c r="C4179">
        <v>0.75023221820389085</v>
      </c>
    </row>
    <row r="4180" spans="1:3" x14ac:dyDescent="0.3">
      <c r="A4180">
        <f t="shared" si="65"/>
        <v>30885</v>
      </c>
      <c r="B4180">
        <v>4.7069178310188961E-2</v>
      </c>
      <c r="C4180">
        <v>0.30173986538432568</v>
      </c>
    </row>
    <row r="4181" spans="1:3" x14ac:dyDescent="0.3">
      <c r="A4181">
        <f t="shared" si="65"/>
        <v>30886</v>
      </c>
      <c r="B4181">
        <v>7.6941996913650348E-2</v>
      </c>
      <c r="C4181">
        <v>0.79307405992148317</v>
      </c>
    </row>
    <row r="4182" spans="1:3" x14ac:dyDescent="0.3">
      <c r="A4182">
        <f t="shared" si="65"/>
        <v>30887</v>
      </c>
      <c r="B4182">
        <v>5.1177514238188088E-2</v>
      </c>
      <c r="C4182">
        <v>0.14888704006907461</v>
      </c>
    </row>
    <row r="4183" spans="1:3" x14ac:dyDescent="0.3">
      <c r="A4183">
        <f t="shared" si="65"/>
        <v>30888</v>
      </c>
      <c r="B4183">
        <v>5.1463263694749399E-2</v>
      </c>
      <c r="C4183">
        <v>0.35421147674179471</v>
      </c>
    </row>
    <row r="4184" spans="1:3" x14ac:dyDescent="0.3">
      <c r="A4184">
        <f t="shared" si="65"/>
        <v>30889</v>
      </c>
      <c r="B4184">
        <v>0.43130615209120171</v>
      </c>
      <c r="C4184">
        <v>0.62828337942359203</v>
      </c>
    </row>
    <row r="4185" spans="1:3" x14ac:dyDescent="0.3">
      <c r="A4185">
        <f t="shared" si="65"/>
        <v>30890</v>
      </c>
      <c r="B4185">
        <v>0.53808651639787175</v>
      </c>
      <c r="C4185">
        <v>0.4944299369247927</v>
      </c>
    </row>
    <row r="4186" spans="1:3" x14ac:dyDescent="0.3">
      <c r="A4186">
        <f t="shared" si="65"/>
        <v>30891</v>
      </c>
      <c r="B4186">
        <v>4.0571736835735117E-2</v>
      </c>
      <c r="C4186">
        <v>0.12180031899253201</v>
      </c>
    </row>
    <row r="4187" spans="1:3" x14ac:dyDescent="0.3">
      <c r="A4187">
        <f t="shared" si="65"/>
        <v>30892</v>
      </c>
      <c r="B4187">
        <v>2.4492550908152451E-2</v>
      </c>
      <c r="C4187">
        <v>8.5614666038988665E-2</v>
      </c>
    </row>
    <row r="4188" spans="1:3" x14ac:dyDescent="0.3">
      <c r="A4188">
        <f t="shared" si="65"/>
        <v>30893</v>
      </c>
      <c r="B4188">
        <v>0.1095892141065451</v>
      </c>
      <c r="C4188">
        <v>0.39740262263910409</v>
      </c>
    </row>
    <row r="4189" spans="1:3" x14ac:dyDescent="0.3">
      <c r="A4189">
        <f t="shared" si="65"/>
        <v>30894</v>
      </c>
      <c r="B4189">
        <v>0.49285204197801641</v>
      </c>
      <c r="C4189">
        <v>0.19271922742804881</v>
      </c>
    </row>
    <row r="4190" spans="1:3" x14ac:dyDescent="0.3">
      <c r="A4190">
        <f t="shared" si="65"/>
        <v>30895</v>
      </c>
      <c r="B4190">
        <v>0.2011308209645673</v>
      </c>
      <c r="C4190">
        <v>0.68535782104770637</v>
      </c>
    </row>
    <row r="4191" spans="1:3" x14ac:dyDescent="0.3">
      <c r="A4191">
        <f t="shared" si="65"/>
        <v>30896</v>
      </c>
      <c r="B4191">
        <v>0.39463704430887558</v>
      </c>
      <c r="C4191">
        <v>0.28049845453469091</v>
      </c>
    </row>
    <row r="4192" spans="1:3" x14ac:dyDescent="0.3">
      <c r="A4192">
        <f t="shared" si="65"/>
        <v>30897</v>
      </c>
      <c r="B4192">
        <v>9.582295654397506E-2</v>
      </c>
      <c r="C4192">
        <v>0.5783379889332505</v>
      </c>
    </row>
    <row r="4193" spans="1:3" x14ac:dyDescent="0.3">
      <c r="A4193">
        <f t="shared" si="65"/>
        <v>30898</v>
      </c>
      <c r="B4193">
        <v>0.11852479889897991</v>
      </c>
      <c r="C4193">
        <v>0.44607943265541511</v>
      </c>
    </row>
    <row r="4194" spans="1:3" x14ac:dyDescent="0.3">
      <c r="A4194">
        <f t="shared" si="65"/>
        <v>30899</v>
      </c>
      <c r="B4194">
        <v>0.12872300343719911</v>
      </c>
      <c r="C4194">
        <v>0.64205451835697602</v>
      </c>
    </row>
    <row r="4195" spans="1:3" x14ac:dyDescent="0.3">
      <c r="A4195">
        <f t="shared" si="65"/>
        <v>30900</v>
      </c>
      <c r="B4195">
        <v>0.1795577442412738</v>
      </c>
      <c r="C4195">
        <v>0.39103036592583518</v>
      </c>
    </row>
    <row r="4196" spans="1:3" x14ac:dyDescent="0.3">
      <c r="A4196">
        <f t="shared" si="65"/>
        <v>30901</v>
      </c>
      <c r="B4196">
        <v>0.5326182300904958</v>
      </c>
      <c r="C4196">
        <v>0.72433992175572159</v>
      </c>
    </row>
    <row r="4197" spans="1:3" x14ac:dyDescent="0.3">
      <c r="A4197">
        <f t="shared" si="65"/>
        <v>30902</v>
      </c>
      <c r="B4197">
        <v>7.9236127265002541E-3</v>
      </c>
      <c r="C4197">
        <v>2.2606838095487691E-2</v>
      </c>
    </row>
    <row r="4198" spans="1:3" x14ac:dyDescent="0.3">
      <c r="A4198">
        <f t="shared" si="65"/>
        <v>30903</v>
      </c>
      <c r="B4198">
        <v>6.0516083581104323E-2</v>
      </c>
      <c r="C4198">
        <v>0.29391893672262959</v>
      </c>
    </row>
    <row r="4199" spans="1:3" x14ac:dyDescent="0.3">
      <c r="A4199">
        <f t="shared" si="65"/>
        <v>30904</v>
      </c>
      <c r="B4199">
        <v>4.1810911231488737E-2</v>
      </c>
      <c r="C4199">
        <v>0.1122750322462184</v>
      </c>
    </row>
    <row r="4200" spans="1:3" x14ac:dyDescent="0.3">
      <c r="A4200">
        <f t="shared" si="65"/>
        <v>30905</v>
      </c>
      <c r="B4200">
        <v>0.649353601870168</v>
      </c>
      <c r="C4200">
        <v>0.613990966932625</v>
      </c>
    </row>
    <row r="4201" spans="1:3" x14ac:dyDescent="0.3">
      <c r="A4201">
        <f t="shared" si="65"/>
        <v>30906</v>
      </c>
      <c r="B4201">
        <v>2.8721693123305341E-2</v>
      </c>
      <c r="C4201">
        <v>0.21976054317023441</v>
      </c>
    </row>
    <row r="4202" spans="1:3" x14ac:dyDescent="0.3">
      <c r="A4202">
        <f t="shared" si="65"/>
        <v>30907</v>
      </c>
      <c r="B4202">
        <v>3.9749993887876492E-2</v>
      </c>
      <c r="C4202">
        <v>0.2388608178531505</v>
      </c>
    </row>
    <row r="4203" spans="1:3" x14ac:dyDescent="0.3">
      <c r="A4203">
        <f t="shared" si="65"/>
        <v>30908</v>
      </c>
      <c r="B4203">
        <v>0.13335236931263381</v>
      </c>
      <c r="C4203">
        <v>0.34609210914905381</v>
      </c>
    </row>
    <row r="4204" spans="1:3" x14ac:dyDescent="0.3">
      <c r="A4204">
        <f t="shared" si="65"/>
        <v>30909</v>
      </c>
      <c r="B4204">
        <v>2.8499406993010779E-2</v>
      </c>
      <c r="C4204">
        <v>0.31620245554927429</v>
      </c>
    </row>
    <row r="4205" spans="1:3" x14ac:dyDescent="0.3">
      <c r="A4205">
        <f t="shared" si="65"/>
        <v>30910</v>
      </c>
      <c r="B4205">
        <v>0.74138183304236083</v>
      </c>
      <c r="C4205">
        <v>0.77037275398606908</v>
      </c>
    </row>
    <row r="4206" spans="1:3" x14ac:dyDescent="0.3">
      <c r="A4206">
        <f t="shared" si="65"/>
        <v>30911</v>
      </c>
      <c r="B4206">
        <v>0.22426065354286659</v>
      </c>
      <c r="C4206">
        <v>0.44504846179829483</v>
      </c>
    </row>
    <row r="4207" spans="1:3" x14ac:dyDescent="0.3">
      <c r="A4207">
        <f t="shared" si="65"/>
        <v>30912</v>
      </c>
      <c r="B4207">
        <v>3.2380421557889942E-2</v>
      </c>
      <c r="C4207">
        <v>0.24274333122680239</v>
      </c>
    </row>
    <row r="4208" spans="1:3" x14ac:dyDescent="0.3">
      <c r="A4208">
        <f t="shared" si="65"/>
        <v>30913</v>
      </c>
      <c r="B4208">
        <v>7.5658422691293595E-2</v>
      </c>
      <c r="C4208">
        <v>0.39964628553569898</v>
      </c>
    </row>
    <row r="4209" spans="1:3" x14ac:dyDescent="0.3">
      <c r="A4209">
        <f t="shared" si="65"/>
        <v>30914</v>
      </c>
      <c r="B4209">
        <v>3.1636869814125293E-2</v>
      </c>
      <c r="C4209">
        <v>4.5010401012345193E-2</v>
      </c>
    </row>
    <row r="4210" spans="1:3" x14ac:dyDescent="0.3">
      <c r="A4210">
        <f t="shared" si="65"/>
        <v>30915</v>
      </c>
      <c r="B4210">
        <v>0.43735113326163833</v>
      </c>
      <c r="C4210">
        <v>0.47453248070511739</v>
      </c>
    </row>
    <row r="4211" spans="1:3" x14ac:dyDescent="0.3">
      <c r="A4211">
        <f t="shared" si="65"/>
        <v>30916</v>
      </c>
      <c r="B4211">
        <v>3.7735851605092928E-2</v>
      </c>
      <c r="C4211">
        <v>0.10228400533725659</v>
      </c>
    </row>
    <row r="4212" spans="1:3" x14ac:dyDescent="0.3">
      <c r="A4212">
        <f t="shared" si="65"/>
        <v>30917</v>
      </c>
      <c r="B4212">
        <v>0.158639025465278</v>
      </c>
      <c r="C4212">
        <v>0.35624197686187248</v>
      </c>
    </row>
    <row r="4213" spans="1:3" x14ac:dyDescent="0.3">
      <c r="A4213">
        <f t="shared" si="65"/>
        <v>30918</v>
      </c>
      <c r="B4213">
        <v>5.1598087525891248E-2</v>
      </c>
      <c r="C4213">
        <v>0.31219689325814892</v>
      </c>
    </row>
    <row r="4214" spans="1:3" x14ac:dyDescent="0.3">
      <c r="A4214">
        <f t="shared" si="65"/>
        <v>30919</v>
      </c>
      <c r="B4214">
        <v>8.8356915494657781E-2</v>
      </c>
      <c r="C4214">
        <v>0.35581695689725529</v>
      </c>
    </row>
    <row r="4215" spans="1:3" x14ac:dyDescent="0.3">
      <c r="A4215">
        <f t="shared" si="65"/>
        <v>30920</v>
      </c>
      <c r="B4215">
        <v>4.0000068458550482E-2</v>
      </c>
      <c r="C4215">
        <v>2.6038023498278821E-2</v>
      </c>
    </row>
    <row r="4216" spans="1:3" x14ac:dyDescent="0.3">
      <c r="A4216">
        <f t="shared" si="65"/>
        <v>30921</v>
      </c>
      <c r="B4216">
        <v>0.35015972867244982</v>
      </c>
      <c r="C4216">
        <v>0.23446083189061359</v>
      </c>
    </row>
    <row r="4217" spans="1:3" x14ac:dyDescent="0.3">
      <c r="A4217">
        <f t="shared" si="65"/>
        <v>30922</v>
      </c>
      <c r="B4217">
        <v>0.2689497273760092</v>
      </c>
      <c r="C4217">
        <v>0.35726932739656531</v>
      </c>
    </row>
    <row r="4218" spans="1:3" x14ac:dyDescent="0.3">
      <c r="A4218">
        <f t="shared" si="65"/>
        <v>30923</v>
      </c>
      <c r="B4218">
        <v>7.9052577959505405E-2</v>
      </c>
      <c r="C4218">
        <v>0.35295178087202028</v>
      </c>
    </row>
    <row r="4219" spans="1:3" x14ac:dyDescent="0.3">
      <c r="A4219">
        <f t="shared" si="65"/>
        <v>30924</v>
      </c>
      <c r="B4219">
        <v>6.1441585672810078E-2</v>
      </c>
      <c r="C4219">
        <v>6.5658142767840225E-2</v>
      </c>
    </row>
    <row r="4220" spans="1:3" x14ac:dyDescent="0.3">
      <c r="A4220">
        <f t="shared" si="65"/>
        <v>30925</v>
      </c>
      <c r="B4220">
        <v>0.53695611349573003</v>
      </c>
      <c r="C4220">
        <v>0.56203532806593948</v>
      </c>
    </row>
    <row r="4221" spans="1:3" x14ac:dyDescent="0.3">
      <c r="A4221">
        <f t="shared" si="65"/>
        <v>30926</v>
      </c>
      <c r="B4221">
        <v>0.5414545769220388</v>
      </c>
      <c r="C4221">
        <v>0.64446332718742771</v>
      </c>
    </row>
    <row r="4222" spans="1:3" x14ac:dyDescent="0.3">
      <c r="A4222">
        <f t="shared" si="65"/>
        <v>30927</v>
      </c>
      <c r="B4222">
        <v>2.8480852339369291E-2</v>
      </c>
      <c r="C4222">
        <v>0.35919647976384961</v>
      </c>
    </row>
    <row r="4223" spans="1:3" x14ac:dyDescent="0.3">
      <c r="A4223">
        <f t="shared" si="65"/>
        <v>30928</v>
      </c>
      <c r="B4223">
        <v>0.40055510997579191</v>
      </c>
      <c r="C4223">
        <v>0.28267419248640108</v>
      </c>
    </row>
    <row r="4224" spans="1:3" x14ac:dyDescent="0.3">
      <c r="A4224">
        <f t="shared" si="65"/>
        <v>30929</v>
      </c>
      <c r="B4224">
        <v>0.14312860740619679</v>
      </c>
      <c r="C4224">
        <v>0.33804963060895182</v>
      </c>
    </row>
    <row r="4225" spans="1:3" x14ac:dyDescent="0.3">
      <c r="A4225">
        <f t="shared" si="65"/>
        <v>30930</v>
      </c>
      <c r="B4225">
        <v>0.38526935574789378</v>
      </c>
      <c r="C4225">
        <v>0.63703971859498698</v>
      </c>
    </row>
    <row r="4226" spans="1:3" x14ac:dyDescent="0.3">
      <c r="A4226">
        <f t="shared" si="65"/>
        <v>30931</v>
      </c>
      <c r="B4226">
        <v>0.24367878475105459</v>
      </c>
      <c r="C4226">
        <v>0.6612044351134192</v>
      </c>
    </row>
    <row r="4227" spans="1:3" x14ac:dyDescent="0.3">
      <c r="A4227">
        <f t="shared" si="65"/>
        <v>30932</v>
      </c>
      <c r="B4227">
        <v>0.12723815747764769</v>
      </c>
      <c r="C4227">
        <v>0.57713816595950251</v>
      </c>
    </row>
    <row r="4228" spans="1:3" x14ac:dyDescent="0.3">
      <c r="A4228">
        <f t="shared" ref="A4228:A4291" si="66">A4227+1</f>
        <v>30933</v>
      </c>
      <c r="B4228">
        <v>8.0197755110506502E-2</v>
      </c>
      <c r="C4228">
        <v>0.29994579420404333</v>
      </c>
    </row>
    <row r="4229" spans="1:3" x14ac:dyDescent="0.3">
      <c r="A4229">
        <f t="shared" si="66"/>
        <v>30934</v>
      </c>
      <c r="B4229">
        <v>0.1220186307225872</v>
      </c>
      <c r="C4229">
        <v>0.24788238343301389</v>
      </c>
    </row>
    <row r="4230" spans="1:3" x14ac:dyDescent="0.3">
      <c r="A4230">
        <f t="shared" si="66"/>
        <v>30935</v>
      </c>
      <c r="B4230">
        <v>0.2283561456497557</v>
      </c>
      <c r="C4230">
        <v>0.35460223777346939</v>
      </c>
    </row>
    <row r="4231" spans="1:3" x14ac:dyDescent="0.3">
      <c r="A4231">
        <f t="shared" si="66"/>
        <v>30936</v>
      </c>
      <c r="B4231">
        <v>0.170051220182768</v>
      </c>
      <c r="C4231">
        <v>0.28799842516872243</v>
      </c>
    </row>
    <row r="4232" spans="1:3" x14ac:dyDescent="0.3">
      <c r="A4232">
        <f t="shared" si="66"/>
        <v>30937</v>
      </c>
      <c r="B4232">
        <v>0.14616762536682359</v>
      </c>
      <c r="C4232">
        <v>0.50720933220368636</v>
      </c>
    </row>
    <row r="4233" spans="1:3" x14ac:dyDescent="0.3">
      <c r="A4233">
        <f t="shared" si="66"/>
        <v>30938</v>
      </c>
      <c r="B4233">
        <v>7.0887522238649359E-2</v>
      </c>
      <c r="C4233">
        <v>0.69504728008930172</v>
      </c>
    </row>
    <row r="4234" spans="1:3" x14ac:dyDescent="0.3">
      <c r="A4234">
        <f t="shared" si="66"/>
        <v>30939</v>
      </c>
      <c r="B4234">
        <v>8.1642637458874609E-2</v>
      </c>
      <c r="C4234">
        <v>0.62043165891537655</v>
      </c>
    </row>
    <row r="4235" spans="1:3" x14ac:dyDescent="0.3">
      <c r="A4235">
        <f t="shared" si="66"/>
        <v>30940</v>
      </c>
      <c r="B4235">
        <v>0.11902122269756971</v>
      </c>
      <c r="C4235">
        <v>0.794804727372737</v>
      </c>
    </row>
    <row r="4236" spans="1:3" x14ac:dyDescent="0.3">
      <c r="A4236">
        <f t="shared" si="66"/>
        <v>30941</v>
      </c>
      <c r="B4236">
        <v>6.6113588118495395E-2</v>
      </c>
      <c r="C4236">
        <v>0.26218295369568861</v>
      </c>
    </row>
    <row r="4237" spans="1:3" x14ac:dyDescent="0.3">
      <c r="A4237">
        <f t="shared" si="66"/>
        <v>30942</v>
      </c>
      <c r="B4237">
        <v>7.0277571480396775E-2</v>
      </c>
      <c r="C4237">
        <v>0.76985893766590974</v>
      </c>
    </row>
    <row r="4238" spans="1:3" x14ac:dyDescent="0.3">
      <c r="A4238">
        <f t="shared" si="66"/>
        <v>30943</v>
      </c>
      <c r="B4238">
        <v>0.14721085731410899</v>
      </c>
      <c r="C4238">
        <v>0.76030633570762829</v>
      </c>
    </row>
    <row r="4239" spans="1:3" x14ac:dyDescent="0.3">
      <c r="A4239">
        <f t="shared" si="66"/>
        <v>30944</v>
      </c>
      <c r="B4239">
        <v>0.62596165807543358</v>
      </c>
      <c r="C4239">
        <v>0.48364721962484652</v>
      </c>
    </row>
    <row r="4240" spans="1:3" x14ac:dyDescent="0.3">
      <c r="A4240">
        <f t="shared" si="66"/>
        <v>30945</v>
      </c>
      <c r="B4240">
        <v>4.420023638776608E-2</v>
      </c>
      <c r="C4240">
        <v>0.1002241995117775</v>
      </c>
    </row>
    <row r="4241" spans="1:3" x14ac:dyDescent="0.3">
      <c r="A4241">
        <f t="shared" si="66"/>
        <v>30946</v>
      </c>
      <c r="B4241">
        <v>7.6614768377806966E-2</v>
      </c>
      <c r="C4241">
        <v>0.2751626808198549</v>
      </c>
    </row>
    <row r="4242" spans="1:3" x14ac:dyDescent="0.3">
      <c r="A4242">
        <f t="shared" si="66"/>
        <v>30947</v>
      </c>
      <c r="B4242">
        <v>0.30385241849596017</v>
      </c>
      <c r="C4242">
        <v>0.53322097083894726</v>
      </c>
    </row>
    <row r="4243" spans="1:3" x14ac:dyDescent="0.3">
      <c r="A4243">
        <f t="shared" si="66"/>
        <v>30948</v>
      </c>
      <c r="B4243">
        <v>8.7111874203214923E-2</v>
      </c>
      <c r="C4243">
        <v>0.51912670261800209</v>
      </c>
    </row>
    <row r="4244" spans="1:3" x14ac:dyDescent="0.3">
      <c r="A4244">
        <f t="shared" si="66"/>
        <v>30949</v>
      </c>
      <c r="B4244">
        <v>8.9397463681270564E-2</v>
      </c>
      <c r="C4244">
        <v>0.67163484620706204</v>
      </c>
    </row>
    <row r="4245" spans="1:3" x14ac:dyDescent="0.3">
      <c r="A4245">
        <f t="shared" si="66"/>
        <v>30950</v>
      </c>
      <c r="B4245">
        <v>9.8247466424934302E-2</v>
      </c>
      <c r="C4245">
        <v>0.44044016973185701</v>
      </c>
    </row>
    <row r="4246" spans="1:3" x14ac:dyDescent="0.3">
      <c r="A4246">
        <f t="shared" si="66"/>
        <v>30951</v>
      </c>
      <c r="B4246">
        <v>6.8610260262671696E-2</v>
      </c>
      <c r="C4246">
        <v>0.1885441790611683</v>
      </c>
    </row>
    <row r="4247" spans="1:3" x14ac:dyDescent="0.3">
      <c r="A4247">
        <f t="shared" si="66"/>
        <v>30952</v>
      </c>
      <c r="B4247">
        <v>5.2446757883636778E-2</v>
      </c>
      <c r="C4247">
        <v>0.30124840886626691</v>
      </c>
    </row>
    <row r="4248" spans="1:3" x14ac:dyDescent="0.3">
      <c r="A4248">
        <f t="shared" si="66"/>
        <v>30953</v>
      </c>
      <c r="B4248">
        <v>1.222659196262222E-2</v>
      </c>
      <c r="C4248">
        <v>0.37169273798817998</v>
      </c>
    </row>
    <row r="4249" spans="1:3" x14ac:dyDescent="0.3">
      <c r="A4249">
        <f t="shared" si="66"/>
        <v>30954</v>
      </c>
      <c r="B4249">
        <v>0.68545155401136904</v>
      </c>
      <c r="C4249">
        <v>0.83331562724445596</v>
      </c>
    </row>
    <row r="4250" spans="1:3" x14ac:dyDescent="0.3">
      <c r="A4250">
        <f t="shared" si="66"/>
        <v>30955</v>
      </c>
      <c r="B4250">
        <v>4.9398078428605982E-2</v>
      </c>
      <c r="C4250">
        <v>0.66583695614604388</v>
      </c>
    </row>
    <row r="4251" spans="1:3" x14ac:dyDescent="0.3">
      <c r="A4251">
        <f t="shared" si="66"/>
        <v>30956</v>
      </c>
      <c r="B4251">
        <v>0.62023907085662189</v>
      </c>
      <c r="C4251">
        <v>0.54780375989254304</v>
      </c>
    </row>
    <row r="4252" spans="1:3" x14ac:dyDescent="0.3">
      <c r="A4252">
        <f t="shared" si="66"/>
        <v>30957</v>
      </c>
      <c r="B4252">
        <v>4.5471422890400688E-2</v>
      </c>
      <c r="C4252">
        <v>0.1479443867443884</v>
      </c>
    </row>
    <row r="4253" spans="1:3" x14ac:dyDescent="0.3">
      <c r="A4253">
        <f t="shared" si="66"/>
        <v>30958</v>
      </c>
      <c r="B4253">
        <v>0.27269683827138819</v>
      </c>
      <c r="C4253">
        <v>0.86505050096440894</v>
      </c>
    </row>
    <row r="4254" spans="1:3" x14ac:dyDescent="0.3">
      <c r="A4254">
        <f t="shared" si="66"/>
        <v>30959</v>
      </c>
      <c r="B4254">
        <v>0.8256500684070861</v>
      </c>
      <c r="C4254">
        <v>0.8167321322409129</v>
      </c>
    </row>
    <row r="4255" spans="1:3" x14ac:dyDescent="0.3">
      <c r="A4255">
        <f t="shared" si="66"/>
        <v>30960</v>
      </c>
      <c r="B4255">
        <v>0.26440166173109758</v>
      </c>
      <c r="C4255">
        <v>0.22923252636045699</v>
      </c>
    </row>
    <row r="4256" spans="1:3" x14ac:dyDescent="0.3">
      <c r="A4256">
        <f t="shared" si="66"/>
        <v>30961</v>
      </c>
      <c r="B4256">
        <v>0.1121517067686324</v>
      </c>
      <c r="C4256">
        <v>0.28550693163974727</v>
      </c>
    </row>
    <row r="4257" spans="1:3" x14ac:dyDescent="0.3">
      <c r="A4257">
        <f t="shared" si="66"/>
        <v>30962</v>
      </c>
      <c r="B4257">
        <v>0.1168337091307526</v>
      </c>
      <c r="C4257">
        <v>0.28378129203088709</v>
      </c>
    </row>
    <row r="4258" spans="1:3" x14ac:dyDescent="0.3">
      <c r="A4258">
        <f t="shared" si="66"/>
        <v>30963</v>
      </c>
      <c r="B4258">
        <v>0.26562189699486138</v>
      </c>
      <c r="C4258">
        <v>0.71672866406285607</v>
      </c>
    </row>
    <row r="4259" spans="1:3" x14ac:dyDescent="0.3">
      <c r="A4259">
        <f t="shared" si="66"/>
        <v>30964</v>
      </c>
      <c r="B4259">
        <v>5.7671943385552239E-2</v>
      </c>
      <c r="C4259">
        <v>0.493186919398791</v>
      </c>
    </row>
    <row r="4260" spans="1:3" x14ac:dyDescent="0.3">
      <c r="A4260">
        <f t="shared" si="66"/>
        <v>30965</v>
      </c>
      <c r="B4260">
        <v>2.297042557920264E-2</v>
      </c>
      <c r="C4260">
        <v>0.17959911645071991</v>
      </c>
    </row>
    <row r="4261" spans="1:3" x14ac:dyDescent="0.3">
      <c r="A4261">
        <f t="shared" si="66"/>
        <v>30966</v>
      </c>
      <c r="B4261">
        <v>3.4850220112616882E-2</v>
      </c>
      <c r="C4261">
        <v>0.1565207672970578</v>
      </c>
    </row>
    <row r="4262" spans="1:3" x14ac:dyDescent="0.3">
      <c r="A4262">
        <f t="shared" si="66"/>
        <v>30967</v>
      </c>
      <c r="B4262">
        <v>0.69481189609174288</v>
      </c>
      <c r="C4262">
        <v>0.79120534938197662</v>
      </c>
    </row>
    <row r="4263" spans="1:3" x14ac:dyDescent="0.3">
      <c r="A4263">
        <f t="shared" si="66"/>
        <v>30968</v>
      </c>
      <c r="B4263">
        <v>0.1108466771912034</v>
      </c>
      <c r="C4263">
        <v>0.37832328945957672</v>
      </c>
    </row>
    <row r="4264" spans="1:3" x14ac:dyDescent="0.3">
      <c r="A4264">
        <f t="shared" si="66"/>
        <v>30969</v>
      </c>
      <c r="B4264">
        <v>0.21601247586141301</v>
      </c>
      <c r="C4264">
        <v>0.5855092960453111</v>
      </c>
    </row>
    <row r="4265" spans="1:3" x14ac:dyDescent="0.3">
      <c r="A4265">
        <f t="shared" si="66"/>
        <v>30970</v>
      </c>
      <c r="B4265">
        <v>6.0244931282143158E-2</v>
      </c>
      <c r="C4265">
        <v>0.2475930283451343</v>
      </c>
    </row>
    <row r="4266" spans="1:3" x14ac:dyDescent="0.3">
      <c r="A4266">
        <f t="shared" si="66"/>
        <v>30971</v>
      </c>
      <c r="B4266">
        <v>0.1102026280819879</v>
      </c>
      <c r="C4266">
        <v>0.27104136314735799</v>
      </c>
    </row>
    <row r="4267" spans="1:3" x14ac:dyDescent="0.3">
      <c r="A4267">
        <f t="shared" si="66"/>
        <v>30972</v>
      </c>
      <c r="B4267">
        <v>0.1336371051306478</v>
      </c>
      <c r="C4267">
        <v>0.48147035713127728</v>
      </c>
    </row>
    <row r="4268" spans="1:3" x14ac:dyDescent="0.3">
      <c r="A4268">
        <f t="shared" si="66"/>
        <v>30973</v>
      </c>
      <c r="B4268">
        <v>9.6456384588344532E-2</v>
      </c>
      <c r="C4268">
        <v>0.1253190646703897</v>
      </c>
    </row>
    <row r="4269" spans="1:3" x14ac:dyDescent="0.3">
      <c r="A4269">
        <f t="shared" si="66"/>
        <v>30974</v>
      </c>
      <c r="B4269">
        <v>9.8524037556261393E-2</v>
      </c>
      <c r="C4269">
        <v>0.77863960195505455</v>
      </c>
    </row>
    <row r="4270" spans="1:3" x14ac:dyDescent="0.3">
      <c r="A4270">
        <f t="shared" si="66"/>
        <v>30975</v>
      </c>
      <c r="B4270">
        <v>0.34916140561500247</v>
      </c>
      <c r="C4270">
        <v>0.1761431738241383</v>
      </c>
    </row>
    <row r="4271" spans="1:3" x14ac:dyDescent="0.3">
      <c r="A4271">
        <f t="shared" si="66"/>
        <v>30976</v>
      </c>
      <c r="B4271">
        <v>0.1247484944942595</v>
      </c>
      <c r="C4271">
        <v>0.47105272168412587</v>
      </c>
    </row>
    <row r="4272" spans="1:3" x14ac:dyDescent="0.3">
      <c r="A4272">
        <f t="shared" si="66"/>
        <v>30977</v>
      </c>
      <c r="B4272">
        <v>8.5709747801092057E-2</v>
      </c>
      <c r="C4272">
        <v>0.28919103690149989</v>
      </c>
    </row>
    <row r="4273" spans="1:3" x14ac:dyDescent="0.3">
      <c r="A4273">
        <f t="shared" si="66"/>
        <v>30978</v>
      </c>
      <c r="B4273">
        <v>0.16334035668987301</v>
      </c>
      <c r="C4273">
        <v>0.5725717674237899</v>
      </c>
    </row>
    <row r="4274" spans="1:3" x14ac:dyDescent="0.3">
      <c r="A4274">
        <f t="shared" si="66"/>
        <v>30979</v>
      </c>
      <c r="B4274">
        <v>0.36164120994971988</v>
      </c>
      <c r="C4274">
        <v>0.74934686046305488</v>
      </c>
    </row>
    <row r="4275" spans="1:3" x14ac:dyDescent="0.3">
      <c r="A4275">
        <f t="shared" si="66"/>
        <v>30980</v>
      </c>
      <c r="B4275">
        <v>0.71799180307233446</v>
      </c>
      <c r="C4275">
        <v>0.85949474266243364</v>
      </c>
    </row>
    <row r="4276" spans="1:3" x14ac:dyDescent="0.3">
      <c r="A4276">
        <f t="shared" si="66"/>
        <v>30981</v>
      </c>
      <c r="B4276">
        <v>0.15397660281958989</v>
      </c>
      <c r="C4276">
        <v>0.21554441298896759</v>
      </c>
    </row>
    <row r="4277" spans="1:3" x14ac:dyDescent="0.3">
      <c r="A4277">
        <f t="shared" si="66"/>
        <v>30982</v>
      </c>
      <c r="B4277">
        <v>6.9374981017396101E-2</v>
      </c>
      <c r="C4277">
        <v>0.1778258105270728</v>
      </c>
    </row>
    <row r="4278" spans="1:3" x14ac:dyDescent="0.3">
      <c r="A4278">
        <f t="shared" si="66"/>
        <v>30983</v>
      </c>
      <c r="B4278">
        <v>2.6924254865248791E-2</v>
      </c>
      <c r="C4278">
        <v>0.79460628816543388</v>
      </c>
    </row>
    <row r="4279" spans="1:3" x14ac:dyDescent="0.3">
      <c r="A4279">
        <f t="shared" si="66"/>
        <v>30984</v>
      </c>
      <c r="B4279">
        <v>7.1275908667718074E-2</v>
      </c>
      <c r="C4279">
        <v>0.29743895398400239</v>
      </c>
    </row>
    <row r="4280" spans="1:3" x14ac:dyDescent="0.3">
      <c r="A4280">
        <f t="shared" si="66"/>
        <v>30985</v>
      </c>
      <c r="B4280">
        <v>0.78878781708796653</v>
      </c>
      <c r="C4280">
        <v>0.72717333819244812</v>
      </c>
    </row>
    <row r="4281" spans="1:3" x14ac:dyDescent="0.3">
      <c r="A4281">
        <f t="shared" si="66"/>
        <v>30986</v>
      </c>
      <c r="B4281">
        <v>6.1805502323281643E-2</v>
      </c>
      <c r="C4281">
        <v>0.1223424561994608</v>
      </c>
    </row>
    <row r="4282" spans="1:3" x14ac:dyDescent="0.3">
      <c r="A4282">
        <f t="shared" si="66"/>
        <v>30987</v>
      </c>
      <c r="B4282">
        <v>4.0985835891393582E-2</v>
      </c>
      <c r="C4282">
        <v>0.2059717253300751</v>
      </c>
    </row>
    <row r="4283" spans="1:3" x14ac:dyDescent="0.3">
      <c r="A4283">
        <f t="shared" si="66"/>
        <v>30988</v>
      </c>
      <c r="B4283">
        <v>0.27927342333450528</v>
      </c>
      <c r="C4283">
        <v>0.48652478048382802</v>
      </c>
    </row>
    <row r="4284" spans="1:3" x14ac:dyDescent="0.3">
      <c r="A4284">
        <f t="shared" si="66"/>
        <v>30989</v>
      </c>
      <c r="B4284">
        <v>0.14460018908196351</v>
      </c>
      <c r="C4284">
        <v>0.70153820878645767</v>
      </c>
    </row>
    <row r="4285" spans="1:3" x14ac:dyDescent="0.3">
      <c r="A4285">
        <f t="shared" si="66"/>
        <v>30990</v>
      </c>
      <c r="B4285">
        <v>0.34479699431899591</v>
      </c>
      <c r="C4285">
        <v>0.57587234270703447</v>
      </c>
    </row>
    <row r="4286" spans="1:3" x14ac:dyDescent="0.3">
      <c r="A4286">
        <f t="shared" si="66"/>
        <v>30991</v>
      </c>
      <c r="B4286">
        <v>4.9690699865826762E-2</v>
      </c>
      <c r="C4286">
        <v>0.2189065155404824</v>
      </c>
    </row>
    <row r="4287" spans="1:3" x14ac:dyDescent="0.3">
      <c r="A4287">
        <f t="shared" si="66"/>
        <v>30992</v>
      </c>
      <c r="B4287">
        <v>7.2398328355044658E-2</v>
      </c>
      <c r="C4287">
        <v>8.8637350283410202E-2</v>
      </c>
    </row>
    <row r="4288" spans="1:3" x14ac:dyDescent="0.3">
      <c r="A4288">
        <f t="shared" si="66"/>
        <v>30993</v>
      </c>
      <c r="B4288">
        <v>1.4584122400658921E-2</v>
      </c>
      <c r="C4288">
        <v>0.16270027010961521</v>
      </c>
    </row>
    <row r="4289" spans="1:3" x14ac:dyDescent="0.3">
      <c r="A4289">
        <f t="shared" si="66"/>
        <v>30994</v>
      </c>
      <c r="B4289">
        <v>3.526632080816982E-2</v>
      </c>
      <c r="C4289">
        <v>0.2414613496868642</v>
      </c>
    </row>
    <row r="4290" spans="1:3" x14ac:dyDescent="0.3">
      <c r="A4290">
        <f t="shared" si="66"/>
        <v>30995</v>
      </c>
      <c r="B4290">
        <v>0.10060094030744569</v>
      </c>
      <c r="C4290">
        <v>0.37411988956016701</v>
      </c>
    </row>
    <row r="4291" spans="1:3" x14ac:dyDescent="0.3">
      <c r="A4291">
        <f t="shared" si="66"/>
        <v>30996</v>
      </c>
      <c r="B4291">
        <v>5.7915573519116137E-2</v>
      </c>
      <c r="C4291">
        <v>0.26333115362524051</v>
      </c>
    </row>
    <row r="4292" spans="1:3" x14ac:dyDescent="0.3">
      <c r="A4292">
        <f t="shared" ref="A4292:A4355" si="67">A4291+1</f>
        <v>30997</v>
      </c>
      <c r="B4292">
        <v>0.28147119271358712</v>
      </c>
      <c r="C4292">
        <v>0.45867441583415619</v>
      </c>
    </row>
    <row r="4293" spans="1:3" x14ac:dyDescent="0.3">
      <c r="A4293">
        <f t="shared" si="67"/>
        <v>30998</v>
      </c>
      <c r="B4293">
        <v>0.1083981722297683</v>
      </c>
      <c r="C4293">
        <v>0.60932171574225202</v>
      </c>
    </row>
    <row r="4294" spans="1:3" x14ac:dyDescent="0.3">
      <c r="A4294">
        <f t="shared" si="67"/>
        <v>30999</v>
      </c>
      <c r="B4294">
        <v>0.12768852911555029</v>
      </c>
      <c r="C4294">
        <v>0.35529360494649448</v>
      </c>
    </row>
    <row r="4295" spans="1:3" x14ac:dyDescent="0.3">
      <c r="A4295">
        <f t="shared" si="67"/>
        <v>31000</v>
      </c>
      <c r="B4295">
        <v>6.6585356274056942E-2</v>
      </c>
      <c r="C4295">
        <v>0.17109627420684981</v>
      </c>
    </row>
    <row r="4296" spans="1:3" x14ac:dyDescent="0.3">
      <c r="A4296">
        <f t="shared" si="67"/>
        <v>31001</v>
      </c>
      <c r="B4296">
        <v>0.42855470705154031</v>
      </c>
      <c r="C4296">
        <v>0.18311504273883961</v>
      </c>
    </row>
    <row r="4297" spans="1:3" x14ac:dyDescent="0.3">
      <c r="A4297">
        <f t="shared" si="67"/>
        <v>31002</v>
      </c>
      <c r="B4297">
        <v>5.383432548739233E-2</v>
      </c>
      <c r="C4297">
        <v>0.30387881802444011</v>
      </c>
    </row>
    <row r="4298" spans="1:3" x14ac:dyDescent="0.3">
      <c r="A4298">
        <f t="shared" si="67"/>
        <v>31003</v>
      </c>
      <c r="B4298">
        <v>4.6218470803781601E-2</v>
      </c>
      <c r="C4298">
        <v>0.27979103490686819</v>
      </c>
    </row>
    <row r="4299" spans="1:3" x14ac:dyDescent="0.3">
      <c r="A4299">
        <f t="shared" si="67"/>
        <v>31004</v>
      </c>
      <c r="B4299">
        <v>0.48171019878153221</v>
      </c>
      <c r="C4299">
        <v>0.6626286867365373</v>
      </c>
    </row>
    <row r="4300" spans="1:3" x14ac:dyDescent="0.3">
      <c r="A4300">
        <f t="shared" si="67"/>
        <v>31005</v>
      </c>
      <c r="B4300">
        <v>0.49772293188865629</v>
      </c>
      <c r="C4300">
        <v>0.32797978903495489</v>
      </c>
    </row>
    <row r="4301" spans="1:3" x14ac:dyDescent="0.3">
      <c r="A4301">
        <f t="shared" si="67"/>
        <v>31006</v>
      </c>
      <c r="B4301">
        <v>7.0011114689783521E-2</v>
      </c>
      <c r="C4301">
        <v>0.18205223036316551</v>
      </c>
    </row>
    <row r="4302" spans="1:3" x14ac:dyDescent="0.3">
      <c r="A4302">
        <f t="shared" si="67"/>
        <v>31007</v>
      </c>
      <c r="B4302">
        <v>5.7528252185002939E-2</v>
      </c>
      <c r="C4302">
        <v>0.31899429915325472</v>
      </c>
    </row>
    <row r="4303" spans="1:3" x14ac:dyDescent="0.3">
      <c r="A4303">
        <f t="shared" si="67"/>
        <v>31008</v>
      </c>
      <c r="B4303">
        <v>0.14214433335609711</v>
      </c>
      <c r="C4303">
        <v>0.18207771465269129</v>
      </c>
    </row>
    <row r="4304" spans="1:3" x14ac:dyDescent="0.3">
      <c r="A4304">
        <f t="shared" si="67"/>
        <v>31009</v>
      </c>
      <c r="B4304">
        <v>6.4683409232572223E-2</v>
      </c>
      <c r="C4304">
        <v>0.27283138780434429</v>
      </c>
    </row>
    <row r="4305" spans="1:3" x14ac:dyDescent="0.3">
      <c r="A4305">
        <f t="shared" si="67"/>
        <v>31010</v>
      </c>
      <c r="B4305">
        <v>0.76825551435890582</v>
      </c>
      <c r="C4305">
        <v>0.76766170351991769</v>
      </c>
    </row>
    <row r="4306" spans="1:3" x14ac:dyDescent="0.3">
      <c r="A4306">
        <f t="shared" si="67"/>
        <v>31011</v>
      </c>
      <c r="B4306">
        <v>0.27771184763138518</v>
      </c>
      <c r="C4306">
        <v>0.64201313376199953</v>
      </c>
    </row>
    <row r="4307" spans="1:3" x14ac:dyDescent="0.3">
      <c r="A4307">
        <f t="shared" si="67"/>
        <v>31012</v>
      </c>
      <c r="B4307">
        <v>0.4468587725704059</v>
      </c>
      <c r="C4307">
        <v>0.51611887146641544</v>
      </c>
    </row>
    <row r="4308" spans="1:3" x14ac:dyDescent="0.3">
      <c r="A4308">
        <f t="shared" si="67"/>
        <v>31013</v>
      </c>
      <c r="B4308">
        <v>0.33605313044549928</v>
      </c>
      <c r="C4308">
        <v>9.5677274949732979E-2</v>
      </c>
    </row>
    <row r="4309" spans="1:3" x14ac:dyDescent="0.3">
      <c r="A4309">
        <f t="shared" si="67"/>
        <v>31014</v>
      </c>
      <c r="B4309">
        <v>0.1143357544559753</v>
      </c>
      <c r="C4309">
        <v>0.23892278882324711</v>
      </c>
    </row>
    <row r="4310" spans="1:3" x14ac:dyDescent="0.3">
      <c r="A4310">
        <f t="shared" si="67"/>
        <v>31015</v>
      </c>
      <c r="B4310">
        <v>1.1365998392834991E-2</v>
      </c>
      <c r="C4310">
        <v>5.5466390760891507E-2</v>
      </c>
    </row>
    <row r="4311" spans="1:3" x14ac:dyDescent="0.3">
      <c r="A4311">
        <f t="shared" si="67"/>
        <v>31016</v>
      </c>
      <c r="B4311">
        <v>0.30015716819686411</v>
      </c>
      <c r="C4311">
        <v>0.29887782937596241</v>
      </c>
    </row>
    <row r="4312" spans="1:3" x14ac:dyDescent="0.3">
      <c r="A4312">
        <f t="shared" si="67"/>
        <v>31017</v>
      </c>
      <c r="B4312">
        <v>0.30430889716621201</v>
      </c>
      <c r="C4312">
        <v>0.24995883597031429</v>
      </c>
    </row>
    <row r="4313" spans="1:3" x14ac:dyDescent="0.3">
      <c r="A4313">
        <f t="shared" si="67"/>
        <v>31018</v>
      </c>
      <c r="B4313">
        <v>0.37667683248618139</v>
      </c>
      <c r="C4313">
        <v>0.49742085574035372</v>
      </c>
    </row>
    <row r="4314" spans="1:3" x14ac:dyDescent="0.3">
      <c r="A4314">
        <f t="shared" si="67"/>
        <v>31019</v>
      </c>
      <c r="B4314">
        <v>0.16296210367052411</v>
      </c>
      <c r="C4314">
        <v>0.29657454085431478</v>
      </c>
    </row>
    <row r="4315" spans="1:3" x14ac:dyDescent="0.3">
      <c r="A4315">
        <f t="shared" si="67"/>
        <v>31020</v>
      </c>
      <c r="B4315">
        <v>7.7568354533035788E-2</v>
      </c>
      <c r="C4315">
        <v>0.14014859396720369</v>
      </c>
    </row>
    <row r="4316" spans="1:3" x14ac:dyDescent="0.3">
      <c r="A4316">
        <f t="shared" si="67"/>
        <v>31021</v>
      </c>
      <c r="B4316">
        <v>2.9766780576320519E-2</v>
      </c>
      <c r="C4316">
        <v>6.2220626443189382E-2</v>
      </c>
    </row>
    <row r="4317" spans="1:3" x14ac:dyDescent="0.3">
      <c r="A4317">
        <f t="shared" si="67"/>
        <v>31022</v>
      </c>
      <c r="B4317">
        <v>8.8414166765573884E-2</v>
      </c>
      <c r="C4317">
        <v>0.21490415887809591</v>
      </c>
    </row>
    <row r="4318" spans="1:3" x14ac:dyDescent="0.3">
      <c r="A4318">
        <f t="shared" si="67"/>
        <v>31023</v>
      </c>
      <c r="B4318">
        <v>9.8081840692940708E-2</v>
      </c>
      <c r="C4318">
        <v>0.32040180093917509</v>
      </c>
    </row>
    <row r="4319" spans="1:3" x14ac:dyDescent="0.3">
      <c r="A4319">
        <f t="shared" si="67"/>
        <v>31024</v>
      </c>
      <c r="B4319">
        <v>1.9791722810315431E-2</v>
      </c>
      <c r="C4319">
        <v>3.8464255080118068E-2</v>
      </c>
    </row>
    <row r="4320" spans="1:3" x14ac:dyDescent="0.3">
      <c r="A4320">
        <f t="shared" si="67"/>
        <v>31025</v>
      </c>
      <c r="B4320">
        <v>0.65860108196781009</v>
      </c>
      <c r="C4320">
        <v>0.82482157935841061</v>
      </c>
    </row>
    <row r="4321" spans="1:3" x14ac:dyDescent="0.3">
      <c r="A4321">
        <f t="shared" si="67"/>
        <v>31026</v>
      </c>
      <c r="B4321">
        <v>2.7362066883821069E-2</v>
      </c>
      <c r="C4321">
        <v>0.1013895186529896</v>
      </c>
    </row>
    <row r="4322" spans="1:3" x14ac:dyDescent="0.3">
      <c r="A4322">
        <f t="shared" si="67"/>
        <v>31027</v>
      </c>
      <c r="B4322">
        <v>0.5933573070272613</v>
      </c>
      <c r="C4322">
        <v>0.54916766129698646</v>
      </c>
    </row>
    <row r="4323" spans="1:3" x14ac:dyDescent="0.3">
      <c r="A4323">
        <f t="shared" si="67"/>
        <v>31028</v>
      </c>
      <c r="B4323">
        <v>5.3894762093828791E-2</v>
      </c>
      <c r="C4323">
        <v>0.59228408139007094</v>
      </c>
    </row>
    <row r="4324" spans="1:3" x14ac:dyDescent="0.3">
      <c r="A4324">
        <f t="shared" si="67"/>
        <v>31029</v>
      </c>
      <c r="B4324">
        <v>3.6254570255952752E-2</v>
      </c>
      <c r="C4324">
        <v>0.13784346736426031</v>
      </c>
    </row>
    <row r="4325" spans="1:3" x14ac:dyDescent="0.3">
      <c r="A4325">
        <f t="shared" si="67"/>
        <v>31030</v>
      </c>
      <c r="B4325">
        <v>6.9258436039589866E-2</v>
      </c>
      <c r="C4325">
        <v>0.21670341261111351</v>
      </c>
    </row>
    <row r="4326" spans="1:3" x14ac:dyDescent="0.3">
      <c r="A4326">
        <f t="shared" si="67"/>
        <v>31031</v>
      </c>
      <c r="B4326">
        <v>7.184883187393179E-2</v>
      </c>
      <c r="C4326">
        <v>0.35129376508036242</v>
      </c>
    </row>
    <row r="4327" spans="1:3" x14ac:dyDescent="0.3">
      <c r="A4327">
        <f t="shared" si="67"/>
        <v>31032</v>
      </c>
      <c r="B4327">
        <v>6.5007767230894853E-2</v>
      </c>
      <c r="C4327">
        <v>0.45977421176095051</v>
      </c>
    </row>
    <row r="4328" spans="1:3" x14ac:dyDescent="0.3">
      <c r="A4328">
        <f t="shared" si="67"/>
        <v>31033</v>
      </c>
      <c r="B4328">
        <v>4.8246321097147007E-2</v>
      </c>
      <c r="C4328">
        <v>0.24161647435393219</v>
      </c>
    </row>
    <row r="4329" spans="1:3" x14ac:dyDescent="0.3">
      <c r="A4329">
        <f t="shared" si="67"/>
        <v>31034</v>
      </c>
      <c r="B4329">
        <v>9.367078192991822E-2</v>
      </c>
      <c r="C4329">
        <v>0.56922296326080735</v>
      </c>
    </row>
    <row r="4330" spans="1:3" x14ac:dyDescent="0.3">
      <c r="A4330">
        <f t="shared" si="67"/>
        <v>31035</v>
      </c>
      <c r="B4330">
        <v>0.27395987505991792</v>
      </c>
      <c r="C4330">
        <v>0.40560542933648452</v>
      </c>
    </row>
    <row r="4331" spans="1:3" x14ac:dyDescent="0.3">
      <c r="A4331">
        <f t="shared" si="67"/>
        <v>31036</v>
      </c>
      <c r="B4331">
        <v>0.49121523995958311</v>
      </c>
      <c r="C4331">
        <v>0.59655685084205656</v>
      </c>
    </row>
    <row r="4332" spans="1:3" x14ac:dyDescent="0.3">
      <c r="A4332">
        <f t="shared" si="67"/>
        <v>31037</v>
      </c>
      <c r="B4332">
        <v>3.8349016972756077E-2</v>
      </c>
      <c r="C4332">
        <v>0.42871598957824131</v>
      </c>
    </row>
    <row r="4333" spans="1:3" x14ac:dyDescent="0.3">
      <c r="A4333">
        <f t="shared" si="67"/>
        <v>31038</v>
      </c>
      <c r="B4333">
        <v>5.7804693463341258E-2</v>
      </c>
      <c r="C4333">
        <v>0.1733072174805545</v>
      </c>
    </row>
    <row r="4334" spans="1:3" x14ac:dyDescent="0.3">
      <c r="A4334">
        <f t="shared" si="67"/>
        <v>31039</v>
      </c>
      <c r="B4334">
        <v>6.7686931695528543E-2</v>
      </c>
      <c r="C4334">
        <v>0.69803396034233511</v>
      </c>
    </row>
    <row r="4335" spans="1:3" x14ac:dyDescent="0.3">
      <c r="A4335">
        <f t="shared" si="67"/>
        <v>31040</v>
      </c>
      <c r="B4335">
        <v>0.12597285513617079</v>
      </c>
      <c r="C4335">
        <v>0.39077865592467048</v>
      </c>
    </row>
    <row r="4336" spans="1:3" x14ac:dyDescent="0.3">
      <c r="A4336">
        <f t="shared" si="67"/>
        <v>31041</v>
      </c>
      <c r="B4336">
        <v>0.1148678216787458</v>
      </c>
      <c r="C4336">
        <v>0.84606366580198944</v>
      </c>
    </row>
    <row r="4337" spans="1:3" x14ac:dyDescent="0.3">
      <c r="A4337">
        <f t="shared" si="67"/>
        <v>31042</v>
      </c>
      <c r="B4337">
        <v>4.5415154627401609E-2</v>
      </c>
      <c r="C4337">
        <v>0.3464799809204453</v>
      </c>
    </row>
    <row r="4338" spans="1:3" x14ac:dyDescent="0.3">
      <c r="A4338">
        <f t="shared" si="67"/>
        <v>31043</v>
      </c>
      <c r="B4338">
        <v>2.6202602497571871E-2</v>
      </c>
      <c r="C4338">
        <v>0.28940292243501659</v>
      </c>
    </row>
    <row r="4339" spans="1:3" x14ac:dyDescent="0.3">
      <c r="A4339">
        <f t="shared" si="67"/>
        <v>31044</v>
      </c>
      <c r="B4339">
        <v>2.7245260096886229E-2</v>
      </c>
      <c r="C4339">
        <v>0.16920890559056709</v>
      </c>
    </row>
    <row r="4340" spans="1:3" x14ac:dyDescent="0.3">
      <c r="A4340">
        <f t="shared" si="67"/>
        <v>31045</v>
      </c>
      <c r="B4340">
        <v>5.1021399244319587E-2</v>
      </c>
      <c r="C4340">
        <v>0.65634889097857874</v>
      </c>
    </row>
    <row r="4341" spans="1:3" x14ac:dyDescent="0.3">
      <c r="A4341">
        <f t="shared" si="67"/>
        <v>31046</v>
      </c>
      <c r="B4341">
        <v>0.1041384424583553</v>
      </c>
      <c r="C4341">
        <v>0.3769609361171577</v>
      </c>
    </row>
    <row r="4342" spans="1:3" x14ac:dyDescent="0.3">
      <c r="A4342">
        <f t="shared" si="67"/>
        <v>31047</v>
      </c>
      <c r="B4342">
        <v>6.3981453283934411E-2</v>
      </c>
      <c r="C4342">
        <v>0.28511797698095243</v>
      </c>
    </row>
    <row r="4343" spans="1:3" x14ac:dyDescent="0.3">
      <c r="A4343">
        <f t="shared" si="67"/>
        <v>31048</v>
      </c>
      <c r="B4343">
        <v>0.1382173543638181</v>
      </c>
      <c r="C4343">
        <v>0.64733758872682978</v>
      </c>
    </row>
    <row r="4344" spans="1:3" x14ac:dyDescent="0.3">
      <c r="A4344">
        <f t="shared" si="67"/>
        <v>31049</v>
      </c>
      <c r="B4344">
        <v>0.1093894515487428</v>
      </c>
      <c r="C4344">
        <v>0.19361244878280709</v>
      </c>
    </row>
    <row r="4345" spans="1:3" x14ac:dyDescent="0.3">
      <c r="A4345">
        <f t="shared" si="67"/>
        <v>31050</v>
      </c>
      <c r="B4345">
        <v>4.2900873216017793E-2</v>
      </c>
      <c r="C4345">
        <v>0.23743245459228329</v>
      </c>
    </row>
    <row r="4346" spans="1:3" x14ac:dyDescent="0.3">
      <c r="A4346">
        <f t="shared" si="67"/>
        <v>31051</v>
      </c>
      <c r="B4346">
        <v>6.0450223265939018E-2</v>
      </c>
      <c r="C4346">
        <v>0.2701748001108385</v>
      </c>
    </row>
    <row r="4347" spans="1:3" x14ac:dyDescent="0.3">
      <c r="A4347">
        <f t="shared" si="67"/>
        <v>31052</v>
      </c>
      <c r="B4347">
        <v>0.54959227967359459</v>
      </c>
      <c r="C4347">
        <v>0.67664469252634651</v>
      </c>
    </row>
    <row r="4348" spans="1:3" x14ac:dyDescent="0.3">
      <c r="A4348">
        <f t="shared" si="67"/>
        <v>31053</v>
      </c>
      <c r="B4348">
        <v>7.5569071659907117E-2</v>
      </c>
      <c r="C4348">
        <v>0.35373101320222949</v>
      </c>
    </row>
    <row r="4349" spans="1:3" x14ac:dyDescent="0.3">
      <c r="A4349">
        <f t="shared" si="67"/>
        <v>31054</v>
      </c>
      <c r="B4349">
        <v>0.42866699148742382</v>
      </c>
      <c r="C4349">
        <v>0.34655020130932301</v>
      </c>
    </row>
    <row r="4350" spans="1:3" x14ac:dyDescent="0.3">
      <c r="A4350">
        <f t="shared" si="67"/>
        <v>31055</v>
      </c>
      <c r="B4350">
        <v>0.39516106598505862</v>
      </c>
      <c r="C4350">
        <v>0.44309109061428659</v>
      </c>
    </row>
    <row r="4351" spans="1:3" x14ac:dyDescent="0.3">
      <c r="A4351">
        <f t="shared" si="67"/>
        <v>31056</v>
      </c>
      <c r="B4351">
        <v>3.9801533836814167E-2</v>
      </c>
      <c r="C4351">
        <v>5.9998872227695739E-2</v>
      </c>
    </row>
    <row r="4352" spans="1:3" x14ac:dyDescent="0.3">
      <c r="A4352">
        <f t="shared" si="67"/>
        <v>31057</v>
      </c>
      <c r="B4352">
        <v>0.52020528579629033</v>
      </c>
      <c r="C4352">
        <v>0.35336007843576422</v>
      </c>
    </row>
    <row r="4353" spans="1:3" x14ac:dyDescent="0.3">
      <c r="A4353">
        <f t="shared" si="67"/>
        <v>31058</v>
      </c>
      <c r="B4353">
        <v>8.2706834949006977E-2</v>
      </c>
      <c r="C4353">
        <v>0.5637560890497455</v>
      </c>
    </row>
    <row r="4354" spans="1:3" x14ac:dyDescent="0.3">
      <c r="A4354">
        <f t="shared" si="67"/>
        <v>31059</v>
      </c>
      <c r="B4354">
        <v>4.4480876998192177E-2</v>
      </c>
      <c r="C4354">
        <v>0.15189537657215299</v>
      </c>
    </row>
    <row r="4355" spans="1:3" x14ac:dyDescent="0.3">
      <c r="A4355">
        <f t="shared" si="67"/>
        <v>31060</v>
      </c>
      <c r="B4355">
        <v>0.13503138313223001</v>
      </c>
      <c r="C4355">
        <v>0.297897707519032</v>
      </c>
    </row>
    <row r="4356" spans="1:3" x14ac:dyDescent="0.3">
      <c r="A4356">
        <f t="shared" ref="A4356:A4419" si="68">A4355+1</f>
        <v>31061</v>
      </c>
      <c r="B4356">
        <v>7.8684023306061057E-2</v>
      </c>
      <c r="C4356">
        <v>0.30636007273831928</v>
      </c>
    </row>
    <row r="4357" spans="1:3" x14ac:dyDescent="0.3">
      <c r="A4357">
        <f t="shared" si="68"/>
        <v>31062</v>
      </c>
      <c r="B4357">
        <v>0.33645225841869109</v>
      </c>
      <c r="C4357">
        <v>0.36058101773732432</v>
      </c>
    </row>
    <row r="4358" spans="1:3" x14ac:dyDescent="0.3">
      <c r="A4358">
        <f t="shared" si="68"/>
        <v>31063</v>
      </c>
      <c r="B4358">
        <v>0.13047513700098781</v>
      </c>
      <c r="C4358">
        <v>0.47686758333111928</v>
      </c>
    </row>
    <row r="4359" spans="1:3" x14ac:dyDescent="0.3">
      <c r="A4359">
        <f t="shared" si="68"/>
        <v>31064</v>
      </c>
      <c r="B4359">
        <v>0.22741114892866621</v>
      </c>
      <c r="C4359">
        <v>0.20078034038330789</v>
      </c>
    </row>
    <row r="4360" spans="1:3" x14ac:dyDescent="0.3">
      <c r="A4360">
        <f t="shared" si="68"/>
        <v>31065</v>
      </c>
      <c r="B4360">
        <v>0.10242402095121821</v>
      </c>
      <c r="C4360">
        <v>0.1171238654079205</v>
      </c>
    </row>
    <row r="4361" spans="1:3" x14ac:dyDescent="0.3">
      <c r="A4361">
        <f t="shared" si="68"/>
        <v>31066</v>
      </c>
      <c r="B4361">
        <v>0.16890265119044831</v>
      </c>
      <c r="C4361">
        <v>0.89752575770041676</v>
      </c>
    </row>
    <row r="4362" spans="1:3" x14ac:dyDescent="0.3">
      <c r="A4362">
        <f t="shared" si="68"/>
        <v>31067</v>
      </c>
      <c r="B4362">
        <v>3.4674884094002781E-2</v>
      </c>
      <c r="C4362">
        <v>1.495603589206977E-2</v>
      </c>
    </row>
    <row r="4363" spans="1:3" x14ac:dyDescent="0.3">
      <c r="A4363">
        <f t="shared" si="68"/>
        <v>31068</v>
      </c>
      <c r="B4363">
        <v>0.25784303449833051</v>
      </c>
      <c r="C4363">
        <v>0.65542492747921188</v>
      </c>
    </row>
    <row r="4364" spans="1:3" x14ac:dyDescent="0.3">
      <c r="A4364">
        <f t="shared" si="68"/>
        <v>31069</v>
      </c>
      <c r="B4364">
        <v>0.59629449038426929</v>
      </c>
      <c r="C4364">
        <v>0.50927437577549539</v>
      </c>
    </row>
    <row r="4365" spans="1:3" x14ac:dyDescent="0.3">
      <c r="A4365">
        <f t="shared" si="68"/>
        <v>31070</v>
      </c>
      <c r="B4365">
        <v>5.1016140373833993E-2</v>
      </c>
      <c r="C4365">
        <v>0.55260518465761654</v>
      </c>
    </row>
    <row r="4366" spans="1:3" x14ac:dyDescent="0.3">
      <c r="A4366">
        <f t="shared" si="68"/>
        <v>31071</v>
      </c>
      <c r="B4366">
        <v>0.49239799715092503</v>
      </c>
      <c r="C4366">
        <v>0.42751859712221729</v>
      </c>
    </row>
    <row r="4367" spans="1:3" x14ac:dyDescent="0.3">
      <c r="A4367">
        <f t="shared" si="68"/>
        <v>31072</v>
      </c>
      <c r="B4367">
        <v>3.1406051496131758E-2</v>
      </c>
      <c r="C4367">
        <v>0.22914934233832129</v>
      </c>
    </row>
    <row r="4368" spans="1:3" x14ac:dyDescent="0.3">
      <c r="A4368">
        <f t="shared" si="68"/>
        <v>31073</v>
      </c>
      <c r="B4368">
        <v>0.70381426335216268</v>
      </c>
      <c r="C4368">
        <v>0.80709104170395862</v>
      </c>
    </row>
    <row r="4369" spans="1:3" x14ac:dyDescent="0.3">
      <c r="A4369">
        <f t="shared" si="68"/>
        <v>31074</v>
      </c>
      <c r="B4369">
        <v>6.2617527046194513E-2</v>
      </c>
      <c r="C4369">
        <v>0.71085998539445583</v>
      </c>
    </row>
    <row r="4370" spans="1:3" x14ac:dyDescent="0.3">
      <c r="A4370">
        <f t="shared" si="68"/>
        <v>31075</v>
      </c>
      <c r="B4370">
        <v>9.9509683328957863E-2</v>
      </c>
      <c r="C4370">
        <v>0.36057893129403951</v>
      </c>
    </row>
    <row r="4371" spans="1:3" x14ac:dyDescent="0.3">
      <c r="A4371">
        <f t="shared" si="68"/>
        <v>31076</v>
      </c>
      <c r="B4371">
        <v>0.50714423287631349</v>
      </c>
      <c r="C4371">
        <v>0.72803689982778852</v>
      </c>
    </row>
    <row r="4372" spans="1:3" x14ac:dyDescent="0.3">
      <c r="A4372">
        <f t="shared" si="68"/>
        <v>31077</v>
      </c>
      <c r="B4372">
        <v>0.211619290221019</v>
      </c>
      <c r="C4372">
        <v>0.20114068423640361</v>
      </c>
    </row>
    <row r="4373" spans="1:3" x14ac:dyDescent="0.3">
      <c r="A4373">
        <f t="shared" si="68"/>
        <v>31078</v>
      </c>
      <c r="B4373">
        <v>7.381612321490931E-2</v>
      </c>
      <c r="C4373">
        <v>0.19340490308726671</v>
      </c>
    </row>
    <row r="4374" spans="1:3" x14ac:dyDescent="0.3">
      <c r="A4374">
        <f t="shared" si="68"/>
        <v>31079</v>
      </c>
      <c r="B4374">
        <v>0.21669249728203471</v>
      </c>
      <c r="C4374">
        <v>0.65507579424996343</v>
      </c>
    </row>
    <row r="4375" spans="1:3" x14ac:dyDescent="0.3">
      <c r="A4375">
        <f t="shared" si="68"/>
        <v>31080</v>
      </c>
      <c r="B4375">
        <v>0.53748756462745995</v>
      </c>
      <c r="C4375">
        <v>0.44049139825743389</v>
      </c>
    </row>
    <row r="4376" spans="1:3" x14ac:dyDescent="0.3">
      <c r="A4376">
        <f t="shared" si="68"/>
        <v>31081</v>
      </c>
      <c r="B4376">
        <v>6.8998220086895573E-2</v>
      </c>
      <c r="C4376">
        <v>0.32976646737404353</v>
      </c>
    </row>
    <row r="4377" spans="1:3" x14ac:dyDescent="0.3">
      <c r="A4377">
        <f t="shared" si="68"/>
        <v>31082</v>
      </c>
      <c r="B4377">
        <v>0.1136227182953583</v>
      </c>
      <c r="C4377">
        <v>0.56717110238856672</v>
      </c>
    </row>
    <row r="4378" spans="1:3" x14ac:dyDescent="0.3">
      <c r="A4378">
        <f t="shared" si="68"/>
        <v>31083</v>
      </c>
      <c r="B4378">
        <v>8.5975489316927195E-2</v>
      </c>
      <c r="C4378">
        <v>0.66996959522171862</v>
      </c>
    </row>
    <row r="4379" spans="1:3" x14ac:dyDescent="0.3">
      <c r="A4379">
        <f t="shared" si="68"/>
        <v>31084</v>
      </c>
      <c r="B4379">
        <v>6.6963940851531081E-2</v>
      </c>
      <c r="C4379">
        <v>0.16088667573478599</v>
      </c>
    </row>
    <row r="4380" spans="1:3" x14ac:dyDescent="0.3">
      <c r="A4380">
        <f t="shared" si="68"/>
        <v>31085</v>
      </c>
      <c r="B4380">
        <v>8.2550068941168897E-2</v>
      </c>
      <c r="C4380">
        <v>0.28124457011510162</v>
      </c>
    </row>
    <row r="4381" spans="1:3" x14ac:dyDescent="0.3">
      <c r="A4381">
        <f t="shared" si="68"/>
        <v>31086</v>
      </c>
      <c r="B4381">
        <v>0.1111658721735901</v>
      </c>
      <c r="C4381">
        <v>0.64203220115930015</v>
      </c>
    </row>
    <row r="4382" spans="1:3" x14ac:dyDescent="0.3">
      <c r="A4382">
        <f t="shared" si="68"/>
        <v>31087</v>
      </c>
      <c r="B4382">
        <v>0.2005781884988766</v>
      </c>
      <c r="C4382">
        <v>0.82810741050396663</v>
      </c>
    </row>
    <row r="4383" spans="1:3" x14ac:dyDescent="0.3">
      <c r="A4383">
        <f t="shared" si="68"/>
        <v>31088</v>
      </c>
      <c r="B4383">
        <v>7.9690814107666236E-2</v>
      </c>
      <c r="C4383">
        <v>0.61988636490414672</v>
      </c>
    </row>
    <row r="4384" spans="1:3" x14ac:dyDescent="0.3">
      <c r="A4384">
        <f t="shared" si="68"/>
        <v>31089</v>
      </c>
      <c r="B4384">
        <v>6.1205417993888588E-2</v>
      </c>
      <c r="C4384">
        <v>0.23132038629564999</v>
      </c>
    </row>
    <row r="4385" spans="1:3" x14ac:dyDescent="0.3">
      <c r="A4385">
        <f t="shared" si="68"/>
        <v>31090</v>
      </c>
      <c r="B4385">
        <v>0.43077842435638342</v>
      </c>
      <c r="C4385">
        <v>0.27988901014326389</v>
      </c>
    </row>
    <row r="4386" spans="1:3" x14ac:dyDescent="0.3">
      <c r="A4386">
        <f t="shared" si="68"/>
        <v>31091</v>
      </c>
      <c r="B4386">
        <v>3.1566345705994377E-2</v>
      </c>
      <c r="C4386">
        <v>0.47359424364148373</v>
      </c>
    </row>
    <row r="4387" spans="1:3" x14ac:dyDescent="0.3">
      <c r="A4387">
        <f t="shared" si="68"/>
        <v>31092</v>
      </c>
      <c r="B4387">
        <v>8.3723052536060272E-2</v>
      </c>
      <c r="C4387">
        <v>0.30013864783119698</v>
      </c>
    </row>
    <row r="4388" spans="1:3" x14ac:dyDescent="0.3">
      <c r="A4388">
        <f t="shared" si="68"/>
        <v>31093</v>
      </c>
      <c r="B4388">
        <v>1.6906621852410129E-2</v>
      </c>
      <c r="C4388">
        <v>4.693801484477518E-2</v>
      </c>
    </row>
    <row r="4389" spans="1:3" x14ac:dyDescent="0.3">
      <c r="A4389">
        <f t="shared" si="68"/>
        <v>31094</v>
      </c>
      <c r="B4389">
        <v>5.28518887450024E-2</v>
      </c>
      <c r="C4389">
        <v>0.62870548332103859</v>
      </c>
    </row>
    <row r="4390" spans="1:3" x14ac:dyDescent="0.3">
      <c r="A4390">
        <f t="shared" si="68"/>
        <v>31095</v>
      </c>
      <c r="B4390">
        <v>0.1366676975602843</v>
      </c>
      <c r="C4390">
        <v>0.46259618165038779</v>
      </c>
    </row>
    <row r="4391" spans="1:3" x14ac:dyDescent="0.3">
      <c r="A4391">
        <f t="shared" si="68"/>
        <v>31096</v>
      </c>
      <c r="B4391">
        <v>7.1149051526677276E-2</v>
      </c>
      <c r="C4391">
        <v>0.1044608866192869</v>
      </c>
    </row>
    <row r="4392" spans="1:3" x14ac:dyDescent="0.3">
      <c r="A4392">
        <f t="shared" si="68"/>
        <v>31097</v>
      </c>
      <c r="B4392">
        <v>0.121096557053139</v>
      </c>
      <c r="C4392">
        <v>0.29206229349125251</v>
      </c>
    </row>
    <row r="4393" spans="1:3" x14ac:dyDescent="0.3">
      <c r="A4393">
        <f t="shared" si="68"/>
        <v>31098</v>
      </c>
      <c r="B4393">
        <v>1.7360070286974061E-2</v>
      </c>
      <c r="C4393">
        <v>0.1705559798032556</v>
      </c>
    </row>
    <row r="4394" spans="1:3" x14ac:dyDescent="0.3">
      <c r="A4394">
        <f t="shared" si="68"/>
        <v>31099</v>
      </c>
      <c r="B4394">
        <v>3.9235347613496008E-2</v>
      </c>
      <c r="C4394">
        <v>0.18631621766817599</v>
      </c>
    </row>
    <row r="4395" spans="1:3" x14ac:dyDescent="0.3">
      <c r="A4395">
        <f t="shared" si="68"/>
        <v>31100</v>
      </c>
      <c r="B4395">
        <v>6.8756218704674313E-2</v>
      </c>
      <c r="C4395">
        <v>0.74032654135280584</v>
      </c>
    </row>
    <row r="4396" spans="1:3" x14ac:dyDescent="0.3">
      <c r="A4396">
        <f t="shared" si="68"/>
        <v>31101</v>
      </c>
      <c r="B4396">
        <v>8.2527225082746208E-2</v>
      </c>
      <c r="C4396">
        <v>0.22525518264967359</v>
      </c>
    </row>
    <row r="4397" spans="1:3" x14ac:dyDescent="0.3">
      <c r="A4397">
        <f t="shared" si="68"/>
        <v>31102</v>
      </c>
      <c r="B4397">
        <v>0.1060466091862652</v>
      </c>
      <c r="C4397">
        <v>0.46298218306797101</v>
      </c>
    </row>
    <row r="4398" spans="1:3" x14ac:dyDescent="0.3">
      <c r="A4398">
        <f t="shared" si="68"/>
        <v>31103</v>
      </c>
      <c r="B4398">
        <v>0.49846099692321938</v>
      </c>
      <c r="C4398">
        <v>0.75565580071141414</v>
      </c>
    </row>
    <row r="4399" spans="1:3" x14ac:dyDescent="0.3">
      <c r="A4399">
        <f t="shared" si="68"/>
        <v>31104</v>
      </c>
      <c r="B4399">
        <v>4.2728959760970513E-2</v>
      </c>
      <c r="C4399">
        <v>0.42802608841617429</v>
      </c>
    </row>
    <row r="4400" spans="1:3" x14ac:dyDescent="0.3">
      <c r="A4400">
        <f t="shared" si="68"/>
        <v>31105</v>
      </c>
      <c r="B4400">
        <v>3.4211816798625179E-2</v>
      </c>
      <c r="C4400">
        <v>9.5921110962958259E-2</v>
      </c>
    </row>
    <row r="4401" spans="1:3" x14ac:dyDescent="0.3">
      <c r="A4401">
        <f t="shared" si="68"/>
        <v>31106</v>
      </c>
      <c r="B4401">
        <v>0.13609339100528561</v>
      </c>
      <c r="C4401">
        <v>0.2383877828661336</v>
      </c>
    </row>
    <row r="4402" spans="1:3" x14ac:dyDescent="0.3">
      <c r="A4402">
        <f t="shared" si="68"/>
        <v>31107</v>
      </c>
      <c r="B4402">
        <v>5.5119630831656823E-2</v>
      </c>
      <c r="C4402">
        <v>0.53595061959170331</v>
      </c>
    </row>
    <row r="4403" spans="1:3" x14ac:dyDescent="0.3">
      <c r="A4403">
        <f t="shared" si="68"/>
        <v>31108</v>
      </c>
      <c r="B4403">
        <v>4.609947026116356E-2</v>
      </c>
      <c r="C4403">
        <v>0.20433695448090061</v>
      </c>
    </row>
    <row r="4404" spans="1:3" x14ac:dyDescent="0.3">
      <c r="A4404">
        <f t="shared" si="68"/>
        <v>31109</v>
      </c>
      <c r="B4404">
        <v>0.18260991000137269</v>
      </c>
      <c r="C4404">
        <v>9.1509336579771602E-2</v>
      </c>
    </row>
    <row r="4405" spans="1:3" x14ac:dyDescent="0.3">
      <c r="A4405">
        <f t="shared" si="68"/>
        <v>31110</v>
      </c>
      <c r="B4405">
        <v>8.5072293455407136E-2</v>
      </c>
      <c r="C4405">
        <v>0.41415428904142482</v>
      </c>
    </row>
    <row r="4406" spans="1:3" x14ac:dyDescent="0.3">
      <c r="A4406">
        <f t="shared" si="68"/>
        <v>31111</v>
      </c>
      <c r="B4406">
        <v>7.582943067481944E-2</v>
      </c>
      <c r="C4406">
        <v>0.29639450005124263</v>
      </c>
    </row>
    <row r="4407" spans="1:3" x14ac:dyDescent="0.3">
      <c r="A4407">
        <f t="shared" si="68"/>
        <v>31112</v>
      </c>
      <c r="B4407">
        <v>2.2628058097121519E-2</v>
      </c>
      <c r="C4407">
        <v>0.3112334725442214</v>
      </c>
    </row>
    <row r="4408" spans="1:3" x14ac:dyDescent="0.3">
      <c r="A4408">
        <f t="shared" si="68"/>
        <v>31113</v>
      </c>
      <c r="B4408">
        <v>4.9209349493264228E-2</v>
      </c>
      <c r="C4408">
        <v>0.18209086123860849</v>
      </c>
    </row>
    <row r="4409" spans="1:3" x14ac:dyDescent="0.3">
      <c r="A4409">
        <f t="shared" si="68"/>
        <v>31114</v>
      </c>
      <c r="B4409">
        <v>0.10178513019501161</v>
      </c>
      <c r="C4409">
        <v>0.72191980916310694</v>
      </c>
    </row>
    <row r="4410" spans="1:3" x14ac:dyDescent="0.3">
      <c r="A4410">
        <f t="shared" si="68"/>
        <v>31115</v>
      </c>
      <c r="B4410">
        <v>1.7410026325550259E-2</v>
      </c>
      <c r="C4410">
        <v>0.22771376779582941</v>
      </c>
    </row>
    <row r="4411" spans="1:3" x14ac:dyDescent="0.3">
      <c r="A4411">
        <f t="shared" si="68"/>
        <v>31116</v>
      </c>
      <c r="B4411">
        <v>0.15163352632536481</v>
      </c>
      <c r="C4411">
        <v>0.19915758872062719</v>
      </c>
    </row>
    <row r="4412" spans="1:3" x14ac:dyDescent="0.3">
      <c r="A4412">
        <f t="shared" si="68"/>
        <v>31117</v>
      </c>
      <c r="B4412">
        <v>0.34102928252913789</v>
      </c>
      <c r="C4412">
        <v>0.77622152891671936</v>
      </c>
    </row>
    <row r="4413" spans="1:3" x14ac:dyDescent="0.3">
      <c r="A4413">
        <f t="shared" si="68"/>
        <v>31118</v>
      </c>
      <c r="B4413">
        <v>2.573163045508919E-2</v>
      </c>
      <c r="C4413">
        <v>0.216168376745211</v>
      </c>
    </row>
    <row r="4414" spans="1:3" x14ac:dyDescent="0.3">
      <c r="A4414">
        <f t="shared" si="68"/>
        <v>31119</v>
      </c>
      <c r="B4414">
        <v>0.1587872134074384</v>
      </c>
      <c r="C4414">
        <v>0.44370229501799768</v>
      </c>
    </row>
    <row r="4415" spans="1:3" x14ac:dyDescent="0.3">
      <c r="A4415">
        <f t="shared" si="68"/>
        <v>31120</v>
      </c>
      <c r="B4415">
        <v>1.9842733403446611E-2</v>
      </c>
      <c r="C4415">
        <v>8.087545110487325E-2</v>
      </c>
    </row>
    <row r="4416" spans="1:3" x14ac:dyDescent="0.3">
      <c r="A4416">
        <f t="shared" si="68"/>
        <v>31121</v>
      </c>
      <c r="B4416">
        <v>0.22187596682913871</v>
      </c>
      <c r="C4416">
        <v>0.40602090433661758</v>
      </c>
    </row>
    <row r="4417" spans="1:3" x14ac:dyDescent="0.3">
      <c r="A4417">
        <f t="shared" si="68"/>
        <v>31122</v>
      </c>
      <c r="B4417">
        <v>0.58955557827770899</v>
      </c>
      <c r="C4417">
        <v>0.43526018912541659</v>
      </c>
    </row>
    <row r="4418" spans="1:3" x14ac:dyDescent="0.3">
      <c r="A4418">
        <f t="shared" si="68"/>
        <v>31123</v>
      </c>
      <c r="B4418">
        <v>7.8661671324104621E-2</v>
      </c>
      <c r="C4418">
        <v>0.19459867219992821</v>
      </c>
    </row>
    <row r="4419" spans="1:3" x14ac:dyDescent="0.3">
      <c r="A4419">
        <f t="shared" si="68"/>
        <v>31124</v>
      </c>
      <c r="B4419">
        <v>4.368676122522986E-2</v>
      </c>
      <c r="C4419">
        <v>7.6497010484470246E-2</v>
      </c>
    </row>
    <row r="4420" spans="1:3" x14ac:dyDescent="0.3">
      <c r="A4420">
        <f t="shared" ref="A4420:A4483" si="69">A4419+1</f>
        <v>31125</v>
      </c>
      <c r="B4420">
        <v>0.36931722105654158</v>
      </c>
      <c r="C4420">
        <v>0.26239078135294519</v>
      </c>
    </row>
    <row r="4421" spans="1:3" x14ac:dyDescent="0.3">
      <c r="A4421">
        <f t="shared" si="69"/>
        <v>31126</v>
      </c>
      <c r="B4421">
        <v>1.6149831032228071E-2</v>
      </c>
      <c r="C4421">
        <v>0.12992078506670901</v>
      </c>
    </row>
    <row r="4422" spans="1:3" x14ac:dyDescent="0.3">
      <c r="A4422">
        <f t="shared" si="69"/>
        <v>31127</v>
      </c>
      <c r="B4422">
        <v>0.1004454751599461</v>
      </c>
      <c r="C4422">
        <v>4.2078205988851203E-2</v>
      </c>
    </row>
    <row r="4423" spans="1:3" x14ac:dyDescent="0.3">
      <c r="A4423">
        <f t="shared" si="69"/>
        <v>31128</v>
      </c>
      <c r="B4423">
        <v>6.9031276638436556E-2</v>
      </c>
      <c r="C4423">
        <v>0.36714078247079568</v>
      </c>
    </row>
    <row r="4424" spans="1:3" x14ac:dyDescent="0.3">
      <c r="A4424">
        <f t="shared" si="69"/>
        <v>31129</v>
      </c>
      <c r="B4424">
        <v>3.585185589120498E-2</v>
      </c>
      <c r="C4424">
        <v>0.21920712149798899</v>
      </c>
    </row>
    <row r="4425" spans="1:3" x14ac:dyDescent="0.3">
      <c r="A4425">
        <f t="shared" si="69"/>
        <v>31130</v>
      </c>
      <c r="B4425">
        <v>3.597057103060633E-2</v>
      </c>
      <c r="C4425">
        <v>9.6379589051450831E-2</v>
      </c>
    </row>
    <row r="4426" spans="1:3" x14ac:dyDescent="0.3">
      <c r="A4426">
        <f t="shared" si="69"/>
        <v>31131</v>
      </c>
      <c r="B4426">
        <v>0.60239214156123522</v>
      </c>
      <c r="C4426">
        <v>0.78692199434746746</v>
      </c>
    </row>
    <row r="4427" spans="1:3" x14ac:dyDescent="0.3">
      <c r="A4427">
        <f t="shared" si="69"/>
        <v>31132</v>
      </c>
      <c r="B4427">
        <v>0.11191863562742491</v>
      </c>
      <c r="C4427">
        <v>0.51375894530644373</v>
      </c>
    </row>
    <row r="4428" spans="1:3" x14ac:dyDescent="0.3">
      <c r="A4428">
        <f t="shared" si="69"/>
        <v>31133</v>
      </c>
      <c r="B4428">
        <v>3.2280075311903023E-2</v>
      </c>
      <c r="C4428">
        <v>0.1944494341596863</v>
      </c>
    </row>
    <row r="4429" spans="1:3" x14ac:dyDescent="0.3">
      <c r="A4429">
        <f t="shared" si="69"/>
        <v>31134</v>
      </c>
      <c r="B4429">
        <v>9.3352669694530307E-2</v>
      </c>
      <c r="C4429">
        <v>0.35534381417690097</v>
      </c>
    </row>
    <row r="4430" spans="1:3" x14ac:dyDescent="0.3">
      <c r="A4430">
        <f t="shared" si="69"/>
        <v>31135</v>
      </c>
      <c r="B4430">
        <v>3.3415736752872523E-2</v>
      </c>
      <c r="C4430">
        <v>0.58100507927419898</v>
      </c>
    </row>
    <row r="4431" spans="1:3" x14ac:dyDescent="0.3">
      <c r="A4431">
        <f t="shared" si="69"/>
        <v>31136</v>
      </c>
      <c r="B4431">
        <v>0.15274517940673349</v>
      </c>
      <c r="C4431">
        <v>0.48827662069839561</v>
      </c>
    </row>
    <row r="4432" spans="1:3" x14ac:dyDescent="0.3">
      <c r="A4432">
        <f t="shared" si="69"/>
        <v>31137</v>
      </c>
      <c r="B4432">
        <v>1.0943230350397079E-2</v>
      </c>
      <c r="C4432">
        <v>3.5790260800780932E-2</v>
      </c>
    </row>
    <row r="4433" spans="1:3" x14ac:dyDescent="0.3">
      <c r="A4433">
        <f t="shared" si="69"/>
        <v>31138</v>
      </c>
      <c r="B4433">
        <v>0.75323202192869187</v>
      </c>
      <c r="C4433">
        <v>0.51859796387711488</v>
      </c>
    </row>
    <row r="4434" spans="1:3" x14ac:dyDescent="0.3">
      <c r="A4434">
        <f t="shared" si="69"/>
        <v>31139</v>
      </c>
      <c r="B4434">
        <v>0.25882355411202118</v>
      </c>
      <c r="C4434">
        <v>0.720976982829445</v>
      </c>
    </row>
    <row r="4435" spans="1:3" x14ac:dyDescent="0.3">
      <c r="A4435">
        <f t="shared" si="69"/>
        <v>31140</v>
      </c>
      <c r="B4435">
        <v>6.6697549758579375E-2</v>
      </c>
      <c r="C4435">
        <v>0.21941265536312701</v>
      </c>
    </row>
    <row r="4436" spans="1:3" x14ac:dyDescent="0.3">
      <c r="A4436">
        <f t="shared" si="69"/>
        <v>31141</v>
      </c>
      <c r="B4436">
        <v>0.1046171643561071</v>
      </c>
      <c r="C4436">
        <v>0.62972841353266973</v>
      </c>
    </row>
    <row r="4437" spans="1:3" x14ac:dyDescent="0.3">
      <c r="A4437">
        <f t="shared" si="69"/>
        <v>31142</v>
      </c>
      <c r="B4437">
        <v>0.57569651563586188</v>
      </c>
      <c r="C4437">
        <v>0.8821092280236601</v>
      </c>
    </row>
    <row r="4438" spans="1:3" x14ac:dyDescent="0.3">
      <c r="A4438">
        <f t="shared" si="69"/>
        <v>31143</v>
      </c>
      <c r="B4438">
        <v>0.38750189006195618</v>
      </c>
      <c r="C4438">
        <v>0.20760519909050831</v>
      </c>
    </row>
    <row r="4439" spans="1:3" x14ac:dyDescent="0.3">
      <c r="A4439">
        <f t="shared" si="69"/>
        <v>31144</v>
      </c>
      <c r="B4439">
        <v>0.15276505620178929</v>
      </c>
      <c r="C4439">
        <v>0.53185891280935926</v>
      </c>
    </row>
    <row r="4440" spans="1:3" x14ac:dyDescent="0.3">
      <c r="A4440">
        <f t="shared" si="69"/>
        <v>31145</v>
      </c>
      <c r="B4440">
        <v>0.55784707507840792</v>
      </c>
      <c r="C4440">
        <v>0.33372583787194382</v>
      </c>
    </row>
    <row r="4441" spans="1:3" x14ac:dyDescent="0.3">
      <c r="A4441">
        <f t="shared" si="69"/>
        <v>31146</v>
      </c>
      <c r="B4441">
        <v>4.2548651183931627E-2</v>
      </c>
      <c r="C4441">
        <v>0.15115920600561639</v>
      </c>
    </row>
    <row r="4442" spans="1:3" x14ac:dyDescent="0.3">
      <c r="A4442">
        <f t="shared" si="69"/>
        <v>31147</v>
      </c>
      <c r="B4442">
        <v>9.5091345981842892E-2</v>
      </c>
      <c r="C4442">
        <v>0.49129815800077448</v>
      </c>
    </row>
    <row r="4443" spans="1:3" x14ac:dyDescent="0.3">
      <c r="A4443">
        <f t="shared" si="69"/>
        <v>31148</v>
      </c>
      <c r="B4443">
        <v>0.10220563230603549</v>
      </c>
      <c r="C4443">
        <v>0.29316742802344392</v>
      </c>
    </row>
    <row r="4444" spans="1:3" x14ac:dyDescent="0.3">
      <c r="A4444">
        <f t="shared" si="69"/>
        <v>31149</v>
      </c>
      <c r="B4444">
        <v>2.7257165502386511E-2</v>
      </c>
      <c r="C4444">
        <v>0.13955417683746221</v>
      </c>
    </row>
    <row r="4445" spans="1:3" x14ac:dyDescent="0.3">
      <c r="A4445">
        <f t="shared" si="69"/>
        <v>31150</v>
      </c>
      <c r="B4445">
        <v>0.16474166592645939</v>
      </c>
      <c r="C4445">
        <v>0.55960448030504084</v>
      </c>
    </row>
    <row r="4446" spans="1:3" x14ac:dyDescent="0.3">
      <c r="A4446">
        <f t="shared" si="69"/>
        <v>31151</v>
      </c>
      <c r="B4446">
        <v>0.1101837518664283</v>
      </c>
      <c r="C4446">
        <v>0.34819818565519289</v>
      </c>
    </row>
    <row r="4447" spans="1:3" x14ac:dyDescent="0.3">
      <c r="A4447">
        <f t="shared" si="69"/>
        <v>31152</v>
      </c>
      <c r="B4447">
        <v>4.1520528752774413E-2</v>
      </c>
      <c r="C4447">
        <v>0.40263739615165278</v>
      </c>
    </row>
    <row r="4448" spans="1:3" x14ac:dyDescent="0.3">
      <c r="A4448">
        <f t="shared" si="69"/>
        <v>31153</v>
      </c>
      <c r="B4448">
        <v>0.1456372975993363</v>
      </c>
      <c r="C4448">
        <v>0.34321654059423801</v>
      </c>
    </row>
    <row r="4449" spans="1:3" x14ac:dyDescent="0.3">
      <c r="A4449">
        <f t="shared" si="69"/>
        <v>31154</v>
      </c>
      <c r="B4449">
        <v>0.20196186711967809</v>
      </c>
      <c r="C4449">
        <v>0.38756783819857082</v>
      </c>
    </row>
    <row r="4450" spans="1:3" x14ac:dyDescent="0.3">
      <c r="A4450">
        <f t="shared" si="69"/>
        <v>31155</v>
      </c>
      <c r="B4450">
        <v>0.72150218116874798</v>
      </c>
      <c r="C4450">
        <v>0.92817653537409861</v>
      </c>
    </row>
    <row r="4451" spans="1:3" x14ac:dyDescent="0.3">
      <c r="A4451">
        <f t="shared" si="69"/>
        <v>31156</v>
      </c>
      <c r="B4451">
        <v>3.2106788319648943E-2</v>
      </c>
      <c r="C4451">
        <v>0.17111897081266789</v>
      </c>
    </row>
    <row r="4452" spans="1:3" x14ac:dyDescent="0.3">
      <c r="A4452">
        <f t="shared" si="69"/>
        <v>31157</v>
      </c>
      <c r="B4452">
        <v>7.7274967039599102E-2</v>
      </c>
      <c r="C4452">
        <v>0.62059008741809207</v>
      </c>
    </row>
    <row r="4453" spans="1:3" x14ac:dyDescent="0.3">
      <c r="A4453">
        <f t="shared" si="69"/>
        <v>31158</v>
      </c>
      <c r="B4453">
        <v>0.58329086071339398</v>
      </c>
      <c r="C4453">
        <v>0.76087641145129437</v>
      </c>
    </row>
    <row r="4454" spans="1:3" x14ac:dyDescent="0.3">
      <c r="A4454">
        <f t="shared" si="69"/>
        <v>31159</v>
      </c>
      <c r="B4454">
        <v>7.9230732428513286E-3</v>
      </c>
      <c r="C4454">
        <v>6.4115063564153099E-2</v>
      </c>
    </row>
    <row r="4455" spans="1:3" x14ac:dyDescent="0.3">
      <c r="A4455">
        <f t="shared" si="69"/>
        <v>31160</v>
      </c>
      <c r="B4455">
        <v>5.742402351032324E-2</v>
      </c>
      <c r="C4455">
        <v>0.28992834470063561</v>
      </c>
    </row>
    <row r="4456" spans="1:3" x14ac:dyDescent="0.3">
      <c r="A4456">
        <f t="shared" si="69"/>
        <v>31161</v>
      </c>
      <c r="B4456">
        <v>0.27497247936366742</v>
      </c>
      <c r="C4456">
        <v>0.30291584819663803</v>
      </c>
    </row>
    <row r="4457" spans="1:3" x14ac:dyDescent="0.3">
      <c r="A4457">
        <f t="shared" si="69"/>
        <v>31162</v>
      </c>
      <c r="B4457">
        <v>0.63562786884562406</v>
      </c>
      <c r="C4457">
        <v>0.71230197222389136</v>
      </c>
    </row>
    <row r="4458" spans="1:3" x14ac:dyDescent="0.3">
      <c r="A4458">
        <f t="shared" si="69"/>
        <v>31163</v>
      </c>
      <c r="B4458">
        <v>0.2284955021569843</v>
      </c>
      <c r="C4458">
        <v>0.13227698372496649</v>
      </c>
    </row>
    <row r="4459" spans="1:3" x14ac:dyDescent="0.3">
      <c r="A4459">
        <f t="shared" si="69"/>
        <v>31164</v>
      </c>
      <c r="B4459">
        <v>0.1052224971741455</v>
      </c>
      <c r="C4459">
        <v>0.52640821003965022</v>
      </c>
    </row>
    <row r="4460" spans="1:3" x14ac:dyDescent="0.3">
      <c r="A4460">
        <f t="shared" si="69"/>
        <v>31165</v>
      </c>
      <c r="B4460">
        <v>0.23872287805219561</v>
      </c>
      <c r="C4460">
        <v>6.5386081072642668E-2</v>
      </c>
    </row>
    <row r="4461" spans="1:3" x14ac:dyDescent="0.3">
      <c r="A4461">
        <f t="shared" si="69"/>
        <v>31166</v>
      </c>
      <c r="B4461">
        <v>4.3475527732371143E-2</v>
      </c>
      <c r="C4461">
        <v>0.22577542175406609</v>
      </c>
    </row>
    <row r="4462" spans="1:3" x14ac:dyDescent="0.3">
      <c r="A4462">
        <f t="shared" si="69"/>
        <v>31167</v>
      </c>
      <c r="B4462">
        <v>3.1669543942103077E-2</v>
      </c>
      <c r="C4462">
        <v>0.44176421598190052</v>
      </c>
    </row>
    <row r="4463" spans="1:3" x14ac:dyDescent="0.3">
      <c r="A4463">
        <f t="shared" si="69"/>
        <v>31168</v>
      </c>
      <c r="B4463">
        <v>8.9140733133862018E-2</v>
      </c>
      <c r="C4463">
        <v>0.61884249302684469</v>
      </c>
    </row>
    <row r="4464" spans="1:3" x14ac:dyDescent="0.3">
      <c r="A4464">
        <f t="shared" si="69"/>
        <v>31169</v>
      </c>
      <c r="B4464">
        <v>2.6762229043604209E-2</v>
      </c>
      <c r="C4464">
        <v>0.39288253705503601</v>
      </c>
    </row>
    <row r="4465" spans="1:3" x14ac:dyDescent="0.3">
      <c r="A4465">
        <f t="shared" si="69"/>
        <v>31170</v>
      </c>
      <c r="B4465">
        <v>3.8569509599627697E-2</v>
      </c>
      <c r="C4465">
        <v>0.1135575434358443</v>
      </c>
    </row>
    <row r="4466" spans="1:3" x14ac:dyDescent="0.3">
      <c r="A4466">
        <f t="shared" si="69"/>
        <v>31171</v>
      </c>
      <c r="B4466">
        <v>0.12327700910167901</v>
      </c>
      <c r="C4466">
        <v>0.24773319529725241</v>
      </c>
    </row>
    <row r="4467" spans="1:3" x14ac:dyDescent="0.3">
      <c r="A4467">
        <f t="shared" si="69"/>
        <v>31172</v>
      </c>
      <c r="B4467">
        <v>0.37920953767041737</v>
      </c>
      <c r="C4467">
        <v>0.43422311307852662</v>
      </c>
    </row>
    <row r="4468" spans="1:3" x14ac:dyDescent="0.3">
      <c r="A4468">
        <f t="shared" si="69"/>
        <v>31173</v>
      </c>
      <c r="B4468">
        <v>3.5911774335573868E-2</v>
      </c>
      <c r="C4468">
        <v>0.45279841468620979</v>
      </c>
    </row>
    <row r="4469" spans="1:3" x14ac:dyDescent="0.3">
      <c r="A4469">
        <f t="shared" si="69"/>
        <v>31174</v>
      </c>
      <c r="B4469">
        <v>0.25585780654631401</v>
      </c>
      <c r="C4469">
        <v>0.34336213183034248</v>
      </c>
    </row>
    <row r="4470" spans="1:3" x14ac:dyDescent="0.3">
      <c r="A4470">
        <f t="shared" si="69"/>
        <v>31175</v>
      </c>
      <c r="B4470">
        <v>4.9509437861379679E-2</v>
      </c>
      <c r="C4470">
        <v>0.25809718930206588</v>
      </c>
    </row>
    <row r="4471" spans="1:3" x14ac:dyDescent="0.3">
      <c r="A4471">
        <f t="shared" si="69"/>
        <v>31176</v>
      </c>
      <c r="B4471">
        <v>0.32875714170156117</v>
      </c>
      <c r="C4471">
        <v>0.56774262341850312</v>
      </c>
    </row>
    <row r="4472" spans="1:3" x14ac:dyDescent="0.3">
      <c r="A4472">
        <f t="shared" si="69"/>
        <v>31177</v>
      </c>
      <c r="B4472">
        <v>0.13343980808355191</v>
      </c>
      <c r="C4472">
        <v>0.77065668022328859</v>
      </c>
    </row>
    <row r="4473" spans="1:3" x14ac:dyDescent="0.3">
      <c r="A4473">
        <f t="shared" si="69"/>
        <v>31178</v>
      </c>
      <c r="B4473">
        <v>0.46093208101172473</v>
      </c>
      <c r="C4473">
        <v>0.4594144186263468</v>
      </c>
    </row>
    <row r="4474" spans="1:3" x14ac:dyDescent="0.3">
      <c r="A4474">
        <f t="shared" si="69"/>
        <v>31179</v>
      </c>
      <c r="B4474">
        <v>0.1922503792354176</v>
      </c>
      <c r="C4474">
        <v>0.61342155507308571</v>
      </c>
    </row>
    <row r="4475" spans="1:3" x14ac:dyDescent="0.3">
      <c r="A4475">
        <f t="shared" si="69"/>
        <v>31180</v>
      </c>
      <c r="B4475">
        <v>3.1368541527482509E-2</v>
      </c>
      <c r="C4475">
        <v>0.37003832930460251</v>
      </c>
    </row>
    <row r="4476" spans="1:3" x14ac:dyDescent="0.3">
      <c r="A4476">
        <f t="shared" si="69"/>
        <v>31181</v>
      </c>
      <c r="B4476">
        <v>0.34312704102090069</v>
      </c>
      <c r="C4476">
        <v>0.4552137875244221</v>
      </c>
    </row>
    <row r="4477" spans="1:3" x14ac:dyDescent="0.3">
      <c r="A4477">
        <f t="shared" si="69"/>
        <v>31182</v>
      </c>
      <c r="B4477">
        <v>0.1374449348526196</v>
      </c>
      <c r="C4477">
        <v>0.36720742063259532</v>
      </c>
    </row>
    <row r="4478" spans="1:3" x14ac:dyDescent="0.3">
      <c r="A4478">
        <f t="shared" si="69"/>
        <v>31183</v>
      </c>
      <c r="B4478">
        <v>5.863731821269174E-2</v>
      </c>
      <c r="C4478">
        <v>0.16494416139106691</v>
      </c>
    </row>
    <row r="4479" spans="1:3" x14ac:dyDescent="0.3">
      <c r="A4479">
        <f t="shared" si="69"/>
        <v>31184</v>
      </c>
      <c r="B4479">
        <v>1.8951056846289359E-2</v>
      </c>
      <c r="C4479">
        <v>5.0663603235993178E-2</v>
      </c>
    </row>
    <row r="4480" spans="1:3" x14ac:dyDescent="0.3">
      <c r="A4480">
        <f t="shared" si="69"/>
        <v>31185</v>
      </c>
      <c r="B4480">
        <v>0.1208630031886144</v>
      </c>
      <c r="C4480">
        <v>0.40474860141733138</v>
      </c>
    </row>
    <row r="4481" spans="1:3" x14ac:dyDescent="0.3">
      <c r="A4481">
        <f t="shared" si="69"/>
        <v>31186</v>
      </c>
      <c r="B4481">
        <v>0.1422166872366355</v>
      </c>
      <c r="C4481">
        <v>0.44778248658062308</v>
      </c>
    </row>
    <row r="4482" spans="1:3" x14ac:dyDescent="0.3">
      <c r="A4482">
        <f t="shared" si="69"/>
        <v>31187</v>
      </c>
      <c r="B4482">
        <v>1.9282060961342381E-2</v>
      </c>
      <c r="C4482">
        <v>6.2778605237195306E-2</v>
      </c>
    </row>
    <row r="4483" spans="1:3" x14ac:dyDescent="0.3">
      <c r="A4483">
        <f t="shared" si="69"/>
        <v>31188</v>
      </c>
      <c r="B4483">
        <v>0.16927362300502219</v>
      </c>
      <c r="C4483">
        <v>0.3636257153314344</v>
      </c>
    </row>
    <row r="4484" spans="1:3" x14ac:dyDescent="0.3">
      <c r="A4484">
        <f t="shared" ref="A4484:A4547" si="70">A4483+1</f>
        <v>31189</v>
      </c>
      <c r="B4484">
        <v>4.5861131944442718E-2</v>
      </c>
      <c r="C4484">
        <v>0.10666559826936391</v>
      </c>
    </row>
    <row r="4485" spans="1:3" x14ac:dyDescent="0.3">
      <c r="A4485">
        <f t="shared" si="70"/>
        <v>31190</v>
      </c>
      <c r="B4485">
        <v>7.0322802665839332E-2</v>
      </c>
      <c r="C4485">
        <v>0.27664670402799679</v>
      </c>
    </row>
    <row r="4486" spans="1:3" x14ac:dyDescent="0.3">
      <c r="A4486">
        <f t="shared" si="70"/>
        <v>31191</v>
      </c>
      <c r="B4486">
        <v>0.107352630384365</v>
      </c>
      <c r="C4486">
        <v>0.27283828151903078</v>
      </c>
    </row>
    <row r="4487" spans="1:3" x14ac:dyDescent="0.3">
      <c r="A4487">
        <f t="shared" si="70"/>
        <v>31192</v>
      </c>
      <c r="B4487">
        <v>0.12053922236071921</v>
      </c>
      <c r="C4487">
        <v>0.44374386921997211</v>
      </c>
    </row>
    <row r="4488" spans="1:3" x14ac:dyDescent="0.3">
      <c r="A4488">
        <f t="shared" si="70"/>
        <v>31193</v>
      </c>
      <c r="B4488">
        <v>4.0217494177851053E-2</v>
      </c>
      <c r="C4488">
        <v>0.24853800567785739</v>
      </c>
    </row>
    <row r="4489" spans="1:3" x14ac:dyDescent="0.3">
      <c r="A4489">
        <f t="shared" si="70"/>
        <v>31194</v>
      </c>
      <c r="B4489">
        <v>6.1568202831191833E-2</v>
      </c>
      <c r="C4489">
        <v>0.20816520397543789</v>
      </c>
    </row>
    <row r="4490" spans="1:3" x14ac:dyDescent="0.3">
      <c r="A4490">
        <f t="shared" si="70"/>
        <v>31195</v>
      </c>
      <c r="B4490">
        <v>0.3687583311749047</v>
      </c>
      <c r="C4490">
        <v>9.4039178375589644E-2</v>
      </c>
    </row>
    <row r="4491" spans="1:3" x14ac:dyDescent="0.3">
      <c r="A4491">
        <f t="shared" si="70"/>
        <v>31196</v>
      </c>
      <c r="B4491">
        <v>0.35507045778841062</v>
      </c>
      <c r="C4491">
        <v>0.51981795421598465</v>
      </c>
    </row>
    <row r="4492" spans="1:3" x14ac:dyDescent="0.3">
      <c r="A4492">
        <f t="shared" si="70"/>
        <v>31197</v>
      </c>
      <c r="B4492">
        <v>7.018006661521782E-2</v>
      </c>
      <c r="C4492">
        <v>0.35196360858080811</v>
      </c>
    </row>
    <row r="4493" spans="1:3" x14ac:dyDescent="0.3">
      <c r="A4493">
        <f t="shared" si="70"/>
        <v>31198</v>
      </c>
      <c r="B4493">
        <v>1.1728660855950149E-2</v>
      </c>
      <c r="C4493">
        <v>2.0212277633248909E-2</v>
      </c>
    </row>
    <row r="4494" spans="1:3" x14ac:dyDescent="0.3">
      <c r="A4494">
        <f t="shared" si="70"/>
        <v>31199</v>
      </c>
      <c r="B4494">
        <v>5.7191961848966077E-2</v>
      </c>
      <c r="C4494">
        <v>0.20089706336719229</v>
      </c>
    </row>
    <row r="4495" spans="1:3" x14ac:dyDescent="0.3">
      <c r="A4495">
        <f t="shared" si="70"/>
        <v>31200</v>
      </c>
      <c r="B4495">
        <v>9.7606849361044162E-2</v>
      </c>
      <c r="C4495">
        <v>0.44933841394175611</v>
      </c>
    </row>
    <row r="4496" spans="1:3" x14ac:dyDescent="0.3">
      <c r="A4496">
        <f t="shared" si="70"/>
        <v>31201</v>
      </c>
      <c r="B4496">
        <v>0.1305219975068056</v>
      </c>
      <c r="C4496">
        <v>0.32677751270955369</v>
      </c>
    </row>
    <row r="4497" spans="1:3" x14ac:dyDescent="0.3">
      <c r="A4497">
        <f t="shared" si="70"/>
        <v>31202</v>
      </c>
      <c r="B4497">
        <v>0.5116012677046623</v>
      </c>
      <c r="C4497">
        <v>0.84502073786086729</v>
      </c>
    </row>
    <row r="4498" spans="1:3" x14ac:dyDescent="0.3">
      <c r="A4498">
        <f t="shared" si="70"/>
        <v>31203</v>
      </c>
      <c r="B4498">
        <v>7.4557417267762383E-2</v>
      </c>
      <c r="C4498">
        <v>0.11150024734696171</v>
      </c>
    </row>
    <row r="4499" spans="1:3" x14ac:dyDescent="0.3">
      <c r="A4499">
        <f t="shared" si="70"/>
        <v>31204</v>
      </c>
      <c r="B4499">
        <v>8.4526469545780483E-2</v>
      </c>
      <c r="C4499">
        <v>0.18733265068894281</v>
      </c>
    </row>
    <row r="4500" spans="1:3" x14ac:dyDescent="0.3">
      <c r="A4500">
        <f t="shared" si="70"/>
        <v>31205</v>
      </c>
      <c r="B4500">
        <v>6.5355729121671369E-2</v>
      </c>
      <c r="C4500">
        <v>0.82075998662590688</v>
      </c>
    </row>
    <row r="4501" spans="1:3" x14ac:dyDescent="0.3">
      <c r="A4501">
        <f t="shared" si="70"/>
        <v>31206</v>
      </c>
      <c r="B4501">
        <v>3.0363569546124531E-2</v>
      </c>
      <c r="C4501">
        <v>0.17688304308041489</v>
      </c>
    </row>
    <row r="4502" spans="1:3" x14ac:dyDescent="0.3">
      <c r="A4502">
        <f t="shared" si="70"/>
        <v>31207</v>
      </c>
      <c r="B4502">
        <v>0.16472275567586861</v>
      </c>
      <c r="C4502">
        <v>0.38135208703615042</v>
      </c>
    </row>
    <row r="4503" spans="1:3" x14ac:dyDescent="0.3">
      <c r="A4503">
        <f t="shared" si="70"/>
        <v>31208</v>
      </c>
      <c r="B4503">
        <v>8.7084127772736317E-2</v>
      </c>
      <c r="C4503">
        <v>0.37285412588116901</v>
      </c>
    </row>
    <row r="4504" spans="1:3" x14ac:dyDescent="0.3">
      <c r="A4504">
        <f t="shared" si="70"/>
        <v>31209</v>
      </c>
      <c r="B4504">
        <v>0.25596350116997502</v>
      </c>
      <c r="C4504">
        <v>0.64255802120367633</v>
      </c>
    </row>
    <row r="4505" spans="1:3" x14ac:dyDescent="0.3">
      <c r="A4505">
        <f t="shared" si="70"/>
        <v>31210</v>
      </c>
      <c r="B4505">
        <v>0.13986114235131331</v>
      </c>
      <c r="C4505">
        <v>0.47547516903300868</v>
      </c>
    </row>
    <row r="4506" spans="1:3" x14ac:dyDescent="0.3">
      <c r="A4506">
        <f t="shared" si="70"/>
        <v>31211</v>
      </c>
      <c r="B4506">
        <v>0.1090237444237175</v>
      </c>
      <c r="C4506">
        <v>0.1424574634941583</v>
      </c>
    </row>
    <row r="4507" spans="1:3" x14ac:dyDescent="0.3">
      <c r="A4507">
        <f t="shared" si="70"/>
        <v>31212</v>
      </c>
      <c r="B4507">
        <v>6.5732203387454932E-2</v>
      </c>
      <c r="C4507">
        <v>0.19475209113619391</v>
      </c>
    </row>
    <row r="4508" spans="1:3" x14ac:dyDescent="0.3">
      <c r="A4508">
        <f t="shared" si="70"/>
        <v>31213</v>
      </c>
      <c r="B4508">
        <v>0.17609908843319899</v>
      </c>
      <c r="C4508">
        <v>0.43541571303616672</v>
      </c>
    </row>
    <row r="4509" spans="1:3" x14ac:dyDescent="0.3">
      <c r="A4509">
        <f t="shared" si="70"/>
        <v>31214</v>
      </c>
      <c r="B4509">
        <v>4.7281923008766907E-2</v>
      </c>
      <c r="C4509">
        <v>0.15562913915492521</v>
      </c>
    </row>
    <row r="4510" spans="1:3" x14ac:dyDescent="0.3">
      <c r="A4510">
        <f t="shared" si="70"/>
        <v>31215</v>
      </c>
      <c r="B4510">
        <v>6.7775529505268536E-2</v>
      </c>
      <c r="C4510">
        <v>0.35340041180714749</v>
      </c>
    </row>
    <row r="4511" spans="1:3" x14ac:dyDescent="0.3">
      <c r="A4511">
        <f t="shared" si="70"/>
        <v>31216</v>
      </c>
      <c r="B4511">
        <v>0.22190656887441121</v>
      </c>
      <c r="C4511">
        <v>0.29918367798542</v>
      </c>
    </row>
    <row r="4512" spans="1:3" x14ac:dyDescent="0.3">
      <c r="A4512">
        <f t="shared" si="70"/>
        <v>31217</v>
      </c>
      <c r="B4512">
        <v>0.10400563724968891</v>
      </c>
      <c r="C4512">
        <v>0.81468113752721039</v>
      </c>
    </row>
    <row r="4513" spans="1:3" x14ac:dyDescent="0.3">
      <c r="A4513">
        <f t="shared" si="70"/>
        <v>31218</v>
      </c>
      <c r="B4513">
        <v>0.45451935664983889</v>
      </c>
      <c r="C4513">
        <v>0.5731441097031944</v>
      </c>
    </row>
    <row r="4514" spans="1:3" x14ac:dyDescent="0.3">
      <c r="A4514">
        <f t="shared" si="70"/>
        <v>31219</v>
      </c>
      <c r="B4514">
        <v>0.1382820631416482</v>
      </c>
      <c r="C4514">
        <v>0.35869179464558332</v>
      </c>
    </row>
    <row r="4515" spans="1:3" x14ac:dyDescent="0.3">
      <c r="A4515">
        <f t="shared" si="70"/>
        <v>31220</v>
      </c>
      <c r="B4515">
        <v>0.1132501699175123</v>
      </c>
      <c r="C4515">
        <v>0.26100595035151208</v>
      </c>
    </row>
    <row r="4516" spans="1:3" x14ac:dyDescent="0.3">
      <c r="A4516">
        <f t="shared" si="70"/>
        <v>31221</v>
      </c>
      <c r="B4516">
        <v>0.1447322983871458</v>
      </c>
      <c r="C4516">
        <v>0.25828359727742789</v>
      </c>
    </row>
    <row r="4517" spans="1:3" x14ac:dyDescent="0.3">
      <c r="A4517">
        <f t="shared" si="70"/>
        <v>31222</v>
      </c>
      <c r="B4517">
        <v>8.0199592644958753E-2</v>
      </c>
      <c r="C4517">
        <v>0.30708549436486587</v>
      </c>
    </row>
    <row r="4518" spans="1:3" x14ac:dyDescent="0.3">
      <c r="A4518">
        <f t="shared" si="70"/>
        <v>31223</v>
      </c>
      <c r="B4518">
        <v>0.14780985615116959</v>
      </c>
      <c r="C4518">
        <v>0.25029736883051401</v>
      </c>
    </row>
    <row r="4519" spans="1:3" x14ac:dyDescent="0.3">
      <c r="A4519">
        <f t="shared" si="70"/>
        <v>31224</v>
      </c>
      <c r="B4519">
        <v>2.885059043724213E-2</v>
      </c>
      <c r="C4519">
        <v>0.49234512915617912</v>
      </c>
    </row>
    <row r="4520" spans="1:3" x14ac:dyDescent="0.3">
      <c r="A4520">
        <f t="shared" si="70"/>
        <v>31225</v>
      </c>
      <c r="B4520">
        <v>6.5770169786717889E-2</v>
      </c>
      <c r="C4520">
        <v>0.15874548768637181</v>
      </c>
    </row>
    <row r="4521" spans="1:3" x14ac:dyDescent="0.3">
      <c r="A4521">
        <f t="shared" si="70"/>
        <v>31226</v>
      </c>
      <c r="B4521">
        <v>0.50199579215663059</v>
      </c>
      <c r="C4521">
        <v>0.86880898379890092</v>
      </c>
    </row>
    <row r="4522" spans="1:3" x14ac:dyDescent="0.3">
      <c r="A4522">
        <f t="shared" si="70"/>
        <v>31227</v>
      </c>
      <c r="B4522">
        <v>0.18138785179332351</v>
      </c>
      <c r="C4522">
        <v>0.44874689480752677</v>
      </c>
    </row>
    <row r="4523" spans="1:3" x14ac:dyDescent="0.3">
      <c r="A4523">
        <f t="shared" si="70"/>
        <v>31228</v>
      </c>
      <c r="B4523">
        <v>0.18535286913358301</v>
      </c>
      <c r="C4523">
        <v>0.35434119304900291</v>
      </c>
    </row>
    <row r="4524" spans="1:3" x14ac:dyDescent="0.3">
      <c r="A4524">
        <f t="shared" si="70"/>
        <v>31229</v>
      </c>
      <c r="B4524">
        <v>0.36519663290186488</v>
      </c>
      <c r="C4524">
        <v>0.39054095495055019</v>
      </c>
    </row>
    <row r="4525" spans="1:3" x14ac:dyDescent="0.3">
      <c r="A4525">
        <f t="shared" si="70"/>
        <v>31230</v>
      </c>
      <c r="B4525">
        <v>7.5028804605644484E-2</v>
      </c>
      <c r="C4525">
        <v>0.29448369766566279</v>
      </c>
    </row>
    <row r="4526" spans="1:3" x14ac:dyDescent="0.3">
      <c r="A4526">
        <f t="shared" si="70"/>
        <v>31231</v>
      </c>
      <c r="B4526">
        <v>4.460455829304668E-2</v>
      </c>
      <c r="C4526">
        <v>0.197822276581542</v>
      </c>
    </row>
    <row r="4527" spans="1:3" x14ac:dyDescent="0.3">
      <c r="A4527">
        <f t="shared" si="70"/>
        <v>31232</v>
      </c>
      <c r="B4527">
        <v>6.090353541408472E-2</v>
      </c>
      <c r="C4527">
        <v>0.47639650235980918</v>
      </c>
    </row>
    <row r="4528" spans="1:3" x14ac:dyDescent="0.3">
      <c r="A4528">
        <f t="shared" si="70"/>
        <v>31233</v>
      </c>
      <c r="B4528">
        <v>0.41848258177199649</v>
      </c>
      <c r="C4528">
        <v>0.33563074537517079</v>
      </c>
    </row>
    <row r="4529" spans="1:3" x14ac:dyDescent="0.3">
      <c r="A4529">
        <f t="shared" si="70"/>
        <v>31234</v>
      </c>
      <c r="B4529">
        <v>0.26265447268877529</v>
      </c>
      <c r="C4529">
        <v>0.39871631465792101</v>
      </c>
    </row>
    <row r="4530" spans="1:3" x14ac:dyDescent="0.3">
      <c r="A4530">
        <f t="shared" si="70"/>
        <v>31235</v>
      </c>
      <c r="B4530">
        <v>0.12793090149231801</v>
      </c>
      <c r="C4530">
        <v>0.6331924042070799</v>
      </c>
    </row>
    <row r="4531" spans="1:3" x14ac:dyDescent="0.3">
      <c r="A4531">
        <f t="shared" si="70"/>
        <v>31236</v>
      </c>
      <c r="B4531">
        <v>0.38332165135125063</v>
      </c>
      <c r="C4531">
        <v>0.79519132397910852</v>
      </c>
    </row>
    <row r="4532" spans="1:3" x14ac:dyDescent="0.3">
      <c r="A4532">
        <f t="shared" si="70"/>
        <v>31237</v>
      </c>
      <c r="B4532">
        <v>6.7031392792230513E-2</v>
      </c>
      <c r="C4532">
        <v>0.25100977820012071</v>
      </c>
    </row>
    <row r="4533" spans="1:3" x14ac:dyDescent="0.3">
      <c r="A4533">
        <f t="shared" si="70"/>
        <v>31238</v>
      </c>
      <c r="B4533">
        <v>0.18735350783485519</v>
      </c>
      <c r="C4533">
        <v>0.74852748232056388</v>
      </c>
    </row>
    <row r="4534" spans="1:3" x14ac:dyDescent="0.3">
      <c r="A4534">
        <f t="shared" si="70"/>
        <v>31239</v>
      </c>
      <c r="B4534">
        <v>0.79233130848387434</v>
      </c>
      <c r="C4534">
        <v>0.61746782694689062</v>
      </c>
    </row>
    <row r="4535" spans="1:3" x14ac:dyDescent="0.3">
      <c r="A4535">
        <f t="shared" si="70"/>
        <v>31240</v>
      </c>
      <c r="B4535">
        <v>0.66389023293439964</v>
      </c>
      <c r="C4535">
        <v>0.54488736050452602</v>
      </c>
    </row>
    <row r="4536" spans="1:3" x14ac:dyDescent="0.3">
      <c r="A4536">
        <f t="shared" si="70"/>
        <v>31241</v>
      </c>
      <c r="B4536">
        <v>4.1512041791426507E-2</v>
      </c>
      <c r="C4536">
        <v>0.14653853187720689</v>
      </c>
    </row>
    <row r="4537" spans="1:3" x14ac:dyDescent="0.3">
      <c r="A4537">
        <f t="shared" si="70"/>
        <v>31242</v>
      </c>
      <c r="B4537">
        <v>5.5485981933613281E-2</v>
      </c>
      <c r="C4537">
        <v>0.14739764378198819</v>
      </c>
    </row>
    <row r="4538" spans="1:3" x14ac:dyDescent="0.3">
      <c r="A4538">
        <f t="shared" si="70"/>
        <v>31243</v>
      </c>
      <c r="B4538">
        <v>0.14150243387399139</v>
      </c>
      <c r="C4538">
        <v>0.84035580501203377</v>
      </c>
    </row>
    <row r="4539" spans="1:3" x14ac:dyDescent="0.3">
      <c r="A4539">
        <f t="shared" si="70"/>
        <v>31244</v>
      </c>
      <c r="B4539">
        <v>0.41749005566385189</v>
      </c>
      <c r="C4539">
        <v>0.86343028976094127</v>
      </c>
    </row>
    <row r="4540" spans="1:3" x14ac:dyDescent="0.3">
      <c r="A4540">
        <f t="shared" si="70"/>
        <v>31245</v>
      </c>
      <c r="B4540">
        <v>0.11290974937329321</v>
      </c>
      <c r="C4540">
        <v>0.23458078219571191</v>
      </c>
    </row>
    <row r="4541" spans="1:3" x14ac:dyDescent="0.3">
      <c r="A4541">
        <f t="shared" si="70"/>
        <v>31246</v>
      </c>
      <c r="B4541">
        <v>8.8961249857954061E-2</v>
      </c>
      <c r="C4541">
        <v>0.23824709035807881</v>
      </c>
    </row>
    <row r="4542" spans="1:3" x14ac:dyDescent="0.3">
      <c r="A4542">
        <f t="shared" si="70"/>
        <v>31247</v>
      </c>
      <c r="B4542">
        <v>4.8092167247057428E-2</v>
      </c>
      <c r="C4542">
        <v>0.36886108316208749</v>
      </c>
    </row>
    <row r="4543" spans="1:3" x14ac:dyDescent="0.3">
      <c r="A4543">
        <f t="shared" si="70"/>
        <v>31248</v>
      </c>
      <c r="B4543">
        <v>0.2757425920959567</v>
      </c>
      <c r="C4543">
        <v>0.53699931159208658</v>
      </c>
    </row>
    <row r="4544" spans="1:3" x14ac:dyDescent="0.3">
      <c r="A4544">
        <f t="shared" si="70"/>
        <v>31249</v>
      </c>
      <c r="B4544">
        <v>0.1104057175603116</v>
      </c>
      <c r="C4544">
        <v>0.13784049212374719</v>
      </c>
    </row>
    <row r="4545" spans="1:3" x14ac:dyDescent="0.3">
      <c r="A4545">
        <f t="shared" si="70"/>
        <v>31250</v>
      </c>
      <c r="B4545">
        <v>0.5192177032498555</v>
      </c>
      <c r="C4545">
        <v>0.88216216030149985</v>
      </c>
    </row>
    <row r="4546" spans="1:3" x14ac:dyDescent="0.3">
      <c r="A4546">
        <f t="shared" si="70"/>
        <v>31251</v>
      </c>
      <c r="B4546">
        <v>0.41657703729608708</v>
      </c>
      <c r="C4546">
        <v>0.40048488541682009</v>
      </c>
    </row>
    <row r="4547" spans="1:3" x14ac:dyDescent="0.3">
      <c r="A4547">
        <f t="shared" si="70"/>
        <v>31252</v>
      </c>
      <c r="B4547">
        <v>0.20515232397988661</v>
      </c>
      <c r="C4547">
        <v>0.1220353619371556</v>
      </c>
    </row>
    <row r="4548" spans="1:3" x14ac:dyDescent="0.3">
      <c r="A4548">
        <f t="shared" ref="A4548:A4611" si="71">A4547+1</f>
        <v>31253</v>
      </c>
      <c r="B4548">
        <v>0.13991784197766521</v>
      </c>
      <c r="C4548">
        <v>0.50154565768952897</v>
      </c>
    </row>
    <row r="4549" spans="1:3" x14ac:dyDescent="0.3">
      <c r="A4549">
        <f t="shared" si="71"/>
        <v>31254</v>
      </c>
      <c r="B4549">
        <v>5.9032422508463737E-2</v>
      </c>
      <c r="C4549">
        <v>0.28698678404985489</v>
      </c>
    </row>
    <row r="4550" spans="1:3" x14ac:dyDescent="0.3">
      <c r="A4550">
        <f t="shared" si="71"/>
        <v>31255</v>
      </c>
      <c r="B4550">
        <v>6.5474355625184083E-2</v>
      </c>
      <c r="C4550">
        <v>0.44663892861595672</v>
      </c>
    </row>
    <row r="4551" spans="1:3" x14ac:dyDescent="0.3">
      <c r="A4551">
        <f t="shared" si="71"/>
        <v>31256</v>
      </c>
      <c r="B4551">
        <v>3.6407173016208542E-2</v>
      </c>
      <c r="C4551">
        <v>0.1555638794040424</v>
      </c>
    </row>
    <row r="4552" spans="1:3" x14ac:dyDescent="0.3">
      <c r="A4552">
        <f t="shared" si="71"/>
        <v>31257</v>
      </c>
      <c r="B4552">
        <v>6.4326285626894755E-2</v>
      </c>
      <c r="C4552">
        <v>0.35270012039965659</v>
      </c>
    </row>
    <row r="4553" spans="1:3" x14ac:dyDescent="0.3">
      <c r="A4553">
        <f t="shared" si="71"/>
        <v>31258</v>
      </c>
      <c r="B4553">
        <v>3.2966691312380843E-2</v>
      </c>
      <c r="C4553">
        <v>0.1076094108442586</v>
      </c>
    </row>
    <row r="4554" spans="1:3" x14ac:dyDescent="0.3">
      <c r="A4554">
        <f t="shared" si="71"/>
        <v>31259</v>
      </c>
      <c r="B4554">
        <v>0.23875812466861179</v>
      </c>
      <c r="C4554">
        <v>0.83067758846742612</v>
      </c>
    </row>
    <row r="4555" spans="1:3" x14ac:dyDescent="0.3">
      <c r="A4555">
        <f t="shared" si="71"/>
        <v>31260</v>
      </c>
      <c r="B4555">
        <v>1.7229667053492749E-2</v>
      </c>
      <c r="C4555">
        <v>3.9901481539854747E-2</v>
      </c>
    </row>
    <row r="4556" spans="1:3" x14ac:dyDescent="0.3">
      <c r="A4556">
        <f t="shared" si="71"/>
        <v>31261</v>
      </c>
      <c r="B4556">
        <v>5.1315824332978557E-2</v>
      </c>
      <c r="C4556">
        <v>0.32080605517466299</v>
      </c>
    </row>
    <row r="4557" spans="1:3" x14ac:dyDescent="0.3">
      <c r="A4557">
        <f t="shared" si="71"/>
        <v>31262</v>
      </c>
      <c r="B4557">
        <v>0.42374747848203731</v>
      </c>
      <c r="C4557">
        <v>0.71383205761141089</v>
      </c>
    </row>
    <row r="4558" spans="1:3" x14ac:dyDescent="0.3">
      <c r="A4558">
        <f t="shared" si="71"/>
        <v>31263</v>
      </c>
      <c r="B4558">
        <v>0.29953331252307558</v>
      </c>
      <c r="C4558">
        <v>0.41660524453171172</v>
      </c>
    </row>
    <row r="4559" spans="1:3" x14ac:dyDescent="0.3">
      <c r="A4559">
        <f t="shared" si="71"/>
        <v>31264</v>
      </c>
      <c r="B4559">
        <v>2.2548846951745111E-2</v>
      </c>
      <c r="C4559">
        <v>0.16392233114494181</v>
      </c>
    </row>
    <row r="4560" spans="1:3" x14ac:dyDescent="0.3">
      <c r="A4560">
        <f t="shared" si="71"/>
        <v>31265</v>
      </c>
      <c r="B4560">
        <v>0.43287333576656312</v>
      </c>
      <c r="C4560">
        <v>0.38466459864372188</v>
      </c>
    </row>
    <row r="4561" spans="1:3" x14ac:dyDescent="0.3">
      <c r="A4561">
        <f t="shared" si="71"/>
        <v>31266</v>
      </c>
      <c r="B4561">
        <v>6.671054793079971E-2</v>
      </c>
      <c r="C4561">
        <v>0.1094575406468752</v>
      </c>
    </row>
    <row r="4562" spans="1:3" x14ac:dyDescent="0.3">
      <c r="A4562">
        <f t="shared" si="71"/>
        <v>31267</v>
      </c>
      <c r="B4562">
        <v>0.21648894946588801</v>
      </c>
      <c r="C4562">
        <v>0.85263188189625594</v>
      </c>
    </row>
    <row r="4563" spans="1:3" x14ac:dyDescent="0.3">
      <c r="A4563">
        <f t="shared" si="71"/>
        <v>31268</v>
      </c>
      <c r="B4563">
        <v>0.61031791096979982</v>
      </c>
      <c r="C4563">
        <v>0.73310660800184801</v>
      </c>
    </row>
    <row r="4564" spans="1:3" x14ac:dyDescent="0.3">
      <c r="A4564">
        <f t="shared" si="71"/>
        <v>31269</v>
      </c>
      <c r="B4564">
        <v>6.8403283596539161E-2</v>
      </c>
      <c r="C4564">
        <v>0.22008640591097201</v>
      </c>
    </row>
    <row r="4565" spans="1:3" x14ac:dyDescent="0.3">
      <c r="A4565">
        <f t="shared" si="71"/>
        <v>31270</v>
      </c>
      <c r="B4565">
        <v>0.1211651593794765</v>
      </c>
      <c r="C4565">
        <v>0.58756477969965248</v>
      </c>
    </row>
    <row r="4566" spans="1:3" x14ac:dyDescent="0.3">
      <c r="A4566">
        <f t="shared" si="71"/>
        <v>31271</v>
      </c>
      <c r="B4566">
        <v>7.4555514108011672E-2</v>
      </c>
      <c r="C4566">
        <v>4.7738216173323918E-2</v>
      </c>
    </row>
    <row r="4567" spans="1:3" x14ac:dyDescent="0.3">
      <c r="A4567">
        <f t="shared" si="71"/>
        <v>31272</v>
      </c>
      <c r="B4567">
        <v>0.70620736888874036</v>
      </c>
      <c r="C4567">
        <v>0.90105941414413004</v>
      </c>
    </row>
    <row r="4568" spans="1:3" x14ac:dyDescent="0.3">
      <c r="A4568">
        <f t="shared" si="71"/>
        <v>31273</v>
      </c>
      <c r="B4568">
        <v>0.57597367425081702</v>
      </c>
      <c r="C4568">
        <v>0.41080355414860148</v>
      </c>
    </row>
    <row r="4569" spans="1:3" x14ac:dyDescent="0.3">
      <c r="A4569">
        <f t="shared" si="71"/>
        <v>31274</v>
      </c>
      <c r="B4569">
        <v>0.1061373958708962</v>
      </c>
      <c r="C4569">
        <v>0.42993926270912441</v>
      </c>
    </row>
    <row r="4570" spans="1:3" x14ac:dyDescent="0.3">
      <c r="A4570">
        <f t="shared" si="71"/>
        <v>31275</v>
      </c>
      <c r="B4570">
        <v>5.0600207985515053E-2</v>
      </c>
      <c r="C4570">
        <v>7.0415081105524399E-2</v>
      </c>
    </row>
    <row r="4571" spans="1:3" x14ac:dyDescent="0.3">
      <c r="A4571">
        <f t="shared" si="71"/>
        <v>31276</v>
      </c>
      <c r="B4571">
        <v>8.8220738395802883E-2</v>
      </c>
      <c r="C4571">
        <v>0.59352820142004215</v>
      </c>
    </row>
    <row r="4572" spans="1:3" x14ac:dyDescent="0.3">
      <c r="A4572">
        <f t="shared" si="71"/>
        <v>31277</v>
      </c>
      <c r="B4572">
        <v>0.13787904388202171</v>
      </c>
      <c r="C4572">
        <v>0.3306503791368875</v>
      </c>
    </row>
    <row r="4573" spans="1:3" x14ac:dyDescent="0.3">
      <c r="A4573">
        <f t="shared" si="71"/>
        <v>31278</v>
      </c>
      <c r="B4573">
        <v>8.7078430642330534E-2</v>
      </c>
      <c r="C4573">
        <v>0.42956820261949441</v>
      </c>
    </row>
    <row r="4574" spans="1:3" x14ac:dyDescent="0.3">
      <c r="A4574">
        <f t="shared" si="71"/>
        <v>31279</v>
      </c>
      <c r="B4574">
        <v>0.19687692423166001</v>
      </c>
      <c r="C4574">
        <v>0.27040653593658859</v>
      </c>
    </row>
    <row r="4575" spans="1:3" x14ac:dyDescent="0.3">
      <c r="A4575">
        <f t="shared" si="71"/>
        <v>31280</v>
      </c>
      <c r="B4575">
        <v>0.1169786912583656</v>
      </c>
      <c r="C4575">
        <v>0.51787879226408584</v>
      </c>
    </row>
    <row r="4576" spans="1:3" x14ac:dyDescent="0.3">
      <c r="A4576">
        <f t="shared" si="71"/>
        <v>31281</v>
      </c>
      <c r="B4576">
        <v>5.1642241230525777E-2</v>
      </c>
      <c r="C4576">
        <v>0.1150922763746161</v>
      </c>
    </row>
    <row r="4577" spans="1:3" x14ac:dyDescent="0.3">
      <c r="A4577">
        <f t="shared" si="71"/>
        <v>31282</v>
      </c>
      <c r="B4577">
        <v>0.1057995316318437</v>
      </c>
      <c r="C4577">
        <v>0.39776376438597039</v>
      </c>
    </row>
    <row r="4578" spans="1:3" x14ac:dyDescent="0.3">
      <c r="A4578">
        <f t="shared" si="71"/>
        <v>31283</v>
      </c>
      <c r="B4578">
        <v>5.6755171455294517E-2</v>
      </c>
      <c r="C4578">
        <v>0.121152346496693</v>
      </c>
    </row>
    <row r="4579" spans="1:3" x14ac:dyDescent="0.3">
      <c r="A4579">
        <f t="shared" si="71"/>
        <v>31284</v>
      </c>
      <c r="B4579">
        <v>6.9178387293933608E-2</v>
      </c>
      <c r="C4579">
        <v>0.23479605734103179</v>
      </c>
    </row>
    <row r="4580" spans="1:3" x14ac:dyDescent="0.3">
      <c r="A4580">
        <f t="shared" si="71"/>
        <v>31285</v>
      </c>
      <c r="B4580">
        <v>0.10822262712298771</v>
      </c>
      <c r="C4580">
        <v>0.86816709974697637</v>
      </c>
    </row>
    <row r="4581" spans="1:3" x14ac:dyDescent="0.3">
      <c r="A4581">
        <f t="shared" si="71"/>
        <v>31286</v>
      </c>
      <c r="B4581">
        <v>0.50250450925863566</v>
      </c>
      <c r="C4581">
        <v>0.38166475545792572</v>
      </c>
    </row>
    <row r="4582" spans="1:3" x14ac:dyDescent="0.3">
      <c r="A4582">
        <f t="shared" si="71"/>
        <v>31287</v>
      </c>
      <c r="B4582">
        <v>5.3732519634898931E-2</v>
      </c>
      <c r="C4582">
        <v>0.57093663907619241</v>
      </c>
    </row>
    <row r="4583" spans="1:3" x14ac:dyDescent="0.3">
      <c r="A4583">
        <f t="shared" si="71"/>
        <v>31288</v>
      </c>
      <c r="B4583">
        <v>7.5711936038959385E-2</v>
      </c>
      <c r="C4583">
        <v>0.24479174463592679</v>
      </c>
    </row>
    <row r="4584" spans="1:3" x14ac:dyDescent="0.3">
      <c r="A4584">
        <f t="shared" si="71"/>
        <v>31289</v>
      </c>
      <c r="B4584">
        <v>0.14876014185714631</v>
      </c>
      <c r="C4584">
        <v>0.36180319666663618</v>
      </c>
    </row>
    <row r="4585" spans="1:3" x14ac:dyDescent="0.3">
      <c r="A4585">
        <f t="shared" si="71"/>
        <v>31290</v>
      </c>
      <c r="B4585">
        <v>3.548226947759902E-2</v>
      </c>
      <c r="C4585">
        <v>0.28746778074154461</v>
      </c>
    </row>
    <row r="4586" spans="1:3" x14ac:dyDescent="0.3">
      <c r="A4586">
        <f t="shared" si="71"/>
        <v>31291</v>
      </c>
      <c r="B4586">
        <v>0.1037650058599292</v>
      </c>
      <c r="C4586">
        <v>0.25308680282804502</v>
      </c>
    </row>
    <row r="4587" spans="1:3" x14ac:dyDescent="0.3">
      <c r="A4587">
        <f t="shared" si="71"/>
        <v>31292</v>
      </c>
      <c r="B4587">
        <v>4.0440320856515478E-2</v>
      </c>
      <c r="C4587">
        <v>0.22557343621654211</v>
      </c>
    </row>
    <row r="4588" spans="1:3" x14ac:dyDescent="0.3">
      <c r="A4588">
        <f t="shared" si="71"/>
        <v>31293</v>
      </c>
      <c r="B4588">
        <v>5.4821769907931493E-2</v>
      </c>
      <c r="C4588">
        <v>0.47730403997849041</v>
      </c>
    </row>
    <row r="4589" spans="1:3" x14ac:dyDescent="0.3">
      <c r="A4589">
        <f t="shared" si="71"/>
        <v>31294</v>
      </c>
      <c r="B4589">
        <v>0.63885941723073936</v>
      </c>
      <c r="C4589">
        <v>0.82356179662662021</v>
      </c>
    </row>
    <row r="4590" spans="1:3" x14ac:dyDescent="0.3">
      <c r="A4590">
        <f t="shared" si="71"/>
        <v>31295</v>
      </c>
      <c r="B4590">
        <v>0.1055331645779055</v>
      </c>
      <c r="C4590">
        <v>0.41207029875300177</v>
      </c>
    </row>
    <row r="4591" spans="1:3" x14ac:dyDescent="0.3">
      <c r="A4591">
        <f t="shared" si="71"/>
        <v>31296</v>
      </c>
      <c r="B4591">
        <v>0.51739861653137986</v>
      </c>
      <c r="C4591">
        <v>0.40946577475770518</v>
      </c>
    </row>
    <row r="4592" spans="1:3" x14ac:dyDescent="0.3">
      <c r="A4592">
        <f t="shared" si="71"/>
        <v>31297</v>
      </c>
      <c r="B4592">
        <v>8.172885845150249E-2</v>
      </c>
      <c r="C4592">
        <v>0.56870924991464356</v>
      </c>
    </row>
    <row r="4593" spans="1:3" x14ac:dyDescent="0.3">
      <c r="A4593">
        <f t="shared" si="71"/>
        <v>31298</v>
      </c>
      <c r="B4593">
        <v>0.1639507138714244</v>
      </c>
      <c r="C4593">
        <v>0.52845395242371263</v>
      </c>
    </row>
    <row r="4594" spans="1:3" x14ac:dyDescent="0.3">
      <c r="A4594">
        <f t="shared" si="71"/>
        <v>31299</v>
      </c>
      <c r="B4594">
        <v>7.0181552391799504E-2</v>
      </c>
      <c r="C4594">
        <v>0.24419039948058269</v>
      </c>
    </row>
    <row r="4595" spans="1:3" x14ac:dyDescent="0.3">
      <c r="A4595">
        <f t="shared" si="71"/>
        <v>31300</v>
      </c>
      <c r="B4595">
        <v>0.29437489797314009</v>
      </c>
      <c r="C4595">
        <v>0.50958815364090437</v>
      </c>
    </row>
    <row r="4596" spans="1:3" x14ac:dyDescent="0.3">
      <c r="A4596">
        <f t="shared" si="71"/>
        <v>31301</v>
      </c>
      <c r="B4596">
        <v>0.65566920703825438</v>
      </c>
      <c r="C4596">
        <v>0.85712450229838422</v>
      </c>
    </row>
    <row r="4597" spans="1:3" x14ac:dyDescent="0.3">
      <c r="A4597">
        <f t="shared" si="71"/>
        <v>31302</v>
      </c>
      <c r="B4597">
        <v>7.4108043181714447E-2</v>
      </c>
      <c r="C4597">
        <v>0.5133104765264298</v>
      </c>
    </row>
    <row r="4598" spans="1:3" x14ac:dyDescent="0.3">
      <c r="A4598">
        <f t="shared" si="71"/>
        <v>31303</v>
      </c>
      <c r="B4598">
        <v>9.1814613488487282E-2</v>
      </c>
      <c r="C4598">
        <v>0.17577986578994939</v>
      </c>
    </row>
    <row r="4599" spans="1:3" x14ac:dyDescent="0.3">
      <c r="A4599">
        <f t="shared" si="71"/>
        <v>31304</v>
      </c>
      <c r="B4599">
        <v>0.13426660428859899</v>
      </c>
      <c r="C4599">
        <v>0.23541056945073291</v>
      </c>
    </row>
    <row r="4600" spans="1:3" x14ac:dyDescent="0.3">
      <c r="A4600">
        <f t="shared" si="71"/>
        <v>31305</v>
      </c>
      <c r="B4600">
        <v>0.6046311653699884</v>
      </c>
      <c r="C4600">
        <v>0.66953453527125462</v>
      </c>
    </row>
    <row r="4601" spans="1:3" x14ac:dyDescent="0.3">
      <c r="A4601">
        <f t="shared" si="71"/>
        <v>31306</v>
      </c>
      <c r="B4601">
        <v>0.1439379971021158</v>
      </c>
      <c r="C4601">
        <v>0.41005609747933131</v>
      </c>
    </row>
    <row r="4602" spans="1:3" x14ac:dyDescent="0.3">
      <c r="A4602">
        <f t="shared" si="71"/>
        <v>31307</v>
      </c>
      <c r="B4602">
        <v>2.7342311997087618E-2</v>
      </c>
      <c r="C4602">
        <v>0.1102414016016553</v>
      </c>
    </row>
    <row r="4603" spans="1:3" x14ac:dyDescent="0.3">
      <c r="A4603">
        <f t="shared" si="71"/>
        <v>31308</v>
      </c>
      <c r="B4603">
        <v>0.43854897385811742</v>
      </c>
      <c r="C4603">
        <v>0.25561974581669927</v>
      </c>
    </row>
    <row r="4604" spans="1:3" x14ac:dyDescent="0.3">
      <c r="A4604">
        <f t="shared" si="71"/>
        <v>31309</v>
      </c>
      <c r="B4604">
        <v>0.1448389593745614</v>
      </c>
      <c r="C4604">
        <v>0.60059663566506283</v>
      </c>
    </row>
    <row r="4605" spans="1:3" x14ac:dyDescent="0.3">
      <c r="A4605">
        <f t="shared" si="71"/>
        <v>31310</v>
      </c>
      <c r="B4605">
        <v>0.27048112911912259</v>
      </c>
      <c r="C4605">
        <v>0.39174146746272209</v>
      </c>
    </row>
    <row r="4606" spans="1:3" x14ac:dyDescent="0.3">
      <c r="A4606">
        <f t="shared" si="71"/>
        <v>31311</v>
      </c>
      <c r="B4606">
        <v>0.11829196237823771</v>
      </c>
      <c r="C4606">
        <v>0.31693297023507272</v>
      </c>
    </row>
    <row r="4607" spans="1:3" x14ac:dyDescent="0.3">
      <c r="A4607">
        <f t="shared" si="71"/>
        <v>31312</v>
      </c>
      <c r="B4607">
        <v>0.1404269091336072</v>
      </c>
      <c r="C4607">
        <v>0.34620490273733401</v>
      </c>
    </row>
    <row r="4608" spans="1:3" x14ac:dyDescent="0.3">
      <c r="A4608">
        <f t="shared" si="71"/>
        <v>31313</v>
      </c>
      <c r="B4608">
        <v>0.14274709701150251</v>
      </c>
      <c r="C4608">
        <v>0.37870753553956199</v>
      </c>
    </row>
    <row r="4609" spans="1:3" x14ac:dyDescent="0.3">
      <c r="A4609">
        <f t="shared" si="71"/>
        <v>31314</v>
      </c>
      <c r="B4609">
        <v>0.15378240051869549</v>
      </c>
      <c r="C4609">
        <v>0.48310300068728679</v>
      </c>
    </row>
    <row r="4610" spans="1:3" x14ac:dyDescent="0.3">
      <c r="A4610">
        <f t="shared" si="71"/>
        <v>31315</v>
      </c>
      <c r="B4610">
        <v>6.83557228498516E-2</v>
      </c>
      <c r="C4610">
        <v>0.30007523837129602</v>
      </c>
    </row>
    <row r="4611" spans="1:3" x14ac:dyDescent="0.3">
      <c r="A4611">
        <f t="shared" si="71"/>
        <v>31316</v>
      </c>
      <c r="B4611">
        <v>9.4639795814730657E-2</v>
      </c>
      <c r="C4611">
        <v>0.25645633398656459</v>
      </c>
    </row>
    <row r="4612" spans="1:3" x14ac:dyDescent="0.3">
      <c r="A4612">
        <f t="shared" ref="A4612:A4675" si="72">A4611+1</f>
        <v>31317</v>
      </c>
      <c r="B4612">
        <v>7.3139837347781636E-2</v>
      </c>
      <c r="C4612">
        <v>0.21562467974667271</v>
      </c>
    </row>
    <row r="4613" spans="1:3" x14ac:dyDescent="0.3">
      <c r="A4613">
        <f t="shared" si="72"/>
        <v>31318</v>
      </c>
      <c r="B4613">
        <v>0.10259232407520701</v>
      </c>
      <c r="C4613">
        <v>0.63802639432044994</v>
      </c>
    </row>
    <row r="4614" spans="1:3" x14ac:dyDescent="0.3">
      <c r="A4614">
        <f t="shared" si="72"/>
        <v>31319</v>
      </c>
      <c r="B4614">
        <v>6.9126009242275646E-2</v>
      </c>
      <c r="C4614">
        <v>0.25918722231769098</v>
      </c>
    </row>
    <row r="4615" spans="1:3" x14ac:dyDescent="0.3">
      <c r="A4615">
        <f t="shared" si="72"/>
        <v>31320</v>
      </c>
      <c r="B4615">
        <v>5.5818652541207998E-2</v>
      </c>
      <c r="C4615">
        <v>0.51067727579413236</v>
      </c>
    </row>
    <row r="4616" spans="1:3" x14ac:dyDescent="0.3">
      <c r="A4616">
        <f t="shared" si="72"/>
        <v>31321</v>
      </c>
      <c r="B4616">
        <v>0.13262437510213521</v>
      </c>
      <c r="C4616">
        <v>0.25852634197801688</v>
      </c>
    </row>
    <row r="4617" spans="1:3" x14ac:dyDescent="0.3">
      <c r="A4617">
        <f t="shared" si="72"/>
        <v>31322</v>
      </c>
      <c r="B4617">
        <v>0.47564439390124619</v>
      </c>
      <c r="C4617">
        <v>0.52244247348566342</v>
      </c>
    </row>
    <row r="4618" spans="1:3" x14ac:dyDescent="0.3">
      <c r="A4618">
        <f t="shared" si="72"/>
        <v>31323</v>
      </c>
      <c r="B4618">
        <v>0.24422819031698589</v>
      </c>
      <c r="C4618">
        <v>0.4306771726643262</v>
      </c>
    </row>
    <row r="4619" spans="1:3" x14ac:dyDescent="0.3">
      <c r="A4619">
        <f t="shared" si="72"/>
        <v>31324</v>
      </c>
      <c r="B4619">
        <v>5.7523084488093228E-2</v>
      </c>
      <c r="C4619">
        <v>0.2025895710792443</v>
      </c>
    </row>
    <row r="4620" spans="1:3" x14ac:dyDescent="0.3">
      <c r="A4620">
        <f t="shared" si="72"/>
        <v>31325</v>
      </c>
      <c r="B4620">
        <v>0.50515986556656167</v>
      </c>
      <c r="C4620">
        <v>0.86989703389684492</v>
      </c>
    </row>
    <row r="4621" spans="1:3" x14ac:dyDescent="0.3">
      <c r="A4621">
        <f t="shared" si="72"/>
        <v>31326</v>
      </c>
      <c r="B4621">
        <v>0.6155347066765291</v>
      </c>
      <c r="C4621">
        <v>0.61017240491243974</v>
      </c>
    </row>
    <row r="4622" spans="1:3" x14ac:dyDescent="0.3">
      <c r="A4622">
        <f t="shared" si="72"/>
        <v>31327</v>
      </c>
      <c r="B4622">
        <v>7.5361499903498969E-2</v>
      </c>
      <c r="C4622">
        <v>0.37970481791131411</v>
      </c>
    </row>
    <row r="4623" spans="1:3" x14ac:dyDescent="0.3">
      <c r="A4623">
        <f t="shared" si="72"/>
        <v>31328</v>
      </c>
      <c r="B4623">
        <v>0.76345535365678696</v>
      </c>
      <c r="C4623">
        <v>0.73283240003047456</v>
      </c>
    </row>
    <row r="4624" spans="1:3" x14ac:dyDescent="0.3">
      <c r="A4624">
        <f t="shared" si="72"/>
        <v>31329</v>
      </c>
      <c r="B4624">
        <v>7.9522502048939167E-2</v>
      </c>
      <c r="C4624">
        <v>0.35089854484921978</v>
      </c>
    </row>
    <row r="4625" spans="1:3" x14ac:dyDescent="0.3">
      <c r="A4625">
        <f t="shared" si="72"/>
        <v>31330</v>
      </c>
      <c r="B4625">
        <v>2.868359124724407E-2</v>
      </c>
      <c r="C4625">
        <v>0.2262285414915518</v>
      </c>
    </row>
    <row r="4626" spans="1:3" x14ac:dyDescent="0.3">
      <c r="A4626">
        <f t="shared" si="72"/>
        <v>31331</v>
      </c>
      <c r="B4626">
        <v>4.3793915410430387E-2</v>
      </c>
      <c r="C4626">
        <v>0.20591823687650371</v>
      </c>
    </row>
    <row r="4627" spans="1:3" x14ac:dyDescent="0.3">
      <c r="A4627">
        <f t="shared" si="72"/>
        <v>31332</v>
      </c>
      <c r="B4627">
        <v>0.42440557172364451</v>
      </c>
      <c r="C4627">
        <v>0.36588794172061401</v>
      </c>
    </row>
    <row r="4628" spans="1:3" x14ac:dyDescent="0.3">
      <c r="A4628">
        <f t="shared" si="72"/>
        <v>31333</v>
      </c>
      <c r="B4628">
        <v>0.21749284794492479</v>
      </c>
      <c r="C4628">
        <v>0.50967573055329052</v>
      </c>
    </row>
    <row r="4629" spans="1:3" x14ac:dyDescent="0.3">
      <c r="A4629">
        <f t="shared" si="72"/>
        <v>31334</v>
      </c>
      <c r="B4629">
        <v>0.25446367325208141</v>
      </c>
      <c r="C4629">
        <v>0.41801826602193759</v>
      </c>
    </row>
    <row r="4630" spans="1:3" x14ac:dyDescent="0.3">
      <c r="A4630">
        <f t="shared" si="72"/>
        <v>31335</v>
      </c>
      <c r="B4630">
        <v>0.26973919278855152</v>
      </c>
      <c r="C4630">
        <v>0.43400900125018971</v>
      </c>
    </row>
    <row r="4631" spans="1:3" x14ac:dyDescent="0.3">
      <c r="A4631">
        <f t="shared" si="72"/>
        <v>31336</v>
      </c>
      <c r="B4631">
        <v>7.1561936010145155E-2</v>
      </c>
      <c r="C4631">
        <v>0.37310777788851779</v>
      </c>
    </row>
    <row r="4632" spans="1:3" x14ac:dyDescent="0.3">
      <c r="A4632">
        <f t="shared" si="72"/>
        <v>31337</v>
      </c>
      <c r="B4632">
        <v>0.1421670722888535</v>
      </c>
      <c r="C4632">
        <v>0.54204844692164034</v>
      </c>
    </row>
    <row r="4633" spans="1:3" x14ac:dyDescent="0.3">
      <c r="A4633">
        <f t="shared" si="72"/>
        <v>31338</v>
      </c>
      <c r="B4633">
        <v>3.6522362345285428E-2</v>
      </c>
      <c r="C4633">
        <v>0.10499718248340641</v>
      </c>
    </row>
    <row r="4634" spans="1:3" x14ac:dyDescent="0.3">
      <c r="A4634">
        <f t="shared" si="72"/>
        <v>31339</v>
      </c>
      <c r="B4634">
        <v>5.4156669553831853E-2</v>
      </c>
      <c r="C4634">
        <v>0.54723975364178101</v>
      </c>
    </row>
    <row r="4635" spans="1:3" x14ac:dyDescent="0.3">
      <c r="A4635">
        <f t="shared" si="72"/>
        <v>31340</v>
      </c>
      <c r="B4635">
        <v>7.6537865006649233E-2</v>
      </c>
      <c r="C4635">
        <v>0.1982772381791387</v>
      </c>
    </row>
    <row r="4636" spans="1:3" x14ac:dyDescent="0.3">
      <c r="A4636">
        <f t="shared" si="72"/>
        <v>31341</v>
      </c>
      <c r="B4636">
        <v>0.1276248174720013</v>
      </c>
      <c r="C4636">
        <v>0.55853571661591028</v>
      </c>
    </row>
    <row r="4637" spans="1:3" x14ac:dyDescent="0.3">
      <c r="A4637">
        <f t="shared" si="72"/>
        <v>31342</v>
      </c>
      <c r="B4637">
        <v>4.771514431506798E-2</v>
      </c>
      <c r="C4637">
        <v>0.1272648193443984</v>
      </c>
    </row>
    <row r="4638" spans="1:3" x14ac:dyDescent="0.3">
      <c r="A4638">
        <f t="shared" si="72"/>
        <v>31343</v>
      </c>
      <c r="B4638">
        <v>7.0704080117038964E-2</v>
      </c>
      <c r="C4638">
        <v>0.42565935835247881</v>
      </c>
    </row>
    <row r="4639" spans="1:3" x14ac:dyDescent="0.3">
      <c r="A4639">
        <f t="shared" si="72"/>
        <v>31344</v>
      </c>
      <c r="B4639">
        <v>0.59313643690989304</v>
      </c>
      <c r="C4639">
        <v>0.52532311573817403</v>
      </c>
    </row>
    <row r="4640" spans="1:3" x14ac:dyDescent="0.3">
      <c r="A4640">
        <f t="shared" si="72"/>
        <v>31345</v>
      </c>
      <c r="B4640">
        <v>0.51501214430676268</v>
      </c>
      <c r="C4640">
        <v>0.66628175313146365</v>
      </c>
    </row>
    <row r="4641" spans="1:3" x14ac:dyDescent="0.3">
      <c r="A4641">
        <f t="shared" si="72"/>
        <v>31346</v>
      </c>
      <c r="B4641">
        <v>9.9161400269166936E-2</v>
      </c>
      <c r="C4641">
        <v>0.32072752438844537</v>
      </c>
    </row>
    <row r="4642" spans="1:3" x14ac:dyDescent="0.3">
      <c r="A4642">
        <f t="shared" si="72"/>
        <v>31347</v>
      </c>
      <c r="B4642">
        <v>3.7738450609275193E-2</v>
      </c>
      <c r="C4642">
        <v>0.21956980493607031</v>
      </c>
    </row>
    <row r="4643" spans="1:3" x14ac:dyDescent="0.3">
      <c r="A4643">
        <f t="shared" si="72"/>
        <v>31348</v>
      </c>
      <c r="B4643">
        <v>0.40351109521932582</v>
      </c>
      <c r="C4643">
        <v>0.7976802472767347</v>
      </c>
    </row>
    <row r="4644" spans="1:3" x14ac:dyDescent="0.3">
      <c r="A4644">
        <f t="shared" si="72"/>
        <v>31349</v>
      </c>
      <c r="B4644">
        <v>0.1453877365816244</v>
      </c>
      <c r="C4644">
        <v>0.44486463748076172</v>
      </c>
    </row>
    <row r="4645" spans="1:3" x14ac:dyDescent="0.3">
      <c r="A4645">
        <f t="shared" si="72"/>
        <v>31350</v>
      </c>
      <c r="B4645">
        <v>6.347999668588776E-2</v>
      </c>
      <c r="C4645">
        <v>0.75848741696791222</v>
      </c>
    </row>
    <row r="4646" spans="1:3" x14ac:dyDescent="0.3">
      <c r="A4646">
        <f t="shared" si="72"/>
        <v>31351</v>
      </c>
      <c r="B4646">
        <v>5.1726313833281981E-2</v>
      </c>
      <c r="C4646">
        <v>0.26150671976683632</v>
      </c>
    </row>
    <row r="4647" spans="1:3" x14ac:dyDescent="0.3">
      <c r="A4647">
        <f t="shared" si="72"/>
        <v>31352</v>
      </c>
      <c r="B4647">
        <v>2.5097729608287041E-2</v>
      </c>
      <c r="C4647">
        <v>0.2558584897992921</v>
      </c>
    </row>
    <row r="4648" spans="1:3" x14ac:dyDescent="0.3">
      <c r="A4648">
        <f t="shared" si="72"/>
        <v>31353</v>
      </c>
      <c r="B4648">
        <v>6.6701181160742376E-2</v>
      </c>
      <c r="C4648">
        <v>0.49344510148561371</v>
      </c>
    </row>
    <row r="4649" spans="1:3" x14ac:dyDescent="0.3">
      <c r="A4649">
        <f t="shared" si="72"/>
        <v>31354</v>
      </c>
      <c r="B4649">
        <v>4.756436648998779E-2</v>
      </c>
      <c r="C4649">
        <v>0.40848235080100659</v>
      </c>
    </row>
    <row r="4650" spans="1:3" x14ac:dyDescent="0.3">
      <c r="A4650">
        <f t="shared" si="72"/>
        <v>31355</v>
      </c>
      <c r="B4650">
        <v>8.4380599772380216E-2</v>
      </c>
      <c r="C4650">
        <v>0.54122749851481855</v>
      </c>
    </row>
    <row r="4651" spans="1:3" x14ac:dyDescent="0.3">
      <c r="A4651">
        <f t="shared" si="72"/>
        <v>31356</v>
      </c>
      <c r="B4651">
        <v>5.6659705746191787E-2</v>
      </c>
      <c r="C4651">
        <v>0.18817032393644381</v>
      </c>
    </row>
    <row r="4652" spans="1:3" x14ac:dyDescent="0.3">
      <c r="A4652">
        <f t="shared" si="72"/>
        <v>31357</v>
      </c>
      <c r="B4652">
        <v>0.24899139201367279</v>
      </c>
      <c r="C4652">
        <v>0.26275870727140671</v>
      </c>
    </row>
    <row r="4653" spans="1:3" x14ac:dyDescent="0.3">
      <c r="A4653">
        <f t="shared" si="72"/>
        <v>31358</v>
      </c>
      <c r="B4653">
        <v>9.8801590676469736E-2</v>
      </c>
      <c r="C4653">
        <v>0.3057209631444146</v>
      </c>
    </row>
    <row r="4654" spans="1:3" x14ac:dyDescent="0.3">
      <c r="A4654">
        <f t="shared" si="72"/>
        <v>31359</v>
      </c>
      <c r="B4654">
        <v>5.408623325476887E-2</v>
      </c>
      <c r="C4654">
        <v>0.10019200562888129</v>
      </c>
    </row>
    <row r="4655" spans="1:3" x14ac:dyDescent="0.3">
      <c r="A4655">
        <f t="shared" si="72"/>
        <v>31360</v>
      </c>
      <c r="B4655">
        <v>8.2737759643309247E-2</v>
      </c>
      <c r="C4655">
        <v>0.2447954330368789</v>
      </c>
    </row>
    <row r="4656" spans="1:3" x14ac:dyDescent="0.3">
      <c r="A4656">
        <f t="shared" si="72"/>
        <v>31361</v>
      </c>
      <c r="B4656">
        <v>0.27073189544380888</v>
      </c>
      <c r="C4656">
        <v>0.34485374817875919</v>
      </c>
    </row>
    <row r="4657" spans="1:3" x14ac:dyDescent="0.3">
      <c r="A4657">
        <f t="shared" si="72"/>
        <v>31362</v>
      </c>
      <c r="B4657">
        <v>2.011155361133499E-2</v>
      </c>
      <c r="C4657">
        <v>0.26956787498510509</v>
      </c>
    </row>
    <row r="4658" spans="1:3" x14ac:dyDescent="0.3">
      <c r="A4658">
        <f t="shared" si="72"/>
        <v>31363</v>
      </c>
      <c r="B4658">
        <v>0.4980394683740087</v>
      </c>
      <c r="C4658">
        <v>0.41697673348988512</v>
      </c>
    </row>
    <row r="4659" spans="1:3" x14ac:dyDescent="0.3">
      <c r="A4659">
        <f t="shared" si="72"/>
        <v>31364</v>
      </c>
      <c r="B4659">
        <v>0.14929617279410731</v>
      </c>
      <c r="C4659">
        <v>0.51399245919382486</v>
      </c>
    </row>
    <row r="4660" spans="1:3" x14ac:dyDescent="0.3">
      <c r="A4660">
        <f t="shared" si="72"/>
        <v>31365</v>
      </c>
      <c r="B4660">
        <v>0.3148038427822441</v>
      </c>
      <c r="C4660">
        <v>0.43796036970219943</v>
      </c>
    </row>
    <row r="4661" spans="1:3" x14ac:dyDescent="0.3">
      <c r="A4661">
        <f t="shared" si="72"/>
        <v>31366</v>
      </c>
      <c r="B4661">
        <v>7.140011641615665E-2</v>
      </c>
      <c r="C4661">
        <v>7.0675378806833944E-2</v>
      </c>
    </row>
    <row r="4662" spans="1:3" x14ac:dyDescent="0.3">
      <c r="A4662">
        <f t="shared" si="72"/>
        <v>31367</v>
      </c>
      <c r="B4662">
        <v>0.1248886663718269</v>
      </c>
      <c r="C4662">
        <v>0.3364334813695572</v>
      </c>
    </row>
    <row r="4663" spans="1:3" x14ac:dyDescent="0.3">
      <c r="A4663">
        <f t="shared" si="72"/>
        <v>31368</v>
      </c>
      <c r="B4663">
        <v>6.4633919130153525E-2</v>
      </c>
      <c r="C4663">
        <v>0.28646700929676838</v>
      </c>
    </row>
    <row r="4664" spans="1:3" x14ac:dyDescent="0.3">
      <c r="A4664">
        <f t="shared" si="72"/>
        <v>31369</v>
      </c>
      <c r="B4664">
        <v>0.46407025289733361</v>
      </c>
      <c r="C4664">
        <v>0.46594471835493501</v>
      </c>
    </row>
    <row r="4665" spans="1:3" x14ac:dyDescent="0.3">
      <c r="A4665">
        <f t="shared" si="72"/>
        <v>31370</v>
      </c>
      <c r="B4665">
        <v>2.7071926807088639E-2</v>
      </c>
      <c r="C4665">
        <v>0.1116009728866911</v>
      </c>
    </row>
    <row r="4666" spans="1:3" x14ac:dyDescent="0.3">
      <c r="A4666">
        <f t="shared" si="72"/>
        <v>31371</v>
      </c>
      <c r="B4666">
        <v>0.1796563163132357</v>
      </c>
      <c r="C4666">
        <v>0.25365288863899149</v>
      </c>
    </row>
    <row r="4667" spans="1:3" x14ac:dyDescent="0.3">
      <c r="A4667">
        <f t="shared" si="72"/>
        <v>31372</v>
      </c>
      <c r="B4667">
        <v>0.61915865624800437</v>
      </c>
      <c r="C4667">
        <v>0.56913168195865049</v>
      </c>
    </row>
    <row r="4668" spans="1:3" x14ac:dyDescent="0.3">
      <c r="A4668">
        <f t="shared" si="72"/>
        <v>31373</v>
      </c>
      <c r="B4668">
        <v>2.7084347909861851E-2</v>
      </c>
      <c r="C4668">
        <v>0.28764377980183797</v>
      </c>
    </row>
    <row r="4669" spans="1:3" x14ac:dyDescent="0.3">
      <c r="A4669">
        <f t="shared" si="72"/>
        <v>31374</v>
      </c>
      <c r="B4669">
        <v>6.7760272676678585E-2</v>
      </c>
      <c r="C4669">
        <v>0.18303172062999379</v>
      </c>
    </row>
    <row r="4670" spans="1:3" x14ac:dyDescent="0.3">
      <c r="A4670">
        <f t="shared" si="72"/>
        <v>31375</v>
      </c>
      <c r="B4670">
        <v>0.17859900165809109</v>
      </c>
      <c r="C4670">
        <v>0.50872991314310834</v>
      </c>
    </row>
    <row r="4671" spans="1:3" x14ac:dyDescent="0.3">
      <c r="A4671">
        <f t="shared" si="72"/>
        <v>31376</v>
      </c>
      <c r="B4671">
        <v>6.9024423383912334E-2</v>
      </c>
      <c r="C4671">
        <v>0.65356032496682437</v>
      </c>
    </row>
    <row r="4672" spans="1:3" x14ac:dyDescent="0.3">
      <c r="A4672">
        <f t="shared" si="72"/>
        <v>31377</v>
      </c>
      <c r="B4672">
        <v>0.72555032137758579</v>
      </c>
      <c r="C4672">
        <v>0.85970627305015745</v>
      </c>
    </row>
    <row r="4673" spans="1:3" x14ac:dyDescent="0.3">
      <c r="A4673">
        <f t="shared" si="72"/>
        <v>31378</v>
      </c>
      <c r="B4673">
        <v>7.7672060114021696E-2</v>
      </c>
      <c r="C4673">
        <v>0.29170139551707108</v>
      </c>
    </row>
    <row r="4674" spans="1:3" x14ac:dyDescent="0.3">
      <c r="A4674">
        <f t="shared" si="72"/>
        <v>31379</v>
      </c>
      <c r="B4674">
        <v>0.77312462433861218</v>
      </c>
      <c r="C4674">
        <v>0.85457679464224667</v>
      </c>
    </row>
    <row r="4675" spans="1:3" x14ac:dyDescent="0.3">
      <c r="A4675">
        <f t="shared" si="72"/>
        <v>31380</v>
      </c>
      <c r="B4675">
        <v>0.38320337709586327</v>
      </c>
      <c r="C4675">
        <v>0.22423403992396931</v>
      </c>
    </row>
    <row r="4676" spans="1:3" x14ac:dyDescent="0.3">
      <c r="A4676">
        <f t="shared" ref="A4676:A4739" si="73">A4675+1</f>
        <v>31381</v>
      </c>
      <c r="B4676">
        <v>0.43497927192654467</v>
      </c>
      <c r="C4676">
        <v>0.126581355579203</v>
      </c>
    </row>
    <row r="4677" spans="1:3" x14ac:dyDescent="0.3">
      <c r="A4677">
        <f t="shared" si="73"/>
        <v>31382</v>
      </c>
      <c r="B4677">
        <v>6.3392661671982209E-2</v>
      </c>
      <c r="C4677">
        <v>0.40400537937659742</v>
      </c>
    </row>
    <row r="4678" spans="1:3" x14ac:dyDescent="0.3">
      <c r="A4678">
        <f t="shared" si="73"/>
        <v>31383</v>
      </c>
      <c r="B4678">
        <v>0.77195672428538031</v>
      </c>
      <c r="C4678">
        <v>0.76055676720833931</v>
      </c>
    </row>
    <row r="4679" spans="1:3" x14ac:dyDescent="0.3">
      <c r="A4679">
        <f t="shared" si="73"/>
        <v>31384</v>
      </c>
      <c r="B4679">
        <v>0.60277989742120075</v>
      </c>
      <c r="C4679">
        <v>0.4618605102018436</v>
      </c>
    </row>
    <row r="4680" spans="1:3" x14ac:dyDescent="0.3">
      <c r="A4680">
        <f t="shared" si="73"/>
        <v>31385</v>
      </c>
      <c r="B4680">
        <v>0.1192756703140764</v>
      </c>
      <c r="C4680">
        <v>0.76502733796132694</v>
      </c>
    </row>
    <row r="4681" spans="1:3" x14ac:dyDescent="0.3">
      <c r="A4681">
        <f t="shared" si="73"/>
        <v>31386</v>
      </c>
      <c r="B4681">
        <v>0.59219889819589122</v>
      </c>
      <c r="C4681">
        <v>0.57146820189978664</v>
      </c>
    </row>
    <row r="4682" spans="1:3" x14ac:dyDescent="0.3">
      <c r="A4682">
        <f t="shared" si="73"/>
        <v>31387</v>
      </c>
      <c r="B4682">
        <v>0.1227405972912486</v>
      </c>
      <c r="C4682">
        <v>0.40085805157684751</v>
      </c>
    </row>
    <row r="4683" spans="1:3" x14ac:dyDescent="0.3">
      <c r="A4683">
        <f t="shared" si="73"/>
        <v>31388</v>
      </c>
      <c r="B4683">
        <v>0.76431197414013152</v>
      </c>
      <c r="C4683">
        <v>0.23255507179613499</v>
      </c>
    </row>
    <row r="4684" spans="1:3" x14ac:dyDescent="0.3">
      <c r="A4684">
        <f t="shared" si="73"/>
        <v>31389</v>
      </c>
      <c r="B4684">
        <v>0.14292812268535349</v>
      </c>
      <c r="C4684">
        <v>0.83398215229728712</v>
      </c>
    </row>
    <row r="4685" spans="1:3" x14ac:dyDescent="0.3">
      <c r="A4685">
        <f t="shared" si="73"/>
        <v>31390</v>
      </c>
      <c r="B4685">
        <v>8.7068819880215295E-2</v>
      </c>
      <c r="C4685">
        <v>0.71656436965267556</v>
      </c>
    </row>
    <row r="4686" spans="1:3" x14ac:dyDescent="0.3">
      <c r="A4686">
        <f t="shared" si="73"/>
        <v>31391</v>
      </c>
      <c r="B4686">
        <v>0.54738683348014461</v>
      </c>
      <c r="C4686">
        <v>0.90199934140190052</v>
      </c>
    </row>
    <row r="4687" spans="1:3" x14ac:dyDescent="0.3">
      <c r="A4687">
        <f t="shared" si="73"/>
        <v>31392</v>
      </c>
      <c r="B4687">
        <v>0.1132986030019125</v>
      </c>
      <c r="C4687">
        <v>0.51396661126563703</v>
      </c>
    </row>
    <row r="4688" spans="1:3" x14ac:dyDescent="0.3">
      <c r="A4688">
        <f t="shared" si="73"/>
        <v>31393</v>
      </c>
      <c r="B4688">
        <v>9.4783187857932022E-2</v>
      </c>
      <c r="C4688">
        <v>0.24460730005810469</v>
      </c>
    </row>
    <row r="4689" spans="1:3" x14ac:dyDescent="0.3">
      <c r="A4689">
        <f t="shared" si="73"/>
        <v>31394</v>
      </c>
      <c r="B4689">
        <v>0.71484242987327218</v>
      </c>
      <c r="C4689">
        <v>0.36035373612125748</v>
      </c>
    </row>
    <row r="4690" spans="1:3" x14ac:dyDescent="0.3">
      <c r="A4690">
        <f t="shared" si="73"/>
        <v>31395</v>
      </c>
      <c r="B4690">
        <v>3.7277548869083098E-2</v>
      </c>
      <c r="C4690">
        <v>0.1336985197446306</v>
      </c>
    </row>
    <row r="4691" spans="1:3" x14ac:dyDescent="0.3">
      <c r="A4691">
        <f t="shared" si="73"/>
        <v>31396</v>
      </c>
      <c r="B4691">
        <v>0.6861934034065087</v>
      </c>
      <c r="C4691">
        <v>0.50662439297560447</v>
      </c>
    </row>
    <row r="4692" spans="1:3" x14ac:dyDescent="0.3">
      <c r="A4692">
        <f t="shared" si="73"/>
        <v>31397</v>
      </c>
      <c r="B4692">
        <v>4.3586646399464087E-2</v>
      </c>
      <c r="C4692">
        <v>0.22152422985080891</v>
      </c>
    </row>
    <row r="4693" spans="1:3" x14ac:dyDescent="0.3">
      <c r="A4693">
        <f t="shared" si="73"/>
        <v>31398</v>
      </c>
      <c r="B4693">
        <v>7.101869077094769E-2</v>
      </c>
      <c r="C4693">
        <v>0.22212086663039399</v>
      </c>
    </row>
    <row r="4694" spans="1:3" x14ac:dyDescent="0.3">
      <c r="A4694">
        <f t="shared" si="73"/>
        <v>31399</v>
      </c>
      <c r="B4694">
        <v>0.63324223422946668</v>
      </c>
      <c r="C4694">
        <v>0.78850216221331471</v>
      </c>
    </row>
    <row r="4695" spans="1:3" x14ac:dyDescent="0.3">
      <c r="A4695">
        <f t="shared" si="73"/>
        <v>31400</v>
      </c>
      <c r="B4695">
        <v>0.7947012402120841</v>
      </c>
      <c r="C4695">
        <v>0.89540677236841815</v>
      </c>
    </row>
    <row r="4696" spans="1:3" x14ac:dyDescent="0.3">
      <c r="A4696">
        <f t="shared" si="73"/>
        <v>31401</v>
      </c>
      <c r="B4696">
        <v>8.2116449393325366E-2</v>
      </c>
      <c r="C4696">
        <v>0.54507678033339135</v>
      </c>
    </row>
    <row r="4697" spans="1:3" x14ac:dyDescent="0.3">
      <c r="A4697">
        <f t="shared" si="73"/>
        <v>31402</v>
      </c>
      <c r="B4697">
        <v>0.2316333215212196</v>
      </c>
      <c r="C4697">
        <v>0.71763641401528788</v>
      </c>
    </row>
    <row r="4698" spans="1:3" x14ac:dyDescent="0.3">
      <c r="A4698">
        <f t="shared" si="73"/>
        <v>31403</v>
      </c>
      <c r="B4698">
        <v>0.32410303865645279</v>
      </c>
      <c r="C4698">
        <v>0.1211571274713225</v>
      </c>
    </row>
    <row r="4699" spans="1:3" x14ac:dyDescent="0.3">
      <c r="A4699">
        <f t="shared" si="73"/>
        <v>31404</v>
      </c>
      <c r="B4699">
        <v>8.8480446367233401E-2</v>
      </c>
      <c r="C4699">
        <v>0.19518133035217539</v>
      </c>
    </row>
    <row r="4700" spans="1:3" x14ac:dyDescent="0.3">
      <c r="A4700">
        <f t="shared" si="73"/>
        <v>31405</v>
      </c>
      <c r="B4700">
        <v>3.3816152943460388E-2</v>
      </c>
      <c r="C4700">
        <v>0.58872055662468625</v>
      </c>
    </row>
    <row r="4701" spans="1:3" x14ac:dyDescent="0.3">
      <c r="A4701">
        <f t="shared" si="73"/>
        <v>31406</v>
      </c>
      <c r="B4701">
        <v>5.5743540842499148E-2</v>
      </c>
      <c r="C4701">
        <v>0.42401314650125083</v>
      </c>
    </row>
    <row r="4702" spans="1:3" x14ac:dyDescent="0.3">
      <c r="A4702">
        <f t="shared" si="73"/>
        <v>31407</v>
      </c>
      <c r="B4702">
        <v>0.28216072202959391</v>
      </c>
      <c r="C4702">
        <v>0.20508294503410299</v>
      </c>
    </row>
    <row r="4703" spans="1:3" x14ac:dyDescent="0.3">
      <c r="A4703">
        <f t="shared" si="73"/>
        <v>31408</v>
      </c>
      <c r="B4703">
        <v>0.1058863069343669</v>
      </c>
      <c r="C4703">
        <v>0.2134552311564821</v>
      </c>
    </row>
    <row r="4704" spans="1:3" x14ac:dyDescent="0.3">
      <c r="A4704">
        <f t="shared" si="73"/>
        <v>31409</v>
      </c>
      <c r="B4704">
        <v>0.1580204963850779</v>
      </c>
      <c r="C4704">
        <v>0.36714790285686311</v>
      </c>
    </row>
    <row r="4705" spans="1:3" x14ac:dyDescent="0.3">
      <c r="A4705">
        <f t="shared" si="73"/>
        <v>31410</v>
      </c>
      <c r="B4705">
        <v>0.105419700135057</v>
      </c>
      <c r="C4705">
        <v>0.18044541875729159</v>
      </c>
    </row>
    <row r="4706" spans="1:3" x14ac:dyDescent="0.3">
      <c r="A4706">
        <f t="shared" si="73"/>
        <v>31411</v>
      </c>
      <c r="B4706">
        <v>0.1679782676283503</v>
      </c>
      <c r="C4706">
        <v>0.28341698180706759</v>
      </c>
    </row>
    <row r="4707" spans="1:3" x14ac:dyDescent="0.3">
      <c r="A4707">
        <f t="shared" si="73"/>
        <v>31412</v>
      </c>
      <c r="B4707">
        <v>9.0766735089739786E-2</v>
      </c>
      <c r="C4707">
        <v>0.56758818333244521</v>
      </c>
    </row>
    <row r="4708" spans="1:3" x14ac:dyDescent="0.3">
      <c r="A4708">
        <f t="shared" si="73"/>
        <v>31413</v>
      </c>
      <c r="B4708">
        <v>7.9841908229911218E-2</v>
      </c>
      <c r="C4708">
        <v>0.26145715598659081</v>
      </c>
    </row>
    <row r="4709" spans="1:3" x14ac:dyDescent="0.3">
      <c r="A4709">
        <f t="shared" si="73"/>
        <v>31414</v>
      </c>
      <c r="B4709">
        <v>0.1589387790423426</v>
      </c>
      <c r="C4709">
        <v>0.1675081737025044</v>
      </c>
    </row>
    <row r="4710" spans="1:3" x14ac:dyDescent="0.3">
      <c r="A4710">
        <f t="shared" si="73"/>
        <v>31415</v>
      </c>
      <c r="B4710">
        <v>5.1678865195993601E-2</v>
      </c>
      <c r="C4710">
        <v>0.3107389722032986</v>
      </c>
    </row>
    <row r="4711" spans="1:3" x14ac:dyDescent="0.3">
      <c r="A4711">
        <f t="shared" si="73"/>
        <v>31416</v>
      </c>
      <c r="B4711">
        <v>0.21475963843205539</v>
      </c>
      <c r="C4711">
        <v>0.7235949457600217</v>
      </c>
    </row>
    <row r="4712" spans="1:3" x14ac:dyDescent="0.3">
      <c r="A4712">
        <f t="shared" si="73"/>
        <v>31417</v>
      </c>
      <c r="B4712">
        <v>9.819363503219429E-2</v>
      </c>
      <c r="C4712">
        <v>0.67902779832905236</v>
      </c>
    </row>
    <row r="4713" spans="1:3" x14ac:dyDescent="0.3">
      <c r="A4713">
        <f t="shared" si="73"/>
        <v>31418</v>
      </c>
      <c r="B4713">
        <v>2.48878291266902E-2</v>
      </c>
      <c r="C4713">
        <v>0.16523752996429231</v>
      </c>
    </row>
    <row r="4714" spans="1:3" x14ac:dyDescent="0.3">
      <c r="A4714">
        <f t="shared" si="73"/>
        <v>31419</v>
      </c>
      <c r="B4714">
        <v>0.65248605861733222</v>
      </c>
      <c r="C4714">
        <v>0.76178393529150579</v>
      </c>
    </row>
    <row r="4715" spans="1:3" x14ac:dyDescent="0.3">
      <c r="A4715">
        <f t="shared" si="73"/>
        <v>31420</v>
      </c>
      <c r="B4715">
        <v>3.8919961836210173E-2</v>
      </c>
      <c r="C4715">
        <v>0.17171661137168981</v>
      </c>
    </row>
    <row r="4716" spans="1:3" x14ac:dyDescent="0.3">
      <c r="A4716">
        <f t="shared" si="73"/>
        <v>31421</v>
      </c>
      <c r="B4716">
        <v>1.942756629361771E-2</v>
      </c>
      <c r="C4716">
        <v>0.11685195855967991</v>
      </c>
    </row>
    <row r="4717" spans="1:3" x14ac:dyDescent="0.3">
      <c r="A4717">
        <f t="shared" si="73"/>
        <v>31422</v>
      </c>
      <c r="B4717">
        <v>5.3381214661560053E-2</v>
      </c>
      <c r="C4717">
        <v>6.3266015306539039E-2</v>
      </c>
    </row>
    <row r="4718" spans="1:3" x14ac:dyDescent="0.3">
      <c r="A4718">
        <f t="shared" si="73"/>
        <v>31423</v>
      </c>
      <c r="B4718">
        <v>0.65269607591136702</v>
      </c>
      <c r="C4718">
        <v>0.79884113247792277</v>
      </c>
    </row>
    <row r="4719" spans="1:3" x14ac:dyDescent="0.3">
      <c r="A4719">
        <f t="shared" si="73"/>
        <v>31424</v>
      </c>
      <c r="B4719">
        <v>0.12883093567859871</v>
      </c>
      <c r="C4719">
        <v>0.31509461154523721</v>
      </c>
    </row>
    <row r="4720" spans="1:3" x14ac:dyDescent="0.3">
      <c r="A4720">
        <f t="shared" si="73"/>
        <v>31425</v>
      </c>
      <c r="B4720">
        <v>4.7000446244499443E-2</v>
      </c>
      <c r="C4720">
        <v>0.21812538609022439</v>
      </c>
    </row>
    <row r="4721" spans="1:3" x14ac:dyDescent="0.3">
      <c r="A4721">
        <f t="shared" si="73"/>
        <v>31426</v>
      </c>
      <c r="B4721">
        <v>0.102470027701109</v>
      </c>
      <c r="C4721">
        <v>0.64777484674342822</v>
      </c>
    </row>
    <row r="4722" spans="1:3" x14ac:dyDescent="0.3">
      <c r="A4722">
        <f t="shared" si="73"/>
        <v>31427</v>
      </c>
      <c r="B4722">
        <v>8.8275767855368739E-2</v>
      </c>
      <c r="C4722">
        <v>0.18228067645423571</v>
      </c>
    </row>
    <row r="4723" spans="1:3" x14ac:dyDescent="0.3">
      <c r="A4723">
        <f t="shared" si="73"/>
        <v>31428</v>
      </c>
      <c r="B4723">
        <v>0.19944499954307729</v>
      </c>
      <c r="C4723">
        <v>0.83251026075789814</v>
      </c>
    </row>
    <row r="4724" spans="1:3" x14ac:dyDescent="0.3">
      <c r="A4724">
        <f t="shared" si="73"/>
        <v>31429</v>
      </c>
      <c r="B4724">
        <v>0.13071606348719081</v>
      </c>
      <c r="C4724">
        <v>0.70467471694192219</v>
      </c>
    </row>
    <row r="4725" spans="1:3" x14ac:dyDescent="0.3">
      <c r="A4725">
        <f t="shared" si="73"/>
        <v>31430</v>
      </c>
      <c r="B4725">
        <v>5.7616505021637281E-2</v>
      </c>
      <c r="C4725">
        <v>0.52685535979475562</v>
      </c>
    </row>
    <row r="4726" spans="1:3" x14ac:dyDescent="0.3">
      <c r="A4726">
        <f t="shared" si="73"/>
        <v>31431</v>
      </c>
      <c r="B4726">
        <v>6.5482922386031178E-2</v>
      </c>
      <c r="C4726">
        <v>5.1514988667529273E-2</v>
      </c>
    </row>
    <row r="4727" spans="1:3" x14ac:dyDescent="0.3">
      <c r="A4727">
        <f t="shared" si="73"/>
        <v>31432</v>
      </c>
      <c r="B4727">
        <v>9.8716746145677381E-2</v>
      </c>
      <c r="C4727">
        <v>0.1026278387339796</v>
      </c>
    </row>
    <row r="4728" spans="1:3" x14ac:dyDescent="0.3">
      <c r="A4728">
        <f t="shared" si="73"/>
        <v>31433</v>
      </c>
      <c r="B4728">
        <v>0.85310727854791923</v>
      </c>
      <c r="C4728">
        <v>0.87706956559948213</v>
      </c>
    </row>
    <row r="4729" spans="1:3" x14ac:dyDescent="0.3">
      <c r="A4729">
        <f t="shared" si="73"/>
        <v>31434</v>
      </c>
      <c r="B4729">
        <v>0.453598212086115</v>
      </c>
      <c r="C4729">
        <v>0.33723145227706591</v>
      </c>
    </row>
    <row r="4730" spans="1:3" x14ac:dyDescent="0.3">
      <c r="A4730">
        <f t="shared" si="73"/>
        <v>31435</v>
      </c>
      <c r="B4730">
        <v>6.8406305533267611E-2</v>
      </c>
      <c r="C4730">
        <v>0.248108580854596</v>
      </c>
    </row>
    <row r="4731" spans="1:3" x14ac:dyDescent="0.3">
      <c r="A4731">
        <f t="shared" si="73"/>
        <v>31436</v>
      </c>
      <c r="B4731">
        <v>0.1826757952058112</v>
      </c>
      <c r="C4731">
        <v>0.34932506014125991</v>
      </c>
    </row>
    <row r="4732" spans="1:3" x14ac:dyDescent="0.3">
      <c r="A4732">
        <f t="shared" si="73"/>
        <v>31437</v>
      </c>
      <c r="B4732">
        <v>9.4795128230604986E-2</v>
      </c>
      <c r="C4732">
        <v>0.54905003962974763</v>
      </c>
    </row>
    <row r="4733" spans="1:3" x14ac:dyDescent="0.3">
      <c r="A4733">
        <f t="shared" si="73"/>
        <v>31438</v>
      </c>
      <c r="B4733">
        <v>0.25050829637403549</v>
      </c>
      <c r="C4733">
        <v>0.24727691667030549</v>
      </c>
    </row>
    <row r="4734" spans="1:3" x14ac:dyDescent="0.3">
      <c r="A4734">
        <f t="shared" si="73"/>
        <v>31439</v>
      </c>
      <c r="B4734">
        <v>0.1760329952645352</v>
      </c>
      <c r="C4734">
        <v>0.66701544283519132</v>
      </c>
    </row>
    <row r="4735" spans="1:3" x14ac:dyDescent="0.3">
      <c r="A4735">
        <f t="shared" si="73"/>
        <v>31440</v>
      </c>
      <c r="B4735">
        <v>0.35511463143985861</v>
      </c>
      <c r="C4735">
        <v>0.65375413316327036</v>
      </c>
    </row>
    <row r="4736" spans="1:3" x14ac:dyDescent="0.3">
      <c r="A4736">
        <f t="shared" si="73"/>
        <v>31441</v>
      </c>
      <c r="B4736">
        <v>0.33908670524314699</v>
      </c>
      <c r="C4736">
        <v>0.33007147786321972</v>
      </c>
    </row>
    <row r="4737" spans="1:3" x14ac:dyDescent="0.3">
      <c r="A4737">
        <f t="shared" si="73"/>
        <v>31442</v>
      </c>
      <c r="B4737">
        <v>0.66768253454874782</v>
      </c>
      <c r="C4737">
        <v>0.47773334184088279</v>
      </c>
    </row>
    <row r="4738" spans="1:3" x14ac:dyDescent="0.3">
      <c r="A4738">
        <f t="shared" si="73"/>
        <v>31443</v>
      </c>
      <c r="B4738">
        <v>3.4975303654806167E-2</v>
      </c>
      <c r="C4738">
        <v>0.15853920629256391</v>
      </c>
    </row>
    <row r="4739" spans="1:3" x14ac:dyDescent="0.3">
      <c r="A4739">
        <f t="shared" si="73"/>
        <v>31444</v>
      </c>
      <c r="B4739">
        <v>2.2644997560036462E-2</v>
      </c>
      <c r="C4739">
        <v>0.1484476007791137</v>
      </c>
    </row>
    <row r="4740" spans="1:3" x14ac:dyDescent="0.3">
      <c r="A4740">
        <f t="shared" ref="A4740:A4803" si="74">A4739+1</f>
        <v>31445</v>
      </c>
      <c r="B4740">
        <v>0.11141229351452631</v>
      </c>
      <c r="C4740">
        <v>0.22737475661657791</v>
      </c>
    </row>
    <row r="4741" spans="1:3" x14ac:dyDescent="0.3">
      <c r="A4741">
        <f t="shared" si="74"/>
        <v>31446</v>
      </c>
      <c r="B4741">
        <v>0.33211691107072089</v>
      </c>
      <c r="C4741">
        <v>0.92815332968509456</v>
      </c>
    </row>
    <row r="4742" spans="1:3" x14ac:dyDescent="0.3">
      <c r="A4742">
        <f t="shared" si="74"/>
        <v>31447</v>
      </c>
      <c r="B4742">
        <v>9.0027823058617798E-2</v>
      </c>
      <c r="C4742">
        <v>0.39176442102730319</v>
      </c>
    </row>
    <row r="4743" spans="1:3" x14ac:dyDescent="0.3">
      <c r="A4743">
        <f t="shared" si="74"/>
        <v>31448</v>
      </c>
      <c r="B4743">
        <v>0.71724090742568569</v>
      </c>
      <c r="C4743">
        <v>0.91001246030607064</v>
      </c>
    </row>
    <row r="4744" spans="1:3" x14ac:dyDescent="0.3">
      <c r="A4744">
        <f t="shared" si="74"/>
        <v>31449</v>
      </c>
      <c r="B4744">
        <v>3.4535325026045303E-2</v>
      </c>
      <c r="C4744">
        <v>3.7839705793894597E-2</v>
      </c>
    </row>
    <row r="4745" spans="1:3" x14ac:dyDescent="0.3">
      <c r="A4745">
        <f t="shared" si="74"/>
        <v>31450</v>
      </c>
      <c r="B4745">
        <v>0.35579322381561762</v>
      </c>
      <c r="C4745">
        <v>0.87292106888254739</v>
      </c>
    </row>
    <row r="4746" spans="1:3" x14ac:dyDescent="0.3">
      <c r="A4746">
        <f t="shared" si="74"/>
        <v>31451</v>
      </c>
      <c r="B4746">
        <v>0.42882719254727691</v>
      </c>
      <c r="C4746">
        <v>0.82249303893765346</v>
      </c>
    </row>
    <row r="4747" spans="1:3" x14ac:dyDescent="0.3">
      <c r="A4747">
        <f t="shared" si="74"/>
        <v>31452</v>
      </c>
      <c r="B4747">
        <v>0.134564250410628</v>
      </c>
      <c r="C4747">
        <v>0.33779306786161978</v>
      </c>
    </row>
    <row r="4748" spans="1:3" x14ac:dyDescent="0.3">
      <c r="A4748">
        <f t="shared" si="74"/>
        <v>31453</v>
      </c>
      <c r="B4748">
        <v>9.0079486071189735E-2</v>
      </c>
      <c r="C4748">
        <v>0.27318118170984551</v>
      </c>
    </row>
    <row r="4749" spans="1:3" x14ac:dyDescent="0.3">
      <c r="A4749">
        <f t="shared" si="74"/>
        <v>31454</v>
      </c>
      <c r="B4749">
        <v>0.48783318770566708</v>
      </c>
      <c r="C4749">
        <v>0.58016056243043712</v>
      </c>
    </row>
    <row r="4750" spans="1:3" x14ac:dyDescent="0.3">
      <c r="A4750">
        <f t="shared" si="74"/>
        <v>31455</v>
      </c>
      <c r="B4750">
        <v>0.15017933689447199</v>
      </c>
      <c r="C4750">
        <v>0.67459599870709175</v>
      </c>
    </row>
    <row r="4751" spans="1:3" x14ac:dyDescent="0.3">
      <c r="A4751">
        <f t="shared" si="74"/>
        <v>31456</v>
      </c>
      <c r="B4751">
        <v>4.4325586431425451E-2</v>
      </c>
      <c r="C4751">
        <v>0.30269979183295742</v>
      </c>
    </row>
    <row r="4752" spans="1:3" x14ac:dyDescent="0.3">
      <c r="A4752">
        <f t="shared" si="74"/>
        <v>31457</v>
      </c>
      <c r="B4752">
        <v>7.4058446222881186E-2</v>
      </c>
      <c r="C4752">
        <v>2.4364924357948192E-2</v>
      </c>
    </row>
    <row r="4753" spans="1:3" x14ac:dyDescent="0.3">
      <c r="A4753">
        <f t="shared" si="74"/>
        <v>31458</v>
      </c>
      <c r="B4753">
        <v>0.1196945709632848</v>
      </c>
      <c r="C4753">
        <v>0.35497979085338399</v>
      </c>
    </row>
    <row r="4754" spans="1:3" x14ac:dyDescent="0.3">
      <c r="A4754">
        <f t="shared" si="74"/>
        <v>31459</v>
      </c>
      <c r="B4754">
        <v>0.25366453522314308</v>
      </c>
      <c r="C4754">
        <v>0.47282588565598083</v>
      </c>
    </row>
    <row r="4755" spans="1:3" x14ac:dyDescent="0.3">
      <c r="A4755">
        <f t="shared" si="74"/>
        <v>31460</v>
      </c>
      <c r="B4755">
        <v>3.6276656069655161E-2</v>
      </c>
      <c r="C4755">
        <v>0.15926023027324121</v>
      </c>
    </row>
    <row r="4756" spans="1:3" x14ac:dyDescent="0.3">
      <c r="A4756">
        <f t="shared" si="74"/>
        <v>31461</v>
      </c>
      <c r="B4756">
        <v>0.15061900027293079</v>
      </c>
      <c r="C4756">
        <v>0.41467918754541971</v>
      </c>
    </row>
    <row r="4757" spans="1:3" x14ac:dyDescent="0.3">
      <c r="A4757">
        <f t="shared" si="74"/>
        <v>31462</v>
      </c>
      <c r="B4757">
        <v>7.903763081710366E-2</v>
      </c>
      <c r="C4757">
        <v>0.70037587465689222</v>
      </c>
    </row>
    <row r="4758" spans="1:3" x14ac:dyDescent="0.3">
      <c r="A4758">
        <f t="shared" si="74"/>
        <v>31463</v>
      </c>
      <c r="B4758">
        <v>0.1446654511195401</v>
      </c>
      <c r="C4758">
        <v>0.76447452649234549</v>
      </c>
    </row>
    <row r="4759" spans="1:3" x14ac:dyDescent="0.3">
      <c r="A4759">
        <f t="shared" si="74"/>
        <v>31464</v>
      </c>
      <c r="B4759">
        <v>3.2423111605464579E-2</v>
      </c>
      <c r="C4759">
        <v>0.18498189983145991</v>
      </c>
    </row>
    <row r="4760" spans="1:3" x14ac:dyDescent="0.3">
      <c r="A4760">
        <f t="shared" si="74"/>
        <v>31465</v>
      </c>
      <c r="B4760">
        <v>0.62024907671639418</v>
      </c>
      <c r="C4760">
        <v>0.8307382518842128</v>
      </c>
    </row>
    <row r="4761" spans="1:3" x14ac:dyDescent="0.3">
      <c r="A4761">
        <f t="shared" si="74"/>
        <v>31466</v>
      </c>
      <c r="B4761">
        <v>1.8285368133389299E-2</v>
      </c>
      <c r="C4761">
        <v>6.9077791410173117E-2</v>
      </c>
    </row>
    <row r="4762" spans="1:3" x14ac:dyDescent="0.3">
      <c r="A4762">
        <f t="shared" si="74"/>
        <v>31467</v>
      </c>
      <c r="B4762">
        <v>0.34309790610482799</v>
      </c>
      <c r="C4762">
        <v>0.90174922135974656</v>
      </c>
    </row>
    <row r="4763" spans="1:3" x14ac:dyDescent="0.3">
      <c r="A4763">
        <f t="shared" si="74"/>
        <v>31468</v>
      </c>
      <c r="B4763">
        <v>0.169473312775691</v>
      </c>
      <c r="C4763">
        <v>0.26419928020712169</v>
      </c>
    </row>
    <row r="4764" spans="1:3" x14ac:dyDescent="0.3">
      <c r="A4764">
        <f t="shared" si="74"/>
        <v>31469</v>
      </c>
      <c r="B4764">
        <v>0.65709754702429168</v>
      </c>
      <c r="C4764">
        <v>0.53693136952085097</v>
      </c>
    </row>
    <row r="4765" spans="1:3" x14ac:dyDescent="0.3">
      <c r="A4765">
        <f t="shared" si="74"/>
        <v>31470</v>
      </c>
      <c r="B4765">
        <v>0.23770716517805041</v>
      </c>
      <c r="C4765">
        <v>0.68765308956557847</v>
      </c>
    </row>
    <row r="4766" spans="1:3" x14ac:dyDescent="0.3">
      <c r="A4766">
        <f t="shared" si="74"/>
        <v>31471</v>
      </c>
      <c r="B4766">
        <v>6.1333879021410062E-2</v>
      </c>
      <c r="C4766">
        <v>0.39315142969397981</v>
      </c>
    </row>
    <row r="4767" spans="1:3" x14ac:dyDescent="0.3">
      <c r="A4767">
        <f t="shared" si="74"/>
        <v>31472</v>
      </c>
      <c r="B4767">
        <v>0.14996460583458079</v>
      </c>
      <c r="C4767">
        <v>0.30502241418231413</v>
      </c>
    </row>
    <row r="4768" spans="1:3" x14ac:dyDescent="0.3">
      <c r="A4768">
        <f t="shared" si="74"/>
        <v>31473</v>
      </c>
      <c r="B4768">
        <v>0.72229356378687692</v>
      </c>
      <c r="C4768">
        <v>0.797836131393452</v>
      </c>
    </row>
    <row r="4769" spans="1:3" x14ac:dyDescent="0.3">
      <c r="A4769">
        <f t="shared" si="74"/>
        <v>31474</v>
      </c>
      <c r="B4769">
        <v>8.1529742277700365E-2</v>
      </c>
      <c r="C4769">
        <v>0.4368187266291545</v>
      </c>
    </row>
    <row r="4770" spans="1:3" x14ac:dyDescent="0.3">
      <c r="A4770">
        <f t="shared" si="74"/>
        <v>31475</v>
      </c>
      <c r="B4770">
        <v>0.45915301676004489</v>
      </c>
      <c r="C4770">
        <v>0.61986538908732569</v>
      </c>
    </row>
    <row r="4771" spans="1:3" x14ac:dyDescent="0.3">
      <c r="A4771">
        <f t="shared" si="74"/>
        <v>31476</v>
      </c>
      <c r="B4771">
        <v>1.6424987971472311E-2</v>
      </c>
      <c r="C4771">
        <v>8.7645511667075293E-2</v>
      </c>
    </row>
    <row r="4772" spans="1:3" x14ac:dyDescent="0.3">
      <c r="A4772">
        <f t="shared" si="74"/>
        <v>31477</v>
      </c>
      <c r="B4772">
        <v>0.1696911907217068</v>
      </c>
      <c r="C4772">
        <v>0.39805349697523862</v>
      </c>
    </row>
    <row r="4773" spans="1:3" x14ac:dyDescent="0.3">
      <c r="A4773">
        <f t="shared" si="74"/>
        <v>31478</v>
      </c>
      <c r="B4773">
        <v>6.0894940046164497E-2</v>
      </c>
      <c r="C4773">
        <v>0.19646499221741701</v>
      </c>
    </row>
    <row r="4774" spans="1:3" x14ac:dyDescent="0.3">
      <c r="A4774">
        <f t="shared" si="74"/>
        <v>31479</v>
      </c>
      <c r="B4774">
        <v>0.43057576868251768</v>
      </c>
      <c r="C4774">
        <v>0.78117952052861794</v>
      </c>
    </row>
    <row r="4775" spans="1:3" x14ac:dyDescent="0.3">
      <c r="A4775">
        <f t="shared" si="74"/>
        <v>31480</v>
      </c>
      <c r="B4775">
        <v>7.111461423286386E-2</v>
      </c>
      <c r="C4775">
        <v>8.084203163796376E-2</v>
      </c>
    </row>
    <row r="4776" spans="1:3" x14ac:dyDescent="0.3">
      <c r="A4776">
        <f t="shared" si="74"/>
        <v>31481</v>
      </c>
      <c r="B4776">
        <v>0.1527141318860773</v>
      </c>
      <c r="C4776">
        <v>0.50826942380640427</v>
      </c>
    </row>
    <row r="4777" spans="1:3" x14ac:dyDescent="0.3">
      <c r="A4777">
        <f t="shared" si="74"/>
        <v>31482</v>
      </c>
      <c r="B4777">
        <v>0.64955639307474766</v>
      </c>
      <c r="C4777">
        <v>0.94895874877387265</v>
      </c>
    </row>
    <row r="4778" spans="1:3" x14ac:dyDescent="0.3">
      <c r="A4778">
        <f t="shared" si="74"/>
        <v>31483</v>
      </c>
      <c r="B4778">
        <v>5.2347610115301493E-2</v>
      </c>
      <c r="C4778">
        <v>0.18237592487889051</v>
      </c>
    </row>
    <row r="4779" spans="1:3" x14ac:dyDescent="0.3">
      <c r="A4779">
        <f t="shared" si="74"/>
        <v>31484</v>
      </c>
      <c r="B4779">
        <v>4.3845768860288167E-2</v>
      </c>
      <c r="C4779">
        <v>3.6018073388626212E-2</v>
      </c>
    </row>
    <row r="4780" spans="1:3" x14ac:dyDescent="0.3">
      <c r="A4780">
        <f t="shared" si="74"/>
        <v>31485</v>
      </c>
      <c r="B4780">
        <v>4.7332569599497623E-2</v>
      </c>
      <c r="C4780">
        <v>0.20784894652523991</v>
      </c>
    </row>
    <row r="4781" spans="1:3" x14ac:dyDescent="0.3">
      <c r="A4781">
        <f t="shared" si="74"/>
        <v>31486</v>
      </c>
      <c r="B4781">
        <v>8.9440283841663956E-2</v>
      </c>
      <c r="C4781">
        <v>0.38245015160606488</v>
      </c>
    </row>
    <row r="4782" spans="1:3" x14ac:dyDescent="0.3">
      <c r="A4782">
        <f t="shared" si="74"/>
        <v>31487</v>
      </c>
      <c r="B4782">
        <v>0.51022494343915248</v>
      </c>
      <c r="C4782">
        <v>0.35650435845926021</v>
      </c>
    </row>
    <row r="4783" spans="1:3" x14ac:dyDescent="0.3">
      <c r="A4783">
        <f t="shared" si="74"/>
        <v>31488</v>
      </c>
      <c r="B4783">
        <v>5.0400558361003343E-2</v>
      </c>
      <c r="C4783">
        <v>0.14496461598910079</v>
      </c>
    </row>
    <row r="4784" spans="1:3" x14ac:dyDescent="0.3">
      <c r="A4784">
        <f t="shared" si="74"/>
        <v>31489</v>
      </c>
      <c r="B4784">
        <v>0.23476853453116089</v>
      </c>
      <c r="C4784">
        <v>0.35581304305519501</v>
      </c>
    </row>
    <row r="4785" spans="1:3" x14ac:dyDescent="0.3">
      <c r="A4785">
        <f t="shared" si="74"/>
        <v>31490</v>
      </c>
      <c r="B4785">
        <v>0.31119746920001617</v>
      </c>
      <c r="C4785">
        <v>0.39307142022041558</v>
      </c>
    </row>
    <row r="4786" spans="1:3" x14ac:dyDescent="0.3">
      <c r="A4786">
        <f t="shared" si="74"/>
        <v>31491</v>
      </c>
      <c r="B4786">
        <v>8.5287723626812292E-2</v>
      </c>
      <c r="C4786">
        <v>0.2210746396865125</v>
      </c>
    </row>
    <row r="4787" spans="1:3" x14ac:dyDescent="0.3">
      <c r="A4787">
        <f t="shared" si="74"/>
        <v>31492</v>
      </c>
      <c r="B4787">
        <v>7.8648059502829618E-2</v>
      </c>
      <c r="C4787">
        <v>0.32964575903182519</v>
      </c>
    </row>
    <row r="4788" spans="1:3" x14ac:dyDescent="0.3">
      <c r="A4788">
        <f t="shared" si="74"/>
        <v>31493</v>
      </c>
      <c r="B4788">
        <v>3.8495761151109323E-2</v>
      </c>
      <c r="C4788">
        <v>0.17666888320688831</v>
      </c>
    </row>
    <row r="4789" spans="1:3" x14ac:dyDescent="0.3">
      <c r="A4789">
        <f t="shared" si="74"/>
        <v>31494</v>
      </c>
      <c r="B4789">
        <v>3.8251145501015382E-2</v>
      </c>
      <c r="C4789">
        <v>0.25609343793654632</v>
      </c>
    </row>
    <row r="4790" spans="1:3" x14ac:dyDescent="0.3">
      <c r="A4790">
        <f t="shared" si="74"/>
        <v>31495</v>
      </c>
      <c r="B4790">
        <v>0.14146294606392171</v>
      </c>
      <c r="C4790">
        <v>0.66126314018331922</v>
      </c>
    </row>
    <row r="4791" spans="1:3" x14ac:dyDescent="0.3">
      <c r="A4791">
        <f t="shared" si="74"/>
        <v>31496</v>
      </c>
      <c r="B4791">
        <v>3.8040615870169048E-2</v>
      </c>
      <c r="C4791">
        <v>0.12083438233255619</v>
      </c>
    </row>
    <row r="4792" spans="1:3" x14ac:dyDescent="0.3">
      <c r="A4792">
        <f t="shared" si="74"/>
        <v>31497</v>
      </c>
      <c r="B4792">
        <v>2.8394668620180041E-2</v>
      </c>
      <c r="C4792">
        <v>0.1609424818074319</v>
      </c>
    </row>
    <row r="4793" spans="1:3" x14ac:dyDescent="0.3">
      <c r="A4793">
        <f t="shared" si="74"/>
        <v>31498</v>
      </c>
      <c r="B4793">
        <v>8.6681424626998765E-2</v>
      </c>
      <c r="C4793">
        <v>0.23019467733291391</v>
      </c>
    </row>
    <row r="4794" spans="1:3" x14ac:dyDescent="0.3">
      <c r="A4794">
        <f t="shared" si="74"/>
        <v>31499</v>
      </c>
      <c r="B4794">
        <v>3.3939257495964402E-2</v>
      </c>
      <c r="C4794">
        <v>0.32256675658938672</v>
      </c>
    </row>
    <row r="4795" spans="1:3" x14ac:dyDescent="0.3">
      <c r="A4795">
        <f t="shared" si="74"/>
        <v>31500</v>
      </c>
      <c r="B4795">
        <v>0.53389056017366698</v>
      </c>
      <c r="C4795">
        <v>0.68824495394914298</v>
      </c>
    </row>
    <row r="4796" spans="1:3" x14ac:dyDescent="0.3">
      <c r="A4796">
        <f t="shared" si="74"/>
        <v>31501</v>
      </c>
      <c r="B4796">
        <v>0.17747906580147019</v>
      </c>
      <c r="C4796">
        <v>0.42147941040254178</v>
      </c>
    </row>
    <row r="4797" spans="1:3" x14ac:dyDescent="0.3">
      <c r="A4797">
        <f t="shared" si="74"/>
        <v>31502</v>
      </c>
      <c r="B4797">
        <v>4.2358226850895048E-2</v>
      </c>
      <c r="C4797">
        <v>0.40675339945924399</v>
      </c>
    </row>
    <row r="4798" spans="1:3" x14ac:dyDescent="0.3">
      <c r="A4798">
        <f t="shared" si="74"/>
        <v>31503</v>
      </c>
      <c r="B4798">
        <v>5.526625472602148E-2</v>
      </c>
      <c r="C4798">
        <v>8.0300570592710702E-2</v>
      </c>
    </row>
    <row r="4799" spans="1:3" x14ac:dyDescent="0.3">
      <c r="A4799">
        <f t="shared" si="74"/>
        <v>31504</v>
      </c>
      <c r="B4799">
        <v>0.16603775623460151</v>
      </c>
      <c r="C4799">
        <v>0.57600389058289592</v>
      </c>
    </row>
    <row r="4800" spans="1:3" x14ac:dyDescent="0.3">
      <c r="A4800">
        <f t="shared" si="74"/>
        <v>31505</v>
      </c>
      <c r="B4800">
        <v>0.45972716447468931</v>
      </c>
      <c r="C4800">
        <v>0.80038639219900654</v>
      </c>
    </row>
    <row r="4801" spans="1:3" x14ac:dyDescent="0.3">
      <c r="A4801">
        <f t="shared" si="74"/>
        <v>31506</v>
      </c>
      <c r="B4801">
        <v>9.9785163964396434E-2</v>
      </c>
      <c r="C4801">
        <v>0.23947993957408589</v>
      </c>
    </row>
    <row r="4802" spans="1:3" x14ac:dyDescent="0.3">
      <c r="A4802">
        <f t="shared" si="74"/>
        <v>31507</v>
      </c>
      <c r="B4802">
        <v>5.0353020004520702E-2</v>
      </c>
      <c r="C4802">
        <v>0.70536689005698316</v>
      </c>
    </row>
    <row r="4803" spans="1:3" x14ac:dyDescent="0.3">
      <c r="A4803">
        <f t="shared" si="74"/>
        <v>31508</v>
      </c>
      <c r="B4803">
        <v>8.1134094009343932E-2</v>
      </c>
      <c r="C4803">
        <v>0.29632924950894812</v>
      </c>
    </row>
    <row r="4804" spans="1:3" x14ac:dyDescent="0.3">
      <c r="A4804">
        <f t="shared" ref="A4804:A4867" si="75">A4803+1</f>
        <v>31509</v>
      </c>
      <c r="B4804">
        <v>0.1960353899031376</v>
      </c>
      <c r="C4804">
        <v>0.71686128228376889</v>
      </c>
    </row>
    <row r="4805" spans="1:3" x14ac:dyDescent="0.3">
      <c r="A4805">
        <f t="shared" si="75"/>
        <v>31510</v>
      </c>
      <c r="B4805">
        <v>0.17730486345382579</v>
      </c>
      <c r="C4805">
        <v>0.72256073737363191</v>
      </c>
    </row>
    <row r="4806" spans="1:3" x14ac:dyDescent="0.3">
      <c r="A4806">
        <f t="shared" si="75"/>
        <v>31511</v>
      </c>
      <c r="B4806">
        <v>2.6711393428548579E-2</v>
      </c>
      <c r="C4806">
        <v>8.5294159776431261E-2</v>
      </c>
    </row>
    <row r="4807" spans="1:3" x14ac:dyDescent="0.3">
      <c r="A4807">
        <f t="shared" si="75"/>
        <v>31512</v>
      </c>
      <c r="B4807">
        <v>0.15537291983107859</v>
      </c>
      <c r="C4807">
        <v>0.40276365506286521</v>
      </c>
    </row>
    <row r="4808" spans="1:3" x14ac:dyDescent="0.3">
      <c r="A4808">
        <f t="shared" si="75"/>
        <v>31513</v>
      </c>
      <c r="B4808">
        <v>0.10062096349656641</v>
      </c>
      <c r="C4808">
        <v>0.3474944895649934</v>
      </c>
    </row>
    <row r="4809" spans="1:3" x14ac:dyDescent="0.3">
      <c r="A4809">
        <f t="shared" si="75"/>
        <v>31514</v>
      </c>
      <c r="B4809">
        <v>0.60430249316688189</v>
      </c>
      <c r="C4809">
        <v>0.90398752205396504</v>
      </c>
    </row>
    <row r="4810" spans="1:3" x14ac:dyDescent="0.3">
      <c r="A4810">
        <f t="shared" si="75"/>
        <v>31515</v>
      </c>
      <c r="B4810">
        <v>0.152489495554987</v>
      </c>
      <c r="C4810">
        <v>0.18898599525350079</v>
      </c>
    </row>
    <row r="4811" spans="1:3" x14ac:dyDescent="0.3">
      <c r="A4811">
        <f t="shared" si="75"/>
        <v>31516</v>
      </c>
      <c r="B4811">
        <v>6.5421917984197164E-2</v>
      </c>
      <c r="C4811">
        <v>0.15304005705680551</v>
      </c>
    </row>
    <row r="4812" spans="1:3" x14ac:dyDescent="0.3">
      <c r="A4812">
        <f t="shared" si="75"/>
        <v>31517</v>
      </c>
      <c r="B4812">
        <v>0.20335890267519</v>
      </c>
      <c r="C4812">
        <v>0.19219906587391289</v>
      </c>
    </row>
    <row r="4813" spans="1:3" x14ac:dyDescent="0.3">
      <c r="A4813">
        <f t="shared" si="75"/>
        <v>31518</v>
      </c>
      <c r="B4813">
        <v>7.7932000288919279E-2</v>
      </c>
      <c r="C4813">
        <v>0.76718626483394436</v>
      </c>
    </row>
    <row r="4814" spans="1:3" x14ac:dyDescent="0.3">
      <c r="A4814">
        <f t="shared" si="75"/>
        <v>31519</v>
      </c>
      <c r="B4814">
        <v>0.17394802989633229</v>
      </c>
      <c r="C4814">
        <v>0.84060605607734973</v>
      </c>
    </row>
    <row r="4815" spans="1:3" x14ac:dyDescent="0.3">
      <c r="A4815">
        <f t="shared" si="75"/>
        <v>31520</v>
      </c>
      <c r="B4815">
        <v>4.1846824055659253E-2</v>
      </c>
      <c r="C4815">
        <v>0.38826733826086002</v>
      </c>
    </row>
    <row r="4816" spans="1:3" x14ac:dyDescent="0.3">
      <c r="A4816">
        <f t="shared" si="75"/>
        <v>31521</v>
      </c>
      <c r="B4816">
        <v>8.7378421186473834E-2</v>
      </c>
      <c r="C4816">
        <v>0.52745154604614575</v>
      </c>
    </row>
    <row r="4817" spans="1:3" x14ac:dyDescent="0.3">
      <c r="A4817">
        <f t="shared" si="75"/>
        <v>31522</v>
      </c>
      <c r="B4817">
        <v>0.71260452255851947</v>
      </c>
      <c r="C4817">
        <v>0.82830796990821431</v>
      </c>
    </row>
    <row r="4818" spans="1:3" x14ac:dyDescent="0.3">
      <c r="A4818">
        <f t="shared" si="75"/>
        <v>31523</v>
      </c>
      <c r="B4818">
        <v>0.12860723042237901</v>
      </c>
      <c r="C4818">
        <v>0.7586980339118331</v>
      </c>
    </row>
    <row r="4819" spans="1:3" x14ac:dyDescent="0.3">
      <c r="A4819">
        <f t="shared" si="75"/>
        <v>31524</v>
      </c>
      <c r="B4819">
        <v>3.3307495232111947E-2</v>
      </c>
      <c r="C4819">
        <v>0.1715127952867396</v>
      </c>
    </row>
    <row r="4820" spans="1:3" x14ac:dyDescent="0.3">
      <c r="A4820">
        <f t="shared" si="75"/>
        <v>31525</v>
      </c>
      <c r="B4820">
        <v>0.29925473468432318</v>
      </c>
      <c r="C4820">
        <v>0.8008456262886835</v>
      </c>
    </row>
    <row r="4821" spans="1:3" x14ac:dyDescent="0.3">
      <c r="A4821">
        <f t="shared" si="75"/>
        <v>31526</v>
      </c>
      <c r="B4821">
        <v>0.25051589156190529</v>
      </c>
      <c r="C4821">
        <v>0.6771248332870623</v>
      </c>
    </row>
    <row r="4822" spans="1:3" x14ac:dyDescent="0.3">
      <c r="A4822">
        <f t="shared" si="75"/>
        <v>31527</v>
      </c>
      <c r="B4822">
        <v>0.1213936924127743</v>
      </c>
      <c r="C4822">
        <v>0.67937224135803342</v>
      </c>
    </row>
    <row r="4823" spans="1:3" x14ac:dyDescent="0.3">
      <c r="A4823">
        <f t="shared" si="75"/>
        <v>31528</v>
      </c>
      <c r="B4823">
        <v>0.15002045043097401</v>
      </c>
      <c r="C4823">
        <v>0.72708078928455899</v>
      </c>
    </row>
    <row r="4824" spans="1:3" x14ac:dyDescent="0.3">
      <c r="A4824">
        <f t="shared" si="75"/>
        <v>31529</v>
      </c>
      <c r="B4824">
        <v>6.7088166577198877E-2</v>
      </c>
      <c r="C4824">
        <v>0.25503366627880419</v>
      </c>
    </row>
    <row r="4825" spans="1:3" x14ac:dyDescent="0.3">
      <c r="A4825">
        <f t="shared" si="75"/>
        <v>31530</v>
      </c>
      <c r="B4825">
        <v>8.6642628647472089E-2</v>
      </c>
      <c r="C4825">
        <v>0.40449941218334051</v>
      </c>
    </row>
    <row r="4826" spans="1:3" x14ac:dyDescent="0.3">
      <c r="A4826">
        <f t="shared" si="75"/>
        <v>31531</v>
      </c>
      <c r="B4826">
        <v>0.30333063905856872</v>
      </c>
      <c r="C4826">
        <v>0.43700979085793118</v>
      </c>
    </row>
    <row r="4827" spans="1:3" x14ac:dyDescent="0.3">
      <c r="A4827">
        <f t="shared" si="75"/>
        <v>31532</v>
      </c>
      <c r="B4827">
        <v>4.1765018973939132E-2</v>
      </c>
      <c r="C4827">
        <v>0.20870726633162731</v>
      </c>
    </row>
    <row r="4828" spans="1:3" x14ac:dyDescent="0.3">
      <c r="A4828">
        <f t="shared" si="75"/>
        <v>31533</v>
      </c>
      <c r="B4828">
        <v>0.86534779533885586</v>
      </c>
      <c r="C4828">
        <v>0.90392510491667166</v>
      </c>
    </row>
    <row r="4829" spans="1:3" x14ac:dyDescent="0.3">
      <c r="A4829">
        <f t="shared" si="75"/>
        <v>31534</v>
      </c>
      <c r="B4829">
        <v>7.8358310267515552E-2</v>
      </c>
      <c r="C4829">
        <v>4.6549510424740162E-2</v>
      </c>
    </row>
    <row r="4830" spans="1:3" x14ac:dyDescent="0.3">
      <c r="A4830">
        <f t="shared" si="75"/>
        <v>31535</v>
      </c>
      <c r="B4830">
        <v>0.14558423496570219</v>
      </c>
      <c r="C4830">
        <v>0.48062228966141268</v>
      </c>
    </row>
    <row r="4831" spans="1:3" x14ac:dyDescent="0.3">
      <c r="A4831">
        <f t="shared" si="75"/>
        <v>31536</v>
      </c>
      <c r="B4831">
        <v>9.6287004834313017E-2</v>
      </c>
      <c r="C4831">
        <v>0.40861063878216641</v>
      </c>
    </row>
    <row r="4832" spans="1:3" x14ac:dyDescent="0.3">
      <c r="A4832">
        <f t="shared" si="75"/>
        <v>31537</v>
      </c>
      <c r="B4832">
        <v>8.4493921657262883E-2</v>
      </c>
      <c r="C4832">
        <v>0.34497467200942861</v>
      </c>
    </row>
    <row r="4833" spans="1:3" x14ac:dyDescent="0.3">
      <c r="A4833">
        <f t="shared" si="75"/>
        <v>31538</v>
      </c>
      <c r="B4833">
        <v>9.7033078146413834E-2</v>
      </c>
      <c r="C4833">
        <v>0.25527379105662329</v>
      </c>
    </row>
    <row r="4834" spans="1:3" x14ac:dyDescent="0.3">
      <c r="A4834">
        <f t="shared" si="75"/>
        <v>31539</v>
      </c>
      <c r="B4834">
        <v>0.54063921932047787</v>
      </c>
      <c r="C4834">
        <v>0.74146309942094302</v>
      </c>
    </row>
    <row r="4835" spans="1:3" x14ac:dyDescent="0.3">
      <c r="A4835">
        <f t="shared" si="75"/>
        <v>31540</v>
      </c>
      <c r="B4835">
        <v>9.8648045993079303E-2</v>
      </c>
      <c r="C4835">
        <v>0.42404089140014939</v>
      </c>
    </row>
    <row r="4836" spans="1:3" x14ac:dyDescent="0.3">
      <c r="A4836">
        <f t="shared" si="75"/>
        <v>31541</v>
      </c>
      <c r="B4836">
        <v>4.8854602611018753E-2</v>
      </c>
      <c r="C4836">
        <v>0.39042505330651961</v>
      </c>
    </row>
    <row r="4837" spans="1:3" x14ac:dyDescent="0.3">
      <c r="A4837">
        <f t="shared" si="75"/>
        <v>31542</v>
      </c>
      <c r="B4837">
        <v>0.15221885945227301</v>
      </c>
      <c r="C4837">
        <v>0.22218715349994389</v>
      </c>
    </row>
    <row r="4838" spans="1:3" x14ac:dyDescent="0.3">
      <c r="A4838">
        <f t="shared" si="75"/>
        <v>31543</v>
      </c>
      <c r="B4838">
        <v>0.1239126020807949</v>
      </c>
      <c r="C4838">
        <v>0.2795689202939835</v>
      </c>
    </row>
    <row r="4839" spans="1:3" x14ac:dyDescent="0.3">
      <c r="A4839">
        <f t="shared" si="75"/>
        <v>31544</v>
      </c>
      <c r="B4839">
        <v>0.55928207444091793</v>
      </c>
      <c r="C4839">
        <v>0.56645907962814346</v>
      </c>
    </row>
    <row r="4840" spans="1:3" x14ac:dyDescent="0.3">
      <c r="A4840">
        <f t="shared" si="75"/>
        <v>31545</v>
      </c>
      <c r="B4840">
        <v>7.0844535081365942E-2</v>
      </c>
      <c r="C4840">
        <v>0.57508357858805914</v>
      </c>
    </row>
    <row r="4841" spans="1:3" x14ac:dyDescent="0.3">
      <c r="A4841">
        <f t="shared" si="75"/>
        <v>31546</v>
      </c>
      <c r="B4841">
        <v>2.4154391291853261E-2</v>
      </c>
      <c r="C4841">
        <v>0.28338514215221883</v>
      </c>
    </row>
    <row r="4842" spans="1:3" x14ac:dyDescent="0.3">
      <c r="A4842">
        <f t="shared" si="75"/>
        <v>31547</v>
      </c>
      <c r="B4842">
        <v>0.60091348236080311</v>
      </c>
      <c r="C4842">
        <v>0.79024529680279254</v>
      </c>
    </row>
    <row r="4843" spans="1:3" x14ac:dyDescent="0.3">
      <c r="A4843">
        <f t="shared" si="75"/>
        <v>31548</v>
      </c>
      <c r="B4843">
        <v>0.485890037620059</v>
      </c>
      <c r="C4843">
        <v>0.47260978581601309</v>
      </c>
    </row>
    <row r="4844" spans="1:3" x14ac:dyDescent="0.3">
      <c r="A4844">
        <f t="shared" si="75"/>
        <v>31549</v>
      </c>
      <c r="B4844">
        <v>9.41268989726394E-2</v>
      </c>
      <c r="C4844">
        <v>0.37681117359657651</v>
      </c>
    </row>
    <row r="4845" spans="1:3" x14ac:dyDescent="0.3">
      <c r="A4845">
        <f t="shared" si="75"/>
        <v>31550</v>
      </c>
      <c r="B4845">
        <v>6.2488248145142963E-2</v>
      </c>
      <c r="C4845">
        <v>0.16770527496549761</v>
      </c>
    </row>
    <row r="4846" spans="1:3" x14ac:dyDescent="0.3">
      <c r="A4846">
        <f t="shared" si="75"/>
        <v>31551</v>
      </c>
      <c r="B4846">
        <v>0.48847294289207333</v>
      </c>
      <c r="C4846">
        <v>0.1783468596732293</v>
      </c>
    </row>
    <row r="4847" spans="1:3" x14ac:dyDescent="0.3">
      <c r="A4847">
        <f t="shared" si="75"/>
        <v>31552</v>
      </c>
      <c r="B4847">
        <v>5.5413892685123693E-2</v>
      </c>
      <c r="C4847">
        <v>0.50395818242757984</v>
      </c>
    </row>
    <row r="4848" spans="1:3" x14ac:dyDescent="0.3">
      <c r="A4848">
        <f t="shared" si="75"/>
        <v>31553</v>
      </c>
      <c r="B4848">
        <v>9.275107048917243E-2</v>
      </c>
      <c r="C4848">
        <v>0.47487776560633388</v>
      </c>
    </row>
    <row r="4849" spans="1:3" x14ac:dyDescent="0.3">
      <c r="A4849">
        <f t="shared" si="75"/>
        <v>31554</v>
      </c>
      <c r="B4849">
        <v>0.100724903121458</v>
      </c>
      <c r="C4849">
        <v>0.11789949876100041</v>
      </c>
    </row>
    <row r="4850" spans="1:3" x14ac:dyDescent="0.3">
      <c r="A4850">
        <f t="shared" si="75"/>
        <v>31555</v>
      </c>
      <c r="B4850">
        <v>0.40264440990691269</v>
      </c>
      <c r="C4850">
        <v>0.43830297601824098</v>
      </c>
    </row>
    <row r="4851" spans="1:3" x14ac:dyDescent="0.3">
      <c r="A4851">
        <f t="shared" si="75"/>
        <v>31556</v>
      </c>
      <c r="B4851">
        <v>0.33498003987456559</v>
      </c>
      <c r="C4851">
        <v>0.52879825984085316</v>
      </c>
    </row>
    <row r="4852" spans="1:3" x14ac:dyDescent="0.3">
      <c r="A4852">
        <f t="shared" si="75"/>
        <v>31557</v>
      </c>
      <c r="B4852">
        <v>3.078406615449816E-2</v>
      </c>
      <c r="C4852">
        <v>0.15821935812835511</v>
      </c>
    </row>
    <row r="4853" spans="1:3" x14ac:dyDescent="0.3">
      <c r="A4853">
        <f t="shared" si="75"/>
        <v>31558</v>
      </c>
      <c r="B4853">
        <v>0.34133271377954733</v>
      </c>
      <c r="C4853">
        <v>0.26514569378090841</v>
      </c>
    </row>
    <row r="4854" spans="1:3" x14ac:dyDescent="0.3">
      <c r="A4854">
        <f t="shared" si="75"/>
        <v>31559</v>
      </c>
      <c r="B4854">
        <v>0.42111322413539981</v>
      </c>
      <c r="C4854">
        <v>0.76009204575925593</v>
      </c>
    </row>
    <row r="4855" spans="1:3" x14ac:dyDescent="0.3">
      <c r="A4855">
        <f t="shared" si="75"/>
        <v>31560</v>
      </c>
      <c r="B4855">
        <v>0.29849290956673158</v>
      </c>
      <c r="C4855">
        <v>0.62907417605852867</v>
      </c>
    </row>
    <row r="4856" spans="1:3" x14ac:dyDescent="0.3">
      <c r="A4856">
        <f t="shared" si="75"/>
        <v>31561</v>
      </c>
      <c r="B4856">
        <v>4.6189450448175122E-2</v>
      </c>
      <c r="C4856">
        <v>6.5371161467329519E-2</v>
      </c>
    </row>
    <row r="4857" spans="1:3" x14ac:dyDescent="0.3">
      <c r="A4857">
        <f t="shared" si="75"/>
        <v>31562</v>
      </c>
      <c r="B4857">
        <v>2.7129334156155711E-2</v>
      </c>
      <c r="C4857">
        <v>8.854122090266538E-3</v>
      </c>
    </row>
    <row r="4858" spans="1:3" x14ac:dyDescent="0.3">
      <c r="A4858">
        <f t="shared" si="75"/>
        <v>31563</v>
      </c>
      <c r="B4858">
        <v>0.19552895803809309</v>
      </c>
      <c r="C4858">
        <v>0.4331875159118771</v>
      </c>
    </row>
    <row r="4859" spans="1:3" x14ac:dyDescent="0.3">
      <c r="A4859">
        <f t="shared" si="75"/>
        <v>31564</v>
      </c>
      <c r="B4859">
        <v>0.14766687211787899</v>
      </c>
      <c r="C4859">
        <v>0.54668938106655784</v>
      </c>
    </row>
    <row r="4860" spans="1:3" x14ac:dyDescent="0.3">
      <c r="A4860">
        <f t="shared" si="75"/>
        <v>31565</v>
      </c>
      <c r="B4860">
        <v>0.22380138329390981</v>
      </c>
      <c r="C4860">
        <v>0.76198774889207121</v>
      </c>
    </row>
    <row r="4861" spans="1:3" x14ac:dyDescent="0.3">
      <c r="A4861">
        <f t="shared" si="75"/>
        <v>31566</v>
      </c>
      <c r="B4861">
        <v>3.8179118463609128E-2</v>
      </c>
      <c r="C4861">
        <v>0.1152944450840967</v>
      </c>
    </row>
    <row r="4862" spans="1:3" x14ac:dyDescent="0.3">
      <c r="A4862">
        <f t="shared" si="75"/>
        <v>31567</v>
      </c>
      <c r="B4862">
        <v>0.1424841721722637</v>
      </c>
      <c r="C4862">
        <v>0.45035444878822928</v>
      </c>
    </row>
    <row r="4863" spans="1:3" x14ac:dyDescent="0.3">
      <c r="A4863">
        <f t="shared" si="75"/>
        <v>31568</v>
      </c>
      <c r="B4863">
        <v>0.1052960190293304</v>
      </c>
      <c r="C4863">
        <v>0.56209271611810929</v>
      </c>
    </row>
    <row r="4864" spans="1:3" x14ac:dyDescent="0.3">
      <c r="A4864">
        <f t="shared" si="75"/>
        <v>31569</v>
      </c>
      <c r="B4864">
        <v>1.0487104920031449E-2</v>
      </c>
      <c r="C4864">
        <v>4.3677046471573562E-2</v>
      </c>
    </row>
    <row r="4865" spans="1:3" x14ac:dyDescent="0.3">
      <c r="A4865">
        <f t="shared" si="75"/>
        <v>31570</v>
      </c>
      <c r="B4865">
        <v>8.6758471850145902E-2</v>
      </c>
      <c r="C4865">
        <v>0.34149638072859279</v>
      </c>
    </row>
    <row r="4866" spans="1:3" x14ac:dyDescent="0.3">
      <c r="A4866">
        <f t="shared" si="75"/>
        <v>31571</v>
      </c>
      <c r="B4866">
        <v>4.0735735710870379E-2</v>
      </c>
      <c r="C4866">
        <v>0.25747428653101723</v>
      </c>
    </row>
    <row r="4867" spans="1:3" x14ac:dyDescent="0.3">
      <c r="A4867">
        <f t="shared" si="75"/>
        <v>31572</v>
      </c>
      <c r="B4867">
        <v>4.5787140649283298E-2</v>
      </c>
      <c r="C4867">
        <v>0.1169426339164821</v>
      </c>
    </row>
    <row r="4868" spans="1:3" x14ac:dyDescent="0.3">
      <c r="A4868">
        <f t="shared" ref="A4868:A4931" si="76">A4867+1</f>
        <v>31573</v>
      </c>
      <c r="B4868">
        <v>0.25533407034108763</v>
      </c>
      <c r="C4868">
        <v>0.32735851862735033</v>
      </c>
    </row>
    <row r="4869" spans="1:3" x14ac:dyDescent="0.3">
      <c r="A4869">
        <f t="shared" si="76"/>
        <v>31574</v>
      </c>
      <c r="B4869">
        <v>0.34210431638791422</v>
      </c>
      <c r="C4869">
        <v>0.55234574084114751</v>
      </c>
    </row>
    <row r="4870" spans="1:3" x14ac:dyDescent="0.3">
      <c r="A4870">
        <f t="shared" si="76"/>
        <v>31575</v>
      </c>
      <c r="B4870">
        <v>0.35619599102333122</v>
      </c>
      <c r="C4870">
        <v>0.1764700657341394</v>
      </c>
    </row>
    <row r="4871" spans="1:3" x14ac:dyDescent="0.3">
      <c r="A4871">
        <f t="shared" si="76"/>
        <v>31576</v>
      </c>
      <c r="B4871">
        <v>0.15795604084551451</v>
      </c>
      <c r="C4871">
        <v>0.82394686137314688</v>
      </c>
    </row>
    <row r="4872" spans="1:3" x14ac:dyDescent="0.3">
      <c r="A4872">
        <f t="shared" si="76"/>
        <v>31577</v>
      </c>
      <c r="B4872">
        <v>3.2386006436163788E-2</v>
      </c>
      <c r="C4872">
        <v>0.2931127966012157</v>
      </c>
    </row>
    <row r="4873" spans="1:3" x14ac:dyDescent="0.3">
      <c r="A4873">
        <f t="shared" si="76"/>
        <v>31578</v>
      </c>
      <c r="B4873">
        <v>0.23496462430778661</v>
      </c>
      <c r="C4873">
        <v>0.43440453341342378</v>
      </c>
    </row>
    <row r="4874" spans="1:3" x14ac:dyDescent="0.3">
      <c r="A4874">
        <f t="shared" si="76"/>
        <v>31579</v>
      </c>
      <c r="B4874">
        <v>4.8467134813681152E-2</v>
      </c>
      <c r="C4874">
        <v>0.21052402546246879</v>
      </c>
    </row>
    <row r="4875" spans="1:3" x14ac:dyDescent="0.3">
      <c r="A4875">
        <f t="shared" si="76"/>
        <v>31580</v>
      </c>
      <c r="B4875">
        <v>0.17406050773001311</v>
      </c>
      <c r="C4875">
        <v>0.61349283905892427</v>
      </c>
    </row>
    <row r="4876" spans="1:3" x14ac:dyDescent="0.3">
      <c r="A4876">
        <f t="shared" si="76"/>
        <v>31581</v>
      </c>
      <c r="B4876">
        <v>0.58905560672824142</v>
      </c>
      <c r="C4876">
        <v>0.83261034737223016</v>
      </c>
    </row>
    <row r="4877" spans="1:3" x14ac:dyDescent="0.3">
      <c r="A4877">
        <f t="shared" si="76"/>
        <v>31582</v>
      </c>
      <c r="B4877">
        <v>0.36237422173089678</v>
      </c>
      <c r="C4877">
        <v>0.37266880888256437</v>
      </c>
    </row>
    <row r="4878" spans="1:3" x14ac:dyDescent="0.3">
      <c r="A4878">
        <f t="shared" si="76"/>
        <v>31583</v>
      </c>
      <c r="B4878">
        <v>0.1556762892317391</v>
      </c>
      <c r="C4878">
        <v>0.60724353757278582</v>
      </c>
    </row>
    <row r="4879" spans="1:3" x14ac:dyDescent="0.3">
      <c r="A4879">
        <f t="shared" si="76"/>
        <v>31584</v>
      </c>
      <c r="B4879">
        <v>0.1352342962164525</v>
      </c>
      <c r="C4879">
        <v>0.53242596192023817</v>
      </c>
    </row>
    <row r="4880" spans="1:3" x14ac:dyDescent="0.3">
      <c r="A4880">
        <f t="shared" si="76"/>
        <v>31585</v>
      </c>
      <c r="B4880">
        <v>2.7811563744471132E-2</v>
      </c>
      <c r="C4880">
        <v>8.1928555257038266E-2</v>
      </c>
    </row>
    <row r="4881" spans="1:3" x14ac:dyDescent="0.3">
      <c r="A4881">
        <f t="shared" si="76"/>
        <v>31586</v>
      </c>
      <c r="B4881">
        <v>8.4634164870773465E-2</v>
      </c>
      <c r="C4881">
        <v>0.29966240771225339</v>
      </c>
    </row>
    <row r="4882" spans="1:3" x14ac:dyDescent="0.3">
      <c r="A4882">
        <f t="shared" si="76"/>
        <v>31587</v>
      </c>
      <c r="B4882">
        <v>0.15538772922617519</v>
      </c>
      <c r="C4882">
        <v>0.38028625620541717</v>
      </c>
    </row>
    <row r="4883" spans="1:3" x14ac:dyDescent="0.3">
      <c r="A4883">
        <f t="shared" si="76"/>
        <v>31588</v>
      </c>
      <c r="B4883">
        <v>0.17379429750549449</v>
      </c>
      <c r="C4883">
        <v>0.37560501693158799</v>
      </c>
    </row>
    <row r="4884" spans="1:3" x14ac:dyDescent="0.3">
      <c r="A4884">
        <f t="shared" si="76"/>
        <v>31589</v>
      </c>
      <c r="B4884">
        <v>6.9496839748331027E-2</v>
      </c>
      <c r="C4884">
        <v>0.16758997249046459</v>
      </c>
    </row>
    <row r="4885" spans="1:3" x14ac:dyDescent="0.3">
      <c r="A4885">
        <f t="shared" si="76"/>
        <v>31590</v>
      </c>
      <c r="B4885">
        <v>0.40658778588323652</v>
      </c>
      <c r="C4885">
        <v>0.2291989799527068</v>
      </c>
    </row>
    <row r="4886" spans="1:3" x14ac:dyDescent="0.3">
      <c r="A4886">
        <f t="shared" si="76"/>
        <v>31591</v>
      </c>
      <c r="B4886">
        <v>6.9606489858104761E-2</v>
      </c>
      <c r="C4886">
        <v>0.57932492927924728</v>
      </c>
    </row>
    <row r="4887" spans="1:3" x14ac:dyDescent="0.3">
      <c r="A4887">
        <f t="shared" si="76"/>
        <v>31592</v>
      </c>
      <c r="B4887">
        <v>0.32965980515361343</v>
      </c>
      <c r="C4887">
        <v>0.31061899964970369</v>
      </c>
    </row>
    <row r="4888" spans="1:3" x14ac:dyDescent="0.3">
      <c r="A4888">
        <f t="shared" si="76"/>
        <v>31593</v>
      </c>
      <c r="B4888">
        <v>4.5493523506148922E-2</v>
      </c>
      <c r="C4888">
        <v>0.21998445876444461</v>
      </c>
    </row>
    <row r="4889" spans="1:3" x14ac:dyDescent="0.3">
      <c r="A4889">
        <f t="shared" si="76"/>
        <v>31594</v>
      </c>
      <c r="B4889">
        <v>3.0333925966091899E-2</v>
      </c>
      <c r="C4889">
        <v>0.29538886732491942</v>
      </c>
    </row>
    <row r="4890" spans="1:3" x14ac:dyDescent="0.3">
      <c r="A4890">
        <f t="shared" si="76"/>
        <v>31595</v>
      </c>
      <c r="B4890">
        <v>5.1793382531884369E-2</v>
      </c>
      <c r="C4890">
        <v>0.27370536631684522</v>
      </c>
    </row>
    <row r="4891" spans="1:3" x14ac:dyDescent="0.3">
      <c r="A4891">
        <f t="shared" si="76"/>
        <v>31596</v>
      </c>
      <c r="B4891">
        <v>0.36596919142316231</v>
      </c>
      <c r="C4891">
        <v>0.40327875704036859</v>
      </c>
    </row>
    <row r="4892" spans="1:3" x14ac:dyDescent="0.3">
      <c r="A4892">
        <f t="shared" si="76"/>
        <v>31597</v>
      </c>
      <c r="B4892">
        <v>6.8247066119183644E-2</v>
      </c>
      <c r="C4892">
        <v>0.36017159585237668</v>
      </c>
    </row>
    <row r="4893" spans="1:3" x14ac:dyDescent="0.3">
      <c r="A4893">
        <f t="shared" si="76"/>
        <v>31598</v>
      </c>
      <c r="B4893">
        <v>0.18704767333195099</v>
      </c>
      <c r="C4893">
        <v>0.76193697109888481</v>
      </c>
    </row>
    <row r="4894" spans="1:3" x14ac:dyDescent="0.3">
      <c r="A4894">
        <f t="shared" si="76"/>
        <v>31599</v>
      </c>
      <c r="B4894">
        <v>0.14208969312399369</v>
      </c>
      <c r="C4894">
        <v>0.62135281628713446</v>
      </c>
    </row>
    <row r="4895" spans="1:3" x14ac:dyDescent="0.3">
      <c r="A4895">
        <f t="shared" si="76"/>
        <v>31600</v>
      </c>
      <c r="B4895">
        <v>4.1414383508045681E-2</v>
      </c>
      <c r="C4895">
        <v>0.43940611310059391</v>
      </c>
    </row>
    <row r="4896" spans="1:3" x14ac:dyDescent="0.3">
      <c r="A4896">
        <f t="shared" si="76"/>
        <v>31601</v>
      </c>
      <c r="B4896">
        <v>6.2316276233545208E-2</v>
      </c>
      <c r="C4896">
        <v>0.48519566972105332</v>
      </c>
    </row>
    <row r="4897" spans="1:3" x14ac:dyDescent="0.3">
      <c r="A4897">
        <f t="shared" si="76"/>
        <v>31602</v>
      </c>
      <c r="B4897">
        <v>8.3483827530674751E-2</v>
      </c>
      <c r="C4897">
        <v>0.25490728546484798</v>
      </c>
    </row>
    <row r="4898" spans="1:3" x14ac:dyDescent="0.3">
      <c r="A4898">
        <f t="shared" si="76"/>
        <v>31603</v>
      </c>
      <c r="B4898">
        <v>0.2079034167333822</v>
      </c>
      <c r="C4898">
        <v>0.60258322976625633</v>
      </c>
    </row>
    <row r="4899" spans="1:3" x14ac:dyDescent="0.3">
      <c r="A4899">
        <f t="shared" si="76"/>
        <v>31604</v>
      </c>
      <c r="B4899">
        <v>7.0223388529368574E-2</v>
      </c>
      <c r="C4899">
        <v>6.0206237783545058E-2</v>
      </c>
    </row>
    <row r="4900" spans="1:3" x14ac:dyDescent="0.3">
      <c r="A4900">
        <f t="shared" si="76"/>
        <v>31605</v>
      </c>
      <c r="B4900">
        <v>4.4490149971182558E-2</v>
      </c>
      <c r="C4900">
        <v>0.27227541587400539</v>
      </c>
    </row>
    <row r="4901" spans="1:3" x14ac:dyDescent="0.3">
      <c r="A4901">
        <f t="shared" si="76"/>
        <v>31606</v>
      </c>
      <c r="B4901">
        <v>3.6839110689903233E-2</v>
      </c>
      <c r="C4901">
        <v>0.21841643796517871</v>
      </c>
    </row>
    <row r="4902" spans="1:3" x14ac:dyDescent="0.3">
      <c r="A4902">
        <f t="shared" si="76"/>
        <v>31607</v>
      </c>
      <c r="B4902">
        <v>9.0466642714904746E-2</v>
      </c>
      <c r="C4902">
        <v>0.46702540276738791</v>
      </c>
    </row>
    <row r="4903" spans="1:3" x14ac:dyDescent="0.3">
      <c r="A4903">
        <f t="shared" si="76"/>
        <v>31608</v>
      </c>
      <c r="B4903">
        <v>0.411884880738073</v>
      </c>
      <c r="C4903">
        <v>0.28056937749933858</v>
      </c>
    </row>
    <row r="4904" spans="1:3" x14ac:dyDescent="0.3">
      <c r="A4904">
        <f t="shared" si="76"/>
        <v>31609</v>
      </c>
      <c r="B4904">
        <v>4.6028854160948839E-2</v>
      </c>
      <c r="C4904">
        <v>0.25651816159760682</v>
      </c>
    </row>
    <row r="4905" spans="1:3" x14ac:dyDescent="0.3">
      <c r="A4905">
        <f t="shared" si="76"/>
        <v>31610</v>
      </c>
      <c r="B4905">
        <v>1.1415696258238101E-2</v>
      </c>
      <c r="C4905">
        <v>8.259579093345025E-2</v>
      </c>
    </row>
    <row r="4906" spans="1:3" x14ac:dyDescent="0.3">
      <c r="A4906">
        <f t="shared" si="76"/>
        <v>31611</v>
      </c>
      <c r="B4906">
        <v>0.14225537816316991</v>
      </c>
      <c r="C4906">
        <v>0.25929211290035131</v>
      </c>
    </row>
    <row r="4907" spans="1:3" x14ac:dyDescent="0.3">
      <c r="A4907">
        <f t="shared" si="76"/>
        <v>31612</v>
      </c>
      <c r="B4907">
        <v>0.39669967960575958</v>
      </c>
      <c r="C4907">
        <v>0.33759767184811512</v>
      </c>
    </row>
    <row r="4908" spans="1:3" x14ac:dyDescent="0.3">
      <c r="A4908">
        <f t="shared" si="76"/>
        <v>31613</v>
      </c>
      <c r="B4908">
        <v>0.21809826043044961</v>
      </c>
      <c r="C4908">
        <v>0.25302376180036928</v>
      </c>
    </row>
    <row r="4909" spans="1:3" x14ac:dyDescent="0.3">
      <c r="A4909">
        <f t="shared" si="76"/>
        <v>31614</v>
      </c>
      <c r="B4909">
        <v>2.744685717899931E-2</v>
      </c>
      <c r="C4909">
        <v>0.16078364129257189</v>
      </c>
    </row>
    <row r="4910" spans="1:3" x14ac:dyDescent="0.3">
      <c r="A4910">
        <f t="shared" si="76"/>
        <v>31615</v>
      </c>
      <c r="B4910">
        <v>0.22748328540188981</v>
      </c>
      <c r="C4910">
        <v>0.20263897798620761</v>
      </c>
    </row>
    <row r="4911" spans="1:3" x14ac:dyDescent="0.3">
      <c r="A4911">
        <f t="shared" si="76"/>
        <v>31616</v>
      </c>
      <c r="B4911">
        <v>0.2391277181003825</v>
      </c>
      <c r="C4911">
        <v>0.29552740371171887</v>
      </c>
    </row>
    <row r="4912" spans="1:3" x14ac:dyDescent="0.3">
      <c r="A4912">
        <f t="shared" si="76"/>
        <v>31617</v>
      </c>
      <c r="B4912">
        <v>0.51925549899111711</v>
      </c>
      <c r="C4912">
        <v>0.62611431369556414</v>
      </c>
    </row>
    <row r="4913" spans="1:3" x14ac:dyDescent="0.3">
      <c r="A4913">
        <f t="shared" si="76"/>
        <v>31618</v>
      </c>
      <c r="B4913">
        <v>0.165204009503396</v>
      </c>
      <c r="C4913">
        <v>0.63303232760166439</v>
      </c>
    </row>
    <row r="4914" spans="1:3" x14ac:dyDescent="0.3">
      <c r="A4914">
        <f t="shared" si="76"/>
        <v>31619</v>
      </c>
      <c r="B4914">
        <v>0.12808204033196549</v>
      </c>
      <c r="C4914">
        <v>0.33995127216552939</v>
      </c>
    </row>
    <row r="4915" spans="1:3" x14ac:dyDescent="0.3">
      <c r="A4915">
        <f t="shared" si="76"/>
        <v>31620</v>
      </c>
      <c r="B4915">
        <v>2.1449333630318191E-2</v>
      </c>
      <c r="C4915">
        <v>0.1139304866795955</v>
      </c>
    </row>
    <row r="4916" spans="1:3" x14ac:dyDescent="0.3">
      <c r="A4916">
        <f t="shared" si="76"/>
        <v>31621</v>
      </c>
      <c r="B4916">
        <v>4.8339045137383652E-3</v>
      </c>
      <c r="C4916">
        <v>1.8804928206414901E-2</v>
      </c>
    </row>
    <row r="4917" spans="1:3" x14ac:dyDescent="0.3">
      <c r="A4917">
        <f t="shared" si="76"/>
        <v>31622</v>
      </c>
      <c r="B4917">
        <v>0.5549519402978027</v>
      </c>
      <c r="C4917">
        <v>0.70400921558631147</v>
      </c>
    </row>
    <row r="4918" spans="1:3" x14ac:dyDescent="0.3">
      <c r="A4918">
        <f t="shared" si="76"/>
        <v>31623</v>
      </c>
      <c r="B4918">
        <v>4.063362370901593E-2</v>
      </c>
      <c r="C4918">
        <v>0.15513061871151429</v>
      </c>
    </row>
    <row r="4919" spans="1:3" x14ac:dyDescent="0.3">
      <c r="A4919">
        <f t="shared" si="76"/>
        <v>31624</v>
      </c>
      <c r="B4919">
        <v>5.1472473006360223E-2</v>
      </c>
      <c r="C4919">
        <v>6.5183915791983488E-2</v>
      </c>
    </row>
    <row r="4920" spans="1:3" x14ac:dyDescent="0.3">
      <c r="A4920">
        <f t="shared" si="76"/>
        <v>31625</v>
      </c>
      <c r="B4920">
        <v>0.1795635277839043</v>
      </c>
      <c r="C4920">
        <v>0.69700565500067935</v>
      </c>
    </row>
    <row r="4921" spans="1:3" x14ac:dyDescent="0.3">
      <c r="A4921">
        <f t="shared" si="76"/>
        <v>31626</v>
      </c>
      <c r="B4921">
        <v>9.3107826378939204E-2</v>
      </c>
      <c r="C4921">
        <v>0.29260692876535149</v>
      </c>
    </row>
    <row r="4922" spans="1:3" x14ac:dyDescent="0.3">
      <c r="A4922">
        <f t="shared" si="76"/>
        <v>31627</v>
      </c>
      <c r="B4922">
        <v>7.69593130237754E-2</v>
      </c>
      <c r="C4922">
        <v>0.16764332747530489</v>
      </c>
    </row>
    <row r="4923" spans="1:3" x14ac:dyDescent="0.3">
      <c r="A4923">
        <f t="shared" si="76"/>
        <v>31628</v>
      </c>
      <c r="B4923">
        <v>7.8280530392745226E-2</v>
      </c>
      <c r="C4923">
        <v>0.66948573200434047</v>
      </c>
    </row>
    <row r="4924" spans="1:3" x14ac:dyDescent="0.3">
      <c r="A4924">
        <f t="shared" si="76"/>
        <v>31629</v>
      </c>
      <c r="B4924">
        <v>0.22087296163459741</v>
      </c>
      <c r="C4924">
        <v>0.25945689288049129</v>
      </c>
    </row>
    <row r="4925" spans="1:3" x14ac:dyDescent="0.3">
      <c r="A4925">
        <f t="shared" si="76"/>
        <v>31630</v>
      </c>
      <c r="B4925">
        <v>0.1008715992236839</v>
      </c>
      <c r="C4925">
        <v>0.80886490068409134</v>
      </c>
    </row>
    <row r="4926" spans="1:3" x14ac:dyDescent="0.3">
      <c r="A4926">
        <f t="shared" si="76"/>
        <v>31631</v>
      </c>
      <c r="B4926">
        <v>5.7957011701898778E-2</v>
      </c>
      <c r="C4926">
        <v>7.4057601747213903E-2</v>
      </c>
    </row>
    <row r="4927" spans="1:3" x14ac:dyDescent="0.3">
      <c r="A4927">
        <f t="shared" si="76"/>
        <v>31632</v>
      </c>
      <c r="B4927">
        <v>0.48922522595832701</v>
      </c>
      <c r="C4927">
        <v>0.28229230831814772</v>
      </c>
    </row>
    <row r="4928" spans="1:3" x14ac:dyDescent="0.3">
      <c r="A4928">
        <f t="shared" si="76"/>
        <v>31633</v>
      </c>
      <c r="B4928">
        <v>0.2043321592217702</v>
      </c>
      <c r="C4928">
        <v>0.30023143558267951</v>
      </c>
    </row>
    <row r="4929" spans="1:3" x14ac:dyDescent="0.3">
      <c r="A4929">
        <f t="shared" si="76"/>
        <v>31634</v>
      </c>
      <c r="B4929">
        <v>0.1194852576424914</v>
      </c>
      <c r="C4929">
        <v>0.39352812093009509</v>
      </c>
    </row>
    <row r="4930" spans="1:3" x14ac:dyDescent="0.3">
      <c r="A4930">
        <f t="shared" si="76"/>
        <v>31635</v>
      </c>
      <c r="B4930">
        <v>6.4010649714611845E-2</v>
      </c>
      <c r="C4930">
        <v>7.6395351471911163E-2</v>
      </c>
    </row>
    <row r="4931" spans="1:3" x14ac:dyDescent="0.3">
      <c r="A4931">
        <f t="shared" si="76"/>
        <v>31636</v>
      </c>
      <c r="B4931">
        <v>0.35425130366165819</v>
      </c>
      <c r="C4931">
        <v>0.44045493465945629</v>
      </c>
    </row>
    <row r="4932" spans="1:3" x14ac:dyDescent="0.3">
      <c r="A4932">
        <f t="shared" ref="A4932:A4995" si="77">A4931+1</f>
        <v>31637</v>
      </c>
      <c r="B4932">
        <v>3.9185896364559408E-2</v>
      </c>
      <c r="C4932">
        <v>0.3234882618693955</v>
      </c>
    </row>
    <row r="4933" spans="1:3" x14ac:dyDescent="0.3">
      <c r="A4933">
        <f t="shared" si="77"/>
        <v>31638</v>
      </c>
      <c r="B4933">
        <v>0.3408465272840257</v>
      </c>
      <c r="C4933">
        <v>0.54363603941821581</v>
      </c>
    </row>
    <row r="4934" spans="1:3" x14ac:dyDescent="0.3">
      <c r="A4934">
        <f t="shared" si="77"/>
        <v>31639</v>
      </c>
      <c r="B4934">
        <v>0.14731779004997361</v>
      </c>
      <c r="C4934">
        <v>0.53779762831537081</v>
      </c>
    </row>
    <row r="4935" spans="1:3" x14ac:dyDescent="0.3">
      <c r="A4935">
        <f t="shared" si="77"/>
        <v>31640</v>
      </c>
      <c r="B4935">
        <v>3.0721211374470439E-2</v>
      </c>
      <c r="C4935">
        <v>0.22486773438229671</v>
      </c>
    </row>
    <row r="4936" spans="1:3" x14ac:dyDescent="0.3">
      <c r="A4936">
        <f t="shared" si="77"/>
        <v>31641</v>
      </c>
      <c r="B4936">
        <v>0.73480541843050073</v>
      </c>
      <c r="C4936">
        <v>0.91370750255877697</v>
      </c>
    </row>
    <row r="4937" spans="1:3" x14ac:dyDescent="0.3">
      <c r="A4937">
        <f t="shared" si="77"/>
        <v>31642</v>
      </c>
      <c r="B4937">
        <v>0.40046940938548897</v>
      </c>
      <c r="C4937">
        <v>0.4912770434945023</v>
      </c>
    </row>
    <row r="4938" spans="1:3" x14ac:dyDescent="0.3">
      <c r="A4938">
        <f t="shared" si="77"/>
        <v>31643</v>
      </c>
      <c r="B4938">
        <v>5.5979326098900543E-2</v>
      </c>
      <c r="C4938">
        <v>0.21737495857307551</v>
      </c>
    </row>
    <row r="4939" spans="1:3" x14ac:dyDescent="0.3">
      <c r="A4939">
        <f t="shared" si="77"/>
        <v>31644</v>
      </c>
      <c r="B4939">
        <v>4.4971337876785887E-2</v>
      </c>
      <c r="C4939">
        <v>0.45620566453482098</v>
      </c>
    </row>
    <row r="4940" spans="1:3" x14ac:dyDescent="0.3">
      <c r="A4940">
        <f t="shared" si="77"/>
        <v>31645</v>
      </c>
      <c r="B4940">
        <v>6.0863206025492653E-2</v>
      </c>
      <c r="C4940">
        <v>0.31370333591828092</v>
      </c>
    </row>
    <row r="4941" spans="1:3" x14ac:dyDescent="0.3">
      <c r="A4941">
        <f t="shared" si="77"/>
        <v>31646</v>
      </c>
      <c r="B4941">
        <v>7.3345849465018223E-2</v>
      </c>
      <c r="C4941">
        <v>0.82091197859405074</v>
      </c>
    </row>
    <row r="4942" spans="1:3" x14ac:dyDescent="0.3">
      <c r="A4942">
        <f t="shared" si="77"/>
        <v>31647</v>
      </c>
      <c r="B4942">
        <v>0.18596357291907001</v>
      </c>
      <c r="C4942">
        <v>0.84182376390738467</v>
      </c>
    </row>
    <row r="4943" spans="1:3" x14ac:dyDescent="0.3">
      <c r="A4943">
        <f t="shared" si="77"/>
        <v>31648</v>
      </c>
      <c r="B4943">
        <v>0.2429237203235286</v>
      </c>
      <c r="C4943">
        <v>0.62799242869742344</v>
      </c>
    </row>
    <row r="4944" spans="1:3" x14ac:dyDescent="0.3">
      <c r="A4944">
        <f t="shared" si="77"/>
        <v>31649</v>
      </c>
      <c r="B4944">
        <v>0.22284659889533359</v>
      </c>
      <c r="C4944">
        <v>0.77480453128889959</v>
      </c>
    </row>
    <row r="4945" spans="1:3" x14ac:dyDescent="0.3">
      <c r="A4945">
        <f t="shared" si="77"/>
        <v>31650</v>
      </c>
      <c r="B4945">
        <v>0.41285874484716267</v>
      </c>
      <c r="C4945">
        <v>0.1677143150646728</v>
      </c>
    </row>
    <row r="4946" spans="1:3" x14ac:dyDescent="0.3">
      <c r="A4946">
        <f t="shared" si="77"/>
        <v>31651</v>
      </c>
      <c r="B4946">
        <v>0.48847310651326248</v>
      </c>
      <c r="C4946">
        <v>0.63073193126458738</v>
      </c>
    </row>
    <row r="4947" spans="1:3" x14ac:dyDescent="0.3">
      <c r="A4947">
        <f t="shared" si="77"/>
        <v>31652</v>
      </c>
      <c r="B4947">
        <v>0.75735051908946827</v>
      </c>
      <c r="C4947">
        <v>0.6148001809126673</v>
      </c>
    </row>
    <row r="4948" spans="1:3" x14ac:dyDescent="0.3">
      <c r="A4948">
        <f t="shared" si="77"/>
        <v>31653</v>
      </c>
      <c r="B4948">
        <v>0.10891346103764731</v>
      </c>
      <c r="C4948">
        <v>0.27327786889116762</v>
      </c>
    </row>
    <row r="4949" spans="1:3" x14ac:dyDescent="0.3">
      <c r="A4949">
        <f t="shared" si="77"/>
        <v>31654</v>
      </c>
      <c r="B4949">
        <v>3.6312507360463188E-2</v>
      </c>
      <c r="C4949">
        <v>5.647788731319122E-2</v>
      </c>
    </row>
    <row r="4950" spans="1:3" x14ac:dyDescent="0.3">
      <c r="A4950">
        <f t="shared" si="77"/>
        <v>31655</v>
      </c>
      <c r="B4950">
        <v>0.21843286594394101</v>
      </c>
      <c r="C4950">
        <v>0.57235647122114708</v>
      </c>
    </row>
    <row r="4951" spans="1:3" x14ac:dyDescent="0.3">
      <c r="A4951">
        <f t="shared" si="77"/>
        <v>31656</v>
      </c>
      <c r="B4951">
        <v>7.9097127533385991E-2</v>
      </c>
      <c r="C4951">
        <v>0.58828158129468777</v>
      </c>
    </row>
    <row r="4952" spans="1:3" x14ac:dyDescent="0.3">
      <c r="A4952">
        <f t="shared" si="77"/>
        <v>31657</v>
      </c>
      <c r="B4952">
        <v>3.9529358565804348E-2</v>
      </c>
      <c r="C4952">
        <v>0.1363427020230624</v>
      </c>
    </row>
    <row r="4953" spans="1:3" x14ac:dyDescent="0.3">
      <c r="A4953">
        <f t="shared" si="77"/>
        <v>31658</v>
      </c>
      <c r="B4953">
        <v>0.103810845457621</v>
      </c>
      <c r="C4953">
        <v>0.38499377028402609</v>
      </c>
    </row>
    <row r="4954" spans="1:3" x14ac:dyDescent="0.3">
      <c r="A4954">
        <f t="shared" si="77"/>
        <v>31659</v>
      </c>
      <c r="B4954">
        <v>9.5089094793559578E-2</v>
      </c>
      <c r="C4954">
        <v>0.48007670498334398</v>
      </c>
    </row>
    <row r="4955" spans="1:3" x14ac:dyDescent="0.3">
      <c r="A4955">
        <f t="shared" si="77"/>
        <v>31660</v>
      </c>
      <c r="B4955">
        <v>0.47993722375835068</v>
      </c>
      <c r="C4955">
        <v>0.77551653994170622</v>
      </c>
    </row>
    <row r="4956" spans="1:3" x14ac:dyDescent="0.3">
      <c r="A4956">
        <f t="shared" si="77"/>
        <v>31661</v>
      </c>
      <c r="B4956">
        <v>0.15611433986439349</v>
      </c>
      <c r="C4956">
        <v>0.76256977101831958</v>
      </c>
    </row>
    <row r="4957" spans="1:3" x14ac:dyDescent="0.3">
      <c r="A4957">
        <f t="shared" si="77"/>
        <v>31662</v>
      </c>
      <c r="B4957">
        <v>8.4108394387995056E-2</v>
      </c>
      <c r="C4957">
        <v>0.1013913339412022</v>
      </c>
    </row>
    <row r="4958" spans="1:3" x14ac:dyDescent="0.3">
      <c r="A4958">
        <f t="shared" si="77"/>
        <v>31663</v>
      </c>
      <c r="B4958">
        <v>0.68251984750287387</v>
      </c>
      <c r="C4958">
        <v>0.54752514513413875</v>
      </c>
    </row>
    <row r="4959" spans="1:3" x14ac:dyDescent="0.3">
      <c r="A4959">
        <f t="shared" si="77"/>
        <v>31664</v>
      </c>
      <c r="B4959">
        <v>0.51600047037490893</v>
      </c>
      <c r="C4959">
        <v>0.71428630208480104</v>
      </c>
    </row>
    <row r="4960" spans="1:3" x14ac:dyDescent="0.3">
      <c r="A4960">
        <f t="shared" si="77"/>
        <v>31665</v>
      </c>
      <c r="B4960">
        <v>9.402984850850557E-2</v>
      </c>
      <c r="C4960">
        <v>0.72714586327177766</v>
      </c>
    </row>
    <row r="4961" spans="1:3" x14ac:dyDescent="0.3">
      <c r="A4961">
        <f t="shared" si="77"/>
        <v>31666</v>
      </c>
      <c r="B4961">
        <v>4.6469258688110207E-2</v>
      </c>
      <c r="C4961">
        <v>0.36986910876536411</v>
      </c>
    </row>
    <row r="4962" spans="1:3" x14ac:dyDescent="0.3">
      <c r="A4962">
        <f t="shared" si="77"/>
        <v>31667</v>
      </c>
      <c r="B4962">
        <v>4.9148737073071991E-2</v>
      </c>
      <c r="C4962">
        <v>0.2533032421770352</v>
      </c>
    </row>
    <row r="4963" spans="1:3" x14ac:dyDescent="0.3">
      <c r="A4963">
        <f t="shared" si="77"/>
        <v>31668</v>
      </c>
      <c r="B4963">
        <v>9.1092745085852314E-2</v>
      </c>
      <c r="C4963">
        <v>0.27922631384320612</v>
      </c>
    </row>
    <row r="4964" spans="1:3" x14ac:dyDescent="0.3">
      <c r="A4964">
        <f t="shared" si="77"/>
        <v>31669</v>
      </c>
      <c r="B4964">
        <v>3.5058272701826383E-2</v>
      </c>
      <c r="C4964">
        <v>0.119903473542643</v>
      </c>
    </row>
    <row r="4965" spans="1:3" x14ac:dyDescent="0.3">
      <c r="A4965">
        <f t="shared" si="77"/>
        <v>31670</v>
      </c>
      <c r="B4965">
        <v>0.117671255419566</v>
      </c>
      <c r="C4965">
        <v>0.70760600431816401</v>
      </c>
    </row>
    <row r="4966" spans="1:3" x14ac:dyDescent="0.3">
      <c r="A4966">
        <f t="shared" si="77"/>
        <v>31671</v>
      </c>
      <c r="B4966">
        <v>2.838812691951613E-2</v>
      </c>
      <c r="C4966">
        <v>0.20160559966607669</v>
      </c>
    </row>
    <row r="4967" spans="1:3" x14ac:dyDescent="0.3">
      <c r="A4967">
        <f t="shared" si="77"/>
        <v>31672</v>
      </c>
      <c r="B4967">
        <v>6.6723540481337579E-2</v>
      </c>
      <c r="C4967">
        <v>0.1099023019802534</v>
      </c>
    </row>
    <row r="4968" spans="1:3" x14ac:dyDescent="0.3">
      <c r="A4968">
        <f t="shared" si="77"/>
        <v>31673</v>
      </c>
      <c r="B4968">
        <v>5.7232881398306713E-2</v>
      </c>
      <c r="C4968">
        <v>0.45366283804882901</v>
      </c>
    </row>
    <row r="4969" spans="1:3" x14ac:dyDescent="0.3">
      <c r="A4969">
        <f t="shared" si="77"/>
        <v>31674</v>
      </c>
      <c r="B4969">
        <v>8.8655859132343848E-2</v>
      </c>
      <c r="C4969">
        <v>0.45109050797738759</v>
      </c>
    </row>
    <row r="4970" spans="1:3" x14ac:dyDescent="0.3">
      <c r="A4970">
        <f t="shared" si="77"/>
        <v>31675</v>
      </c>
      <c r="B4970">
        <v>0.3695254192029675</v>
      </c>
      <c r="C4970">
        <v>0.76471673614843538</v>
      </c>
    </row>
    <row r="4971" spans="1:3" x14ac:dyDescent="0.3">
      <c r="A4971">
        <f t="shared" si="77"/>
        <v>31676</v>
      </c>
      <c r="B4971">
        <v>5.9889221582594278E-2</v>
      </c>
      <c r="C4971">
        <v>0.29341482824003928</v>
      </c>
    </row>
    <row r="4972" spans="1:3" x14ac:dyDescent="0.3">
      <c r="A4972">
        <f t="shared" si="77"/>
        <v>31677</v>
      </c>
      <c r="B4972">
        <v>7.1511973715560437E-2</v>
      </c>
      <c r="C4972">
        <v>0.2858080648375379</v>
      </c>
    </row>
    <row r="4973" spans="1:3" x14ac:dyDescent="0.3">
      <c r="A4973">
        <f t="shared" si="77"/>
        <v>31678</v>
      </c>
      <c r="B4973">
        <v>0.54453356261674557</v>
      </c>
      <c r="C4973">
        <v>0.59018201121531533</v>
      </c>
    </row>
    <row r="4974" spans="1:3" x14ac:dyDescent="0.3">
      <c r="A4974">
        <f t="shared" si="77"/>
        <v>31679</v>
      </c>
      <c r="B4974">
        <v>0.17537200945838791</v>
      </c>
      <c r="C4974">
        <v>0.4715681063208278</v>
      </c>
    </row>
    <row r="4975" spans="1:3" x14ac:dyDescent="0.3">
      <c r="A4975">
        <f t="shared" si="77"/>
        <v>31680</v>
      </c>
      <c r="B4975">
        <v>7.7211456875198037E-2</v>
      </c>
      <c r="C4975">
        <v>0.55509734799876076</v>
      </c>
    </row>
    <row r="4976" spans="1:3" x14ac:dyDescent="0.3">
      <c r="A4976">
        <f t="shared" si="77"/>
        <v>31681</v>
      </c>
      <c r="B4976">
        <v>3.9476447661596283E-2</v>
      </c>
      <c r="C4976">
        <v>0.22076556789272239</v>
      </c>
    </row>
    <row r="4977" spans="1:3" x14ac:dyDescent="0.3">
      <c r="A4977">
        <f t="shared" si="77"/>
        <v>31682</v>
      </c>
      <c r="B4977">
        <v>7.0746549811534748E-2</v>
      </c>
      <c r="C4977">
        <v>0.37052405600793731</v>
      </c>
    </row>
    <row r="4978" spans="1:3" x14ac:dyDescent="0.3">
      <c r="A4978">
        <f t="shared" si="77"/>
        <v>31683</v>
      </c>
      <c r="B4978">
        <v>6.6597062155406284E-2</v>
      </c>
      <c r="C4978">
        <v>0.1401657732625253</v>
      </c>
    </row>
    <row r="4979" spans="1:3" x14ac:dyDescent="0.3">
      <c r="A4979">
        <f t="shared" si="77"/>
        <v>31684</v>
      </c>
      <c r="B4979">
        <v>5.9056229880625109E-2</v>
      </c>
      <c r="C4979">
        <v>0.1213108713815033</v>
      </c>
    </row>
    <row r="4980" spans="1:3" x14ac:dyDescent="0.3">
      <c r="A4980">
        <f t="shared" si="77"/>
        <v>31685</v>
      </c>
      <c r="B4980">
        <v>7.5281426214123967E-2</v>
      </c>
      <c r="C4980">
        <v>0.36533762418832422</v>
      </c>
    </row>
    <row r="4981" spans="1:3" x14ac:dyDescent="0.3">
      <c r="A4981">
        <f t="shared" si="77"/>
        <v>31686</v>
      </c>
      <c r="B4981">
        <v>9.8943976550806223E-2</v>
      </c>
      <c r="C4981">
        <v>1.509381468100557E-2</v>
      </c>
    </row>
    <row r="4982" spans="1:3" x14ac:dyDescent="0.3">
      <c r="A4982">
        <f t="shared" si="77"/>
        <v>31687</v>
      </c>
      <c r="B4982">
        <v>4.1784358811850213E-2</v>
      </c>
      <c r="C4982">
        <v>0.28499429581042729</v>
      </c>
    </row>
    <row r="4983" spans="1:3" x14ac:dyDescent="0.3">
      <c r="A4983">
        <f t="shared" si="77"/>
        <v>31688</v>
      </c>
      <c r="B4983">
        <v>0.13984048281384759</v>
      </c>
      <c r="C4983">
        <v>0.1261928522292457</v>
      </c>
    </row>
    <row r="4984" spans="1:3" x14ac:dyDescent="0.3">
      <c r="A4984">
        <f t="shared" si="77"/>
        <v>31689</v>
      </c>
      <c r="B4984">
        <v>2.6926834566955871E-2</v>
      </c>
      <c r="C4984">
        <v>0.70499738352811481</v>
      </c>
    </row>
    <row r="4985" spans="1:3" x14ac:dyDescent="0.3">
      <c r="A4985">
        <f t="shared" si="77"/>
        <v>31690</v>
      </c>
      <c r="B4985">
        <v>0.1123786312575021</v>
      </c>
      <c r="C4985">
        <v>0.48793805466716128</v>
      </c>
    </row>
    <row r="4986" spans="1:3" x14ac:dyDescent="0.3">
      <c r="A4986">
        <f t="shared" si="77"/>
        <v>31691</v>
      </c>
      <c r="B4986">
        <v>0.1459651532127999</v>
      </c>
      <c r="C4986">
        <v>0.41481053952695313</v>
      </c>
    </row>
    <row r="4987" spans="1:3" x14ac:dyDescent="0.3">
      <c r="A4987">
        <f t="shared" si="77"/>
        <v>31692</v>
      </c>
      <c r="B4987">
        <v>7.8894297086936419E-2</v>
      </c>
      <c r="C4987">
        <v>0.34198156824520493</v>
      </c>
    </row>
    <row r="4988" spans="1:3" x14ac:dyDescent="0.3">
      <c r="A4988">
        <f t="shared" si="77"/>
        <v>31693</v>
      </c>
      <c r="B4988">
        <v>3.9640552875803578E-2</v>
      </c>
      <c r="C4988">
        <v>0.11805146938269979</v>
      </c>
    </row>
    <row r="4989" spans="1:3" x14ac:dyDescent="0.3">
      <c r="A4989">
        <f t="shared" si="77"/>
        <v>31694</v>
      </c>
      <c r="B4989">
        <v>0.15567499303995461</v>
      </c>
      <c r="C4989">
        <v>0.59690464301952317</v>
      </c>
    </row>
    <row r="4990" spans="1:3" x14ac:dyDescent="0.3">
      <c r="A4990">
        <f t="shared" si="77"/>
        <v>31695</v>
      </c>
      <c r="B4990">
        <v>0.1624060256598393</v>
      </c>
      <c r="C4990">
        <v>0.22692648852387359</v>
      </c>
    </row>
    <row r="4991" spans="1:3" x14ac:dyDescent="0.3">
      <c r="A4991">
        <f t="shared" si="77"/>
        <v>31696</v>
      </c>
      <c r="B4991">
        <v>0.16040038819919769</v>
      </c>
      <c r="C4991">
        <v>0.57638622800057249</v>
      </c>
    </row>
    <row r="4992" spans="1:3" x14ac:dyDescent="0.3">
      <c r="A4992">
        <f t="shared" si="77"/>
        <v>31697</v>
      </c>
      <c r="B4992">
        <v>0.51733435625685564</v>
      </c>
      <c r="C4992">
        <v>0.46225231994666482</v>
      </c>
    </row>
    <row r="4993" spans="1:3" x14ac:dyDescent="0.3">
      <c r="A4993">
        <f t="shared" si="77"/>
        <v>31698</v>
      </c>
      <c r="B4993">
        <v>0.130680250100082</v>
      </c>
      <c r="C4993">
        <v>0.19970866052146</v>
      </c>
    </row>
    <row r="4994" spans="1:3" x14ac:dyDescent="0.3">
      <c r="A4994">
        <f t="shared" si="77"/>
        <v>31699</v>
      </c>
      <c r="B4994">
        <v>0.24508481130304749</v>
      </c>
      <c r="C4994">
        <v>0.70778505585782125</v>
      </c>
    </row>
    <row r="4995" spans="1:3" x14ac:dyDescent="0.3">
      <c r="A4995">
        <f t="shared" si="77"/>
        <v>31700</v>
      </c>
      <c r="B4995">
        <v>4.2639695605506171E-2</v>
      </c>
      <c r="C4995">
        <v>9.1449476997384288E-2</v>
      </c>
    </row>
    <row r="4996" spans="1:3" x14ac:dyDescent="0.3">
      <c r="A4996">
        <f t="shared" ref="A4996:A5059" si="78">A4995+1</f>
        <v>31701</v>
      </c>
      <c r="B4996">
        <v>0.25235593458647632</v>
      </c>
      <c r="C4996">
        <v>0.77656843142438248</v>
      </c>
    </row>
    <row r="4997" spans="1:3" x14ac:dyDescent="0.3">
      <c r="A4997">
        <f t="shared" si="78"/>
        <v>31702</v>
      </c>
      <c r="B4997">
        <v>4.8344149950109133E-2</v>
      </c>
      <c r="C4997">
        <v>0.47873510005390979</v>
      </c>
    </row>
    <row r="4998" spans="1:3" x14ac:dyDescent="0.3">
      <c r="A4998">
        <f t="shared" si="78"/>
        <v>31703</v>
      </c>
      <c r="B4998">
        <v>0.1100016761568148</v>
      </c>
      <c r="C4998">
        <v>0.40356987835618668</v>
      </c>
    </row>
    <row r="4999" spans="1:3" x14ac:dyDescent="0.3">
      <c r="A4999">
        <f t="shared" si="78"/>
        <v>31704</v>
      </c>
      <c r="B4999">
        <v>0.70391611587022185</v>
      </c>
      <c r="C4999">
        <v>0.64284557413769783</v>
      </c>
    </row>
    <row r="5000" spans="1:3" x14ac:dyDescent="0.3">
      <c r="A5000">
        <f t="shared" si="78"/>
        <v>31705</v>
      </c>
      <c r="B5000">
        <v>0.1176071232250154</v>
      </c>
      <c r="C5000">
        <v>0.4236564500745772</v>
      </c>
    </row>
    <row r="5001" spans="1:3" x14ac:dyDescent="0.3">
      <c r="A5001">
        <f t="shared" si="78"/>
        <v>31706</v>
      </c>
      <c r="B5001">
        <v>0.20828345865442419</v>
      </c>
      <c r="C5001">
        <v>0.49615068539585933</v>
      </c>
    </row>
    <row r="5002" spans="1:3" x14ac:dyDescent="0.3">
      <c r="A5002">
        <f t="shared" si="78"/>
        <v>31707</v>
      </c>
      <c r="B5002">
        <v>0.52920449399264757</v>
      </c>
      <c r="C5002">
        <v>0.71925960677330303</v>
      </c>
    </row>
    <row r="5003" spans="1:3" x14ac:dyDescent="0.3">
      <c r="A5003">
        <f t="shared" si="78"/>
        <v>31708</v>
      </c>
      <c r="B5003">
        <v>0.24506509113402711</v>
      </c>
      <c r="C5003">
        <v>0.62894677455576586</v>
      </c>
    </row>
    <row r="5004" spans="1:3" x14ac:dyDescent="0.3">
      <c r="A5004">
        <f t="shared" si="78"/>
        <v>31709</v>
      </c>
      <c r="B5004">
        <v>0.66037221374802191</v>
      </c>
      <c r="C5004">
        <v>0.54976499449700311</v>
      </c>
    </row>
    <row r="5005" spans="1:3" x14ac:dyDescent="0.3">
      <c r="A5005">
        <f t="shared" si="78"/>
        <v>31710</v>
      </c>
      <c r="B5005">
        <v>0.18896244056939779</v>
      </c>
      <c r="C5005">
        <v>0.48917998611887159</v>
      </c>
    </row>
    <row r="5006" spans="1:3" x14ac:dyDescent="0.3">
      <c r="A5006">
        <f t="shared" si="78"/>
        <v>31711</v>
      </c>
      <c r="B5006">
        <v>0.1042704524885887</v>
      </c>
      <c r="C5006">
        <v>0.34748736547999193</v>
      </c>
    </row>
    <row r="5007" spans="1:3" x14ac:dyDescent="0.3">
      <c r="A5007">
        <f t="shared" si="78"/>
        <v>31712</v>
      </c>
      <c r="B5007">
        <v>9.4669663487761263E-2</v>
      </c>
      <c r="C5007">
        <v>0.50004262902312457</v>
      </c>
    </row>
    <row r="5008" spans="1:3" x14ac:dyDescent="0.3">
      <c r="A5008">
        <f t="shared" si="78"/>
        <v>31713</v>
      </c>
      <c r="B5008">
        <v>5.2846289671655222E-2</v>
      </c>
      <c r="C5008">
        <v>0.26757554333371719</v>
      </c>
    </row>
    <row r="5009" spans="1:3" x14ac:dyDescent="0.3">
      <c r="A5009">
        <f t="shared" si="78"/>
        <v>31714</v>
      </c>
      <c r="B5009">
        <v>5.6747833787000518E-2</v>
      </c>
      <c r="C5009">
        <v>0.3088299327077994</v>
      </c>
    </row>
    <row r="5010" spans="1:3" x14ac:dyDescent="0.3">
      <c r="A5010">
        <f t="shared" si="78"/>
        <v>31715</v>
      </c>
      <c r="B5010">
        <v>0.29974299489188472</v>
      </c>
      <c r="C5010">
        <v>0.62928074486269203</v>
      </c>
    </row>
    <row r="5011" spans="1:3" x14ac:dyDescent="0.3">
      <c r="A5011">
        <f t="shared" si="78"/>
        <v>31716</v>
      </c>
      <c r="B5011">
        <v>4.2920297117736553E-2</v>
      </c>
      <c r="C5011">
        <v>0.15214094279231449</v>
      </c>
    </row>
    <row r="5012" spans="1:3" x14ac:dyDescent="0.3">
      <c r="A5012">
        <f t="shared" si="78"/>
        <v>31717</v>
      </c>
      <c r="B5012">
        <v>0.16755500488053079</v>
      </c>
      <c r="C5012">
        <v>0.8305236434517238</v>
      </c>
    </row>
    <row r="5013" spans="1:3" x14ac:dyDescent="0.3">
      <c r="A5013">
        <f t="shared" si="78"/>
        <v>31718</v>
      </c>
      <c r="B5013">
        <v>0.2891133325079509</v>
      </c>
      <c r="C5013">
        <v>0.67899898850624651</v>
      </c>
    </row>
    <row r="5014" spans="1:3" x14ac:dyDescent="0.3">
      <c r="A5014">
        <f t="shared" si="78"/>
        <v>31719</v>
      </c>
      <c r="B5014">
        <v>0.14112035519870181</v>
      </c>
      <c r="C5014">
        <v>0.31443019714843262</v>
      </c>
    </row>
    <row r="5015" spans="1:3" x14ac:dyDescent="0.3">
      <c r="A5015">
        <f t="shared" si="78"/>
        <v>31720</v>
      </c>
      <c r="B5015">
        <v>0.1132899766682556</v>
      </c>
      <c r="C5015">
        <v>0.67402261210288594</v>
      </c>
    </row>
    <row r="5016" spans="1:3" x14ac:dyDescent="0.3">
      <c r="A5016">
        <f t="shared" si="78"/>
        <v>31721</v>
      </c>
      <c r="B5016">
        <v>3.978977013754862E-2</v>
      </c>
      <c r="C5016">
        <v>0.23157455023626611</v>
      </c>
    </row>
    <row r="5017" spans="1:3" x14ac:dyDescent="0.3">
      <c r="A5017">
        <f t="shared" si="78"/>
        <v>31722</v>
      </c>
      <c r="B5017">
        <v>0.27039031681892839</v>
      </c>
      <c r="C5017">
        <v>0.74018651094649757</v>
      </c>
    </row>
    <row r="5018" spans="1:3" x14ac:dyDescent="0.3">
      <c r="A5018">
        <f t="shared" si="78"/>
        <v>31723</v>
      </c>
      <c r="B5018">
        <v>0.1230349207696276</v>
      </c>
      <c r="C5018">
        <v>0.11920067949270249</v>
      </c>
    </row>
    <row r="5019" spans="1:3" x14ac:dyDescent="0.3">
      <c r="A5019">
        <f t="shared" si="78"/>
        <v>31724</v>
      </c>
      <c r="B5019">
        <v>0.31200293868485579</v>
      </c>
      <c r="C5019">
        <v>0.3907818441510803</v>
      </c>
    </row>
    <row r="5020" spans="1:3" x14ac:dyDescent="0.3">
      <c r="A5020">
        <f t="shared" si="78"/>
        <v>31725</v>
      </c>
      <c r="B5020">
        <v>5.8787959064814953E-2</v>
      </c>
      <c r="C5020">
        <v>0.26030381532096392</v>
      </c>
    </row>
    <row r="5021" spans="1:3" x14ac:dyDescent="0.3">
      <c r="A5021">
        <f t="shared" si="78"/>
        <v>31726</v>
      </c>
      <c r="B5021">
        <v>7.1277881226161674E-2</v>
      </c>
      <c r="C5021">
        <v>0.24830210351844489</v>
      </c>
    </row>
    <row r="5022" spans="1:3" x14ac:dyDescent="0.3">
      <c r="A5022">
        <f t="shared" si="78"/>
        <v>31727</v>
      </c>
      <c r="B5022">
        <v>9.9202790772969701E-2</v>
      </c>
      <c r="C5022">
        <v>0.40435762206007569</v>
      </c>
    </row>
    <row r="5023" spans="1:3" x14ac:dyDescent="0.3">
      <c r="A5023">
        <f t="shared" si="78"/>
        <v>31728</v>
      </c>
      <c r="B5023">
        <v>0.27138351468026611</v>
      </c>
      <c r="C5023">
        <v>0.56525387482030909</v>
      </c>
    </row>
    <row r="5024" spans="1:3" x14ac:dyDescent="0.3">
      <c r="A5024">
        <f t="shared" si="78"/>
        <v>31729</v>
      </c>
      <c r="B5024">
        <v>0.1737705282090696</v>
      </c>
      <c r="C5024">
        <v>0.5041390630459005</v>
      </c>
    </row>
    <row r="5025" spans="1:3" x14ac:dyDescent="0.3">
      <c r="A5025">
        <f t="shared" si="78"/>
        <v>31730</v>
      </c>
      <c r="B5025">
        <v>0.53438878256018441</v>
      </c>
      <c r="C5025">
        <v>0.87789386445915552</v>
      </c>
    </row>
    <row r="5026" spans="1:3" x14ac:dyDescent="0.3">
      <c r="A5026">
        <f t="shared" si="78"/>
        <v>31731</v>
      </c>
      <c r="B5026">
        <v>1.5764801866894579E-2</v>
      </c>
      <c r="C5026">
        <v>0.1608413041579283</v>
      </c>
    </row>
    <row r="5027" spans="1:3" x14ac:dyDescent="0.3">
      <c r="A5027">
        <f t="shared" si="78"/>
        <v>31732</v>
      </c>
      <c r="B5027">
        <v>0.50563394967029041</v>
      </c>
      <c r="C5027">
        <v>0.42122440554481988</v>
      </c>
    </row>
    <row r="5028" spans="1:3" x14ac:dyDescent="0.3">
      <c r="A5028">
        <f t="shared" si="78"/>
        <v>31733</v>
      </c>
      <c r="B5028">
        <v>0.45119506543857041</v>
      </c>
      <c r="C5028">
        <v>0.43542907927350849</v>
      </c>
    </row>
    <row r="5029" spans="1:3" x14ac:dyDescent="0.3">
      <c r="A5029">
        <f t="shared" si="78"/>
        <v>31734</v>
      </c>
      <c r="B5029">
        <v>0.11453260089667019</v>
      </c>
      <c r="C5029">
        <v>0.47672612101088979</v>
      </c>
    </row>
    <row r="5030" spans="1:3" x14ac:dyDescent="0.3">
      <c r="A5030">
        <f t="shared" si="78"/>
        <v>31735</v>
      </c>
      <c r="B5030">
        <v>8.9982138571148521E-2</v>
      </c>
      <c r="C5030">
        <v>0.31008129313741462</v>
      </c>
    </row>
    <row r="5031" spans="1:3" x14ac:dyDescent="0.3">
      <c r="A5031">
        <f t="shared" si="78"/>
        <v>31736</v>
      </c>
      <c r="B5031">
        <v>8.3948825645135713E-2</v>
      </c>
      <c r="C5031">
        <v>0.42549617374596371</v>
      </c>
    </row>
    <row r="5032" spans="1:3" x14ac:dyDescent="0.3">
      <c r="A5032">
        <f t="shared" si="78"/>
        <v>31737</v>
      </c>
      <c r="B5032">
        <v>4.4251074550843157E-2</v>
      </c>
      <c r="C5032">
        <v>0.15794857784672309</v>
      </c>
    </row>
    <row r="5033" spans="1:3" x14ac:dyDescent="0.3">
      <c r="A5033">
        <f t="shared" si="78"/>
        <v>31738</v>
      </c>
      <c r="B5033">
        <v>0.14802530197802591</v>
      </c>
      <c r="C5033">
        <v>0.41340420446860537</v>
      </c>
    </row>
    <row r="5034" spans="1:3" x14ac:dyDescent="0.3">
      <c r="A5034">
        <f t="shared" si="78"/>
        <v>31739</v>
      </c>
      <c r="B5034">
        <v>9.7256045338302663E-2</v>
      </c>
      <c r="C5034">
        <v>0.73435955628096083</v>
      </c>
    </row>
    <row r="5035" spans="1:3" x14ac:dyDescent="0.3">
      <c r="A5035">
        <f t="shared" si="78"/>
        <v>31740</v>
      </c>
      <c r="B5035">
        <v>0.23769075121745001</v>
      </c>
      <c r="C5035">
        <v>0.25856091617602611</v>
      </c>
    </row>
    <row r="5036" spans="1:3" x14ac:dyDescent="0.3">
      <c r="A5036">
        <f t="shared" si="78"/>
        <v>31741</v>
      </c>
      <c r="B5036">
        <v>6.4272782477665533E-2</v>
      </c>
      <c r="C5036">
        <v>0.31078990704525528</v>
      </c>
    </row>
    <row r="5037" spans="1:3" x14ac:dyDescent="0.3">
      <c r="A5037">
        <f t="shared" si="78"/>
        <v>31742</v>
      </c>
      <c r="B5037">
        <v>0.47616334379405972</v>
      </c>
      <c r="C5037">
        <v>0.65883231095776673</v>
      </c>
    </row>
    <row r="5038" spans="1:3" x14ac:dyDescent="0.3">
      <c r="A5038">
        <f t="shared" si="78"/>
        <v>31743</v>
      </c>
      <c r="B5038">
        <v>8.4319722602929137E-2</v>
      </c>
      <c r="C5038">
        <v>0.32601875243368378</v>
      </c>
    </row>
    <row r="5039" spans="1:3" x14ac:dyDescent="0.3">
      <c r="A5039">
        <f t="shared" si="78"/>
        <v>31744</v>
      </c>
      <c r="B5039">
        <v>6.2015917710292023E-2</v>
      </c>
      <c r="C5039">
        <v>0.36205831051424081</v>
      </c>
    </row>
    <row r="5040" spans="1:3" x14ac:dyDescent="0.3">
      <c r="A5040">
        <f t="shared" si="78"/>
        <v>31745</v>
      </c>
      <c r="B5040">
        <v>7.7628842262497513E-2</v>
      </c>
      <c r="C5040">
        <v>0.19648733008570449</v>
      </c>
    </row>
    <row r="5041" spans="1:3" x14ac:dyDescent="0.3">
      <c r="A5041">
        <f t="shared" si="78"/>
        <v>31746</v>
      </c>
      <c r="B5041">
        <v>7.5937390346281108E-2</v>
      </c>
      <c r="C5041">
        <v>0.28759449819383642</v>
      </c>
    </row>
    <row r="5042" spans="1:3" x14ac:dyDescent="0.3">
      <c r="A5042">
        <f t="shared" si="78"/>
        <v>31747</v>
      </c>
      <c r="B5042">
        <v>0.1102628784505293</v>
      </c>
      <c r="C5042">
        <v>0.60119287491416096</v>
      </c>
    </row>
    <row r="5043" spans="1:3" x14ac:dyDescent="0.3">
      <c r="A5043">
        <f t="shared" si="78"/>
        <v>31748</v>
      </c>
      <c r="B5043">
        <v>6.5492715678856964E-2</v>
      </c>
      <c r="C5043">
        <v>0.1696277936397049</v>
      </c>
    </row>
    <row r="5044" spans="1:3" x14ac:dyDescent="0.3">
      <c r="A5044">
        <f t="shared" si="78"/>
        <v>31749</v>
      </c>
      <c r="B5044">
        <v>0.1153080974437438</v>
      </c>
      <c r="C5044">
        <v>0.76249329061095716</v>
      </c>
    </row>
    <row r="5045" spans="1:3" x14ac:dyDescent="0.3">
      <c r="A5045">
        <f t="shared" si="78"/>
        <v>31750</v>
      </c>
      <c r="B5045">
        <v>7.9463540181817088E-2</v>
      </c>
      <c r="C5045">
        <v>0.2366130469338561</v>
      </c>
    </row>
    <row r="5046" spans="1:3" x14ac:dyDescent="0.3">
      <c r="A5046">
        <f t="shared" si="78"/>
        <v>31751</v>
      </c>
      <c r="B5046">
        <v>5.1368566324866402E-2</v>
      </c>
      <c r="C5046">
        <v>4.413956419978303E-2</v>
      </c>
    </row>
    <row r="5047" spans="1:3" x14ac:dyDescent="0.3">
      <c r="A5047">
        <f t="shared" si="78"/>
        <v>31752</v>
      </c>
      <c r="B5047">
        <v>0.1136219694957786</v>
      </c>
      <c r="C5047">
        <v>0.27398053560084112</v>
      </c>
    </row>
    <row r="5048" spans="1:3" x14ac:dyDescent="0.3">
      <c r="A5048">
        <f t="shared" si="78"/>
        <v>31753</v>
      </c>
      <c r="B5048">
        <v>0.18401331918977151</v>
      </c>
      <c r="C5048">
        <v>0.79399653219701416</v>
      </c>
    </row>
    <row r="5049" spans="1:3" x14ac:dyDescent="0.3">
      <c r="A5049">
        <f t="shared" si="78"/>
        <v>31754</v>
      </c>
      <c r="B5049">
        <v>0.12505997654487139</v>
      </c>
      <c r="C5049">
        <v>0.51444924998039643</v>
      </c>
    </row>
    <row r="5050" spans="1:3" x14ac:dyDescent="0.3">
      <c r="A5050">
        <f t="shared" si="78"/>
        <v>31755</v>
      </c>
      <c r="B5050">
        <v>9.2908292536597228E-2</v>
      </c>
      <c r="C5050">
        <v>0.17877401492907449</v>
      </c>
    </row>
    <row r="5051" spans="1:3" x14ac:dyDescent="0.3">
      <c r="A5051">
        <f t="shared" si="78"/>
        <v>31756</v>
      </c>
      <c r="B5051">
        <v>0.32912655757851123</v>
      </c>
      <c r="C5051">
        <v>0.81553112247547743</v>
      </c>
    </row>
    <row r="5052" spans="1:3" x14ac:dyDescent="0.3">
      <c r="A5052">
        <f t="shared" si="78"/>
        <v>31757</v>
      </c>
      <c r="B5052">
        <v>0.11980011657761359</v>
      </c>
      <c r="C5052">
        <v>0.68972568120189848</v>
      </c>
    </row>
    <row r="5053" spans="1:3" x14ac:dyDescent="0.3">
      <c r="A5053">
        <f t="shared" si="78"/>
        <v>31758</v>
      </c>
      <c r="B5053">
        <v>0.83267349391957657</v>
      </c>
      <c r="C5053">
        <v>0.8515947106291657</v>
      </c>
    </row>
    <row r="5054" spans="1:3" x14ac:dyDescent="0.3">
      <c r="A5054">
        <f t="shared" si="78"/>
        <v>31759</v>
      </c>
      <c r="B5054">
        <v>7.5035153963051007E-2</v>
      </c>
      <c r="C5054">
        <v>0.27650192112192862</v>
      </c>
    </row>
    <row r="5055" spans="1:3" x14ac:dyDescent="0.3">
      <c r="A5055">
        <f t="shared" si="78"/>
        <v>31760</v>
      </c>
      <c r="B5055">
        <v>0.17557476700086441</v>
      </c>
      <c r="C5055">
        <v>0.32718397001082539</v>
      </c>
    </row>
    <row r="5056" spans="1:3" x14ac:dyDescent="0.3">
      <c r="A5056">
        <f t="shared" si="78"/>
        <v>31761</v>
      </c>
      <c r="B5056">
        <v>9.5617830089983868E-2</v>
      </c>
      <c r="C5056">
        <v>0.35817518621377409</v>
      </c>
    </row>
    <row r="5057" spans="1:3" x14ac:dyDescent="0.3">
      <c r="A5057">
        <f t="shared" si="78"/>
        <v>31762</v>
      </c>
      <c r="B5057">
        <v>0.11485932006881271</v>
      </c>
      <c r="C5057">
        <v>0.47746712532327662</v>
      </c>
    </row>
    <row r="5058" spans="1:3" x14ac:dyDescent="0.3">
      <c r="A5058">
        <f t="shared" si="78"/>
        <v>31763</v>
      </c>
      <c r="B5058">
        <v>0.62007427378420976</v>
      </c>
      <c r="C5058">
        <v>0.83713751070857922</v>
      </c>
    </row>
    <row r="5059" spans="1:3" x14ac:dyDescent="0.3">
      <c r="A5059">
        <f t="shared" si="78"/>
        <v>31764</v>
      </c>
      <c r="B5059">
        <v>5.854400623714525E-2</v>
      </c>
      <c r="C5059">
        <v>0.33747322599637319</v>
      </c>
    </row>
    <row r="5060" spans="1:3" x14ac:dyDescent="0.3">
      <c r="A5060">
        <f t="shared" ref="A5060:A5123" si="79">A5059+1</f>
        <v>31765</v>
      </c>
      <c r="B5060">
        <v>0.19538372634211931</v>
      </c>
      <c r="C5060">
        <v>0.78323873084584983</v>
      </c>
    </row>
    <row r="5061" spans="1:3" x14ac:dyDescent="0.3">
      <c r="A5061">
        <f t="shared" si="79"/>
        <v>31766</v>
      </c>
      <c r="B5061">
        <v>3.734418087457176E-2</v>
      </c>
      <c r="C5061">
        <v>4.1051543449000243E-2</v>
      </c>
    </row>
    <row r="5062" spans="1:3" x14ac:dyDescent="0.3">
      <c r="A5062">
        <f t="shared" si="79"/>
        <v>31767</v>
      </c>
      <c r="B5062">
        <v>0.28374088203081282</v>
      </c>
      <c r="C5062">
        <v>0.75573826457436299</v>
      </c>
    </row>
    <row r="5063" spans="1:3" x14ac:dyDescent="0.3">
      <c r="A5063">
        <f t="shared" si="79"/>
        <v>31768</v>
      </c>
      <c r="B5063">
        <v>5.7177670974866909E-2</v>
      </c>
      <c r="C5063">
        <v>0.13818061994002931</v>
      </c>
    </row>
    <row r="5064" spans="1:3" x14ac:dyDescent="0.3">
      <c r="A5064">
        <f t="shared" si="79"/>
        <v>31769</v>
      </c>
      <c r="B5064">
        <v>9.9857174040143534E-2</v>
      </c>
      <c r="C5064">
        <v>0.35909728994442641</v>
      </c>
    </row>
    <row r="5065" spans="1:3" x14ac:dyDescent="0.3">
      <c r="A5065">
        <f t="shared" si="79"/>
        <v>31770</v>
      </c>
      <c r="B5065">
        <v>8.3615474819333915E-2</v>
      </c>
      <c r="C5065">
        <v>0.29032608184623537</v>
      </c>
    </row>
    <row r="5066" spans="1:3" x14ac:dyDescent="0.3">
      <c r="A5066">
        <f t="shared" si="79"/>
        <v>31771</v>
      </c>
      <c r="B5066">
        <v>0.30284889793513348</v>
      </c>
      <c r="C5066">
        <v>0.74041215579634356</v>
      </c>
    </row>
    <row r="5067" spans="1:3" x14ac:dyDescent="0.3">
      <c r="A5067">
        <f t="shared" si="79"/>
        <v>31772</v>
      </c>
      <c r="B5067">
        <v>0.15169052846191591</v>
      </c>
      <c r="C5067">
        <v>0.52605307934221457</v>
      </c>
    </row>
    <row r="5068" spans="1:3" x14ac:dyDescent="0.3">
      <c r="A5068">
        <f t="shared" si="79"/>
        <v>31773</v>
      </c>
      <c r="B5068">
        <v>4.8015978752668213E-2</v>
      </c>
      <c r="C5068">
        <v>0.1806931281604629</v>
      </c>
    </row>
    <row r="5069" spans="1:3" x14ac:dyDescent="0.3">
      <c r="A5069">
        <f t="shared" si="79"/>
        <v>31774</v>
      </c>
      <c r="B5069">
        <v>0.12603304665398041</v>
      </c>
      <c r="C5069">
        <v>0.74220472492647305</v>
      </c>
    </row>
    <row r="5070" spans="1:3" x14ac:dyDescent="0.3">
      <c r="A5070">
        <f t="shared" si="79"/>
        <v>31775</v>
      </c>
      <c r="B5070">
        <v>9.1191464841648431E-2</v>
      </c>
      <c r="C5070">
        <v>0.43873808549345139</v>
      </c>
    </row>
    <row r="5071" spans="1:3" x14ac:dyDescent="0.3">
      <c r="A5071">
        <f t="shared" si="79"/>
        <v>31776</v>
      </c>
      <c r="B5071">
        <v>0.55950113449623984</v>
      </c>
      <c r="C5071">
        <v>0.48346943219384148</v>
      </c>
    </row>
    <row r="5072" spans="1:3" x14ac:dyDescent="0.3">
      <c r="A5072">
        <f t="shared" si="79"/>
        <v>31777</v>
      </c>
      <c r="B5072">
        <v>0.1001708492220528</v>
      </c>
      <c r="C5072">
        <v>0.4932880337391114</v>
      </c>
    </row>
    <row r="5073" spans="1:3" x14ac:dyDescent="0.3">
      <c r="A5073">
        <f t="shared" si="79"/>
        <v>31778</v>
      </c>
      <c r="B5073">
        <v>8.0145758646701801E-2</v>
      </c>
      <c r="C5073">
        <v>0.2250761247321747</v>
      </c>
    </row>
    <row r="5074" spans="1:3" x14ac:dyDescent="0.3">
      <c r="A5074">
        <f t="shared" si="79"/>
        <v>31779</v>
      </c>
      <c r="B5074">
        <v>3.8750287603642797E-2</v>
      </c>
      <c r="C5074">
        <v>0.18392587595515131</v>
      </c>
    </row>
    <row r="5075" spans="1:3" x14ac:dyDescent="0.3">
      <c r="A5075">
        <f t="shared" si="79"/>
        <v>31780</v>
      </c>
      <c r="B5075">
        <v>0.10129530291557649</v>
      </c>
      <c r="C5075">
        <v>0.29468063051335719</v>
      </c>
    </row>
    <row r="5076" spans="1:3" x14ac:dyDescent="0.3">
      <c r="A5076">
        <f t="shared" si="79"/>
        <v>31781</v>
      </c>
      <c r="B5076">
        <v>6.340127947792748E-2</v>
      </c>
      <c r="C5076">
        <v>0.11572958853822179</v>
      </c>
    </row>
    <row r="5077" spans="1:3" x14ac:dyDescent="0.3">
      <c r="A5077">
        <f t="shared" si="79"/>
        <v>31782</v>
      </c>
      <c r="B5077">
        <v>0.1004282787058475</v>
      </c>
      <c r="C5077">
        <v>0.33267008955286642</v>
      </c>
    </row>
    <row r="5078" spans="1:3" x14ac:dyDescent="0.3">
      <c r="A5078">
        <f t="shared" si="79"/>
        <v>31783</v>
      </c>
      <c r="B5078">
        <v>0.24262560882431919</v>
      </c>
      <c r="C5078">
        <v>0.22431712482218219</v>
      </c>
    </row>
    <row r="5079" spans="1:3" x14ac:dyDescent="0.3">
      <c r="A5079">
        <f t="shared" si="79"/>
        <v>31784</v>
      </c>
      <c r="B5079">
        <v>4.2417042940879467E-2</v>
      </c>
      <c r="C5079">
        <v>0.1565931882996893</v>
      </c>
    </row>
    <row r="5080" spans="1:3" x14ac:dyDescent="0.3">
      <c r="A5080">
        <f t="shared" si="79"/>
        <v>31785</v>
      </c>
      <c r="B5080">
        <v>0.15150596659312041</v>
      </c>
      <c r="C5080">
        <v>0.33882805145514372</v>
      </c>
    </row>
    <row r="5081" spans="1:3" x14ac:dyDescent="0.3">
      <c r="A5081">
        <f t="shared" si="79"/>
        <v>31786</v>
      </c>
      <c r="B5081">
        <v>0.22164939349654211</v>
      </c>
      <c r="C5081">
        <v>0.54172640722062415</v>
      </c>
    </row>
    <row r="5082" spans="1:3" x14ac:dyDescent="0.3">
      <c r="A5082">
        <f t="shared" si="79"/>
        <v>31787</v>
      </c>
      <c r="B5082">
        <v>0.11128472505866591</v>
      </c>
      <c r="C5082">
        <v>0.2192428782319647</v>
      </c>
    </row>
    <row r="5083" spans="1:3" x14ac:dyDescent="0.3">
      <c r="A5083">
        <f t="shared" si="79"/>
        <v>31788</v>
      </c>
      <c r="B5083">
        <v>0.116889527163162</v>
      </c>
      <c r="C5083">
        <v>0.44008064986530537</v>
      </c>
    </row>
    <row r="5084" spans="1:3" x14ac:dyDescent="0.3">
      <c r="A5084">
        <f t="shared" si="79"/>
        <v>31789</v>
      </c>
      <c r="B5084">
        <v>4.5137579127881793E-2</v>
      </c>
      <c r="C5084">
        <v>0.23752830820609799</v>
      </c>
    </row>
    <row r="5085" spans="1:3" x14ac:dyDescent="0.3">
      <c r="A5085">
        <f t="shared" si="79"/>
        <v>31790</v>
      </c>
      <c r="B5085">
        <v>6.8743078816568728E-2</v>
      </c>
      <c r="C5085">
        <v>0.2334364843810165</v>
      </c>
    </row>
    <row r="5086" spans="1:3" x14ac:dyDescent="0.3">
      <c r="A5086">
        <f t="shared" si="79"/>
        <v>31791</v>
      </c>
      <c r="B5086">
        <v>1.897636020757348E-2</v>
      </c>
      <c r="C5086">
        <v>0.1205519684474716</v>
      </c>
    </row>
    <row r="5087" spans="1:3" x14ac:dyDescent="0.3">
      <c r="A5087">
        <f t="shared" si="79"/>
        <v>31792</v>
      </c>
      <c r="B5087">
        <v>5.6779086843020597E-2</v>
      </c>
      <c r="C5087">
        <v>0.43912286508911508</v>
      </c>
    </row>
    <row r="5088" spans="1:3" x14ac:dyDescent="0.3">
      <c r="A5088">
        <f t="shared" si="79"/>
        <v>31793</v>
      </c>
      <c r="B5088">
        <v>5.7202479167946851E-2</v>
      </c>
      <c r="C5088">
        <v>0.4422498108735351</v>
      </c>
    </row>
    <row r="5089" spans="1:3" x14ac:dyDescent="0.3">
      <c r="A5089">
        <f t="shared" si="79"/>
        <v>31794</v>
      </c>
      <c r="B5089">
        <v>0.10423589977957</v>
      </c>
      <c r="C5089">
        <v>0.5570766286945027</v>
      </c>
    </row>
    <row r="5090" spans="1:3" x14ac:dyDescent="0.3">
      <c r="A5090">
        <f t="shared" si="79"/>
        <v>31795</v>
      </c>
      <c r="B5090">
        <v>4.7527449829422232E-2</v>
      </c>
      <c r="C5090">
        <v>7.1142493408182614E-2</v>
      </c>
    </row>
    <row r="5091" spans="1:3" x14ac:dyDescent="0.3">
      <c r="A5091">
        <f t="shared" si="79"/>
        <v>31796</v>
      </c>
      <c r="B5091">
        <v>0.1354637757092261</v>
      </c>
      <c r="C5091">
        <v>0.23033662450067291</v>
      </c>
    </row>
    <row r="5092" spans="1:3" x14ac:dyDescent="0.3">
      <c r="A5092">
        <f t="shared" si="79"/>
        <v>31797</v>
      </c>
      <c r="B5092">
        <v>0.40520676212937412</v>
      </c>
      <c r="C5092">
        <v>0.47268899100325562</v>
      </c>
    </row>
    <row r="5093" spans="1:3" x14ac:dyDescent="0.3">
      <c r="A5093">
        <f t="shared" si="79"/>
        <v>31798</v>
      </c>
      <c r="B5093">
        <v>5.948028726164014E-2</v>
      </c>
      <c r="C5093">
        <v>0.27909728070914452</v>
      </c>
    </row>
    <row r="5094" spans="1:3" x14ac:dyDescent="0.3">
      <c r="A5094">
        <f t="shared" si="79"/>
        <v>31799</v>
      </c>
      <c r="B5094">
        <v>5.4881796005256667E-2</v>
      </c>
      <c r="C5094">
        <v>0.22701099790237711</v>
      </c>
    </row>
    <row r="5095" spans="1:3" x14ac:dyDescent="0.3">
      <c r="A5095">
        <f t="shared" si="79"/>
        <v>31800</v>
      </c>
      <c r="B5095">
        <v>0.31642830835233621</v>
      </c>
      <c r="C5095">
        <v>0.74804374376133853</v>
      </c>
    </row>
    <row r="5096" spans="1:3" x14ac:dyDescent="0.3">
      <c r="A5096">
        <f t="shared" si="79"/>
        <v>31801</v>
      </c>
      <c r="B5096">
        <v>8.9837339177183825E-2</v>
      </c>
      <c r="C5096">
        <v>0.49100555407671792</v>
      </c>
    </row>
    <row r="5097" spans="1:3" x14ac:dyDescent="0.3">
      <c r="A5097">
        <f t="shared" si="79"/>
        <v>31802</v>
      </c>
      <c r="B5097">
        <v>0.72909381326934575</v>
      </c>
      <c r="C5097">
        <v>0.89222680236138263</v>
      </c>
    </row>
    <row r="5098" spans="1:3" x14ac:dyDescent="0.3">
      <c r="A5098">
        <f t="shared" si="79"/>
        <v>31803</v>
      </c>
      <c r="B5098">
        <v>0.20454577911652991</v>
      </c>
      <c r="C5098">
        <v>0.58950355944360144</v>
      </c>
    </row>
    <row r="5099" spans="1:3" x14ac:dyDescent="0.3">
      <c r="A5099">
        <f t="shared" si="79"/>
        <v>31804</v>
      </c>
      <c r="B5099">
        <v>0.13409341229753011</v>
      </c>
      <c r="C5099">
        <v>0.23115671559354289</v>
      </c>
    </row>
    <row r="5100" spans="1:3" x14ac:dyDescent="0.3">
      <c r="A5100">
        <f t="shared" si="79"/>
        <v>31805</v>
      </c>
      <c r="B5100">
        <v>5.3238926445340222E-2</v>
      </c>
      <c r="C5100">
        <v>0.34895867985336748</v>
      </c>
    </row>
    <row r="5101" spans="1:3" x14ac:dyDescent="0.3">
      <c r="A5101">
        <f t="shared" si="79"/>
        <v>31806</v>
      </c>
      <c r="B5101">
        <v>0.1229275576347801</v>
      </c>
      <c r="C5101">
        <v>5.9383068549764412E-2</v>
      </c>
    </row>
    <row r="5102" spans="1:3" x14ac:dyDescent="0.3">
      <c r="A5102">
        <f t="shared" si="79"/>
        <v>31807</v>
      </c>
      <c r="B5102">
        <v>0.58607828699472153</v>
      </c>
      <c r="C5102">
        <v>0.53397311563223648</v>
      </c>
    </row>
    <row r="5103" spans="1:3" x14ac:dyDescent="0.3">
      <c r="A5103">
        <f t="shared" si="79"/>
        <v>31808</v>
      </c>
      <c r="B5103">
        <v>2.806431115303314E-2</v>
      </c>
      <c r="C5103">
        <v>0.58603152749957677</v>
      </c>
    </row>
    <row r="5104" spans="1:3" x14ac:dyDescent="0.3">
      <c r="A5104">
        <f t="shared" si="79"/>
        <v>31809</v>
      </c>
      <c r="B5104">
        <v>0.23136333157034261</v>
      </c>
      <c r="C5104">
        <v>0.23510605677485469</v>
      </c>
    </row>
    <row r="5105" spans="1:3" x14ac:dyDescent="0.3">
      <c r="A5105">
        <f t="shared" si="79"/>
        <v>31810</v>
      </c>
      <c r="B5105">
        <v>2.335740128617211E-2</v>
      </c>
      <c r="C5105">
        <v>9.9994593253609654E-2</v>
      </c>
    </row>
    <row r="5106" spans="1:3" x14ac:dyDescent="0.3">
      <c r="A5106">
        <f t="shared" si="79"/>
        <v>31811</v>
      </c>
      <c r="B5106">
        <v>0.49997948055170738</v>
      </c>
      <c r="C5106">
        <v>0.2255332825260451</v>
      </c>
    </row>
    <row r="5107" spans="1:3" x14ac:dyDescent="0.3">
      <c r="A5107">
        <f t="shared" si="79"/>
        <v>31812</v>
      </c>
      <c r="B5107">
        <v>0.13940312641022259</v>
      </c>
      <c r="C5107">
        <v>0.78493324709674606</v>
      </c>
    </row>
    <row r="5108" spans="1:3" x14ac:dyDescent="0.3">
      <c r="A5108">
        <f t="shared" si="79"/>
        <v>31813</v>
      </c>
      <c r="B5108">
        <v>0.14102718955023061</v>
      </c>
      <c r="C5108">
        <v>0.728209051146534</v>
      </c>
    </row>
    <row r="5109" spans="1:3" x14ac:dyDescent="0.3">
      <c r="A5109">
        <f t="shared" si="79"/>
        <v>31814</v>
      </c>
      <c r="B5109">
        <v>0.17843682096776151</v>
      </c>
      <c r="C5109">
        <v>0.78102353771046984</v>
      </c>
    </row>
    <row r="5110" spans="1:3" x14ac:dyDescent="0.3">
      <c r="A5110">
        <f t="shared" si="79"/>
        <v>31815</v>
      </c>
      <c r="B5110">
        <v>3.9171198105289323E-2</v>
      </c>
      <c r="C5110">
        <v>0.29124866125868049</v>
      </c>
    </row>
    <row r="5111" spans="1:3" x14ac:dyDescent="0.3">
      <c r="A5111">
        <f t="shared" si="79"/>
        <v>31816</v>
      </c>
      <c r="B5111">
        <v>0.1015485466326003</v>
      </c>
      <c r="C5111">
        <v>0.47286602178651038</v>
      </c>
    </row>
    <row r="5112" spans="1:3" x14ac:dyDescent="0.3">
      <c r="A5112">
        <f t="shared" si="79"/>
        <v>31817</v>
      </c>
      <c r="B5112">
        <v>8.2092815875869585E-2</v>
      </c>
      <c r="C5112">
        <v>0.25541655620543952</v>
      </c>
    </row>
    <row r="5113" spans="1:3" x14ac:dyDescent="0.3">
      <c r="A5113">
        <f t="shared" si="79"/>
        <v>31818</v>
      </c>
      <c r="B5113">
        <v>0.33967398000012378</v>
      </c>
      <c r="C5113">
        <v>0.64042019487915947</v>
      </c>
    </row>
    <row r="5114" spans="1:3" x14ac:dyDescent="0.3">
      <c r="A5114">
        <f t="shared" si="79"/>
        <v>31819</v>
      </c>
      <c r="B5114">
        <v>4.5056576716069698E-2</v>
      </c>
      <c r="C5114">
        <v>0.25685239449268188</v>
      </c>
    </row>
    <row r="5115" spans="1:3" x14ac:dyDescent="0.3">
      <c r="A5115">
        <f t="shared" si="79"/>
        <v>31820</v>
      </c>
      <c r="B5115">
        <v>7.4130951752946164E-2</v>
      </c>
      <c r="C5115">
        <v>5.7612609008911603E-2</v>
      </c>
    </row>
    <row r="5116" spans="1:3" x14ac:dyDescent="0.3">
      <c r="A5116">
        <f t="shared" si="79"/>
        <v>31821</v>
      </c>
      <c r="B5116">
        <v>4.9172637190212462E-2</v>
      </c>
      <c r="C5116">
        <v>0.25612658506741448</v>
      </c>
    </row>
    <row r="5117" spans="1:3" x14ac:dyDescent="0.3">
      <c r="A5117">
        <f t="shared" si="79"/>
        <v>31822</v>
      </c>
      <c r="B5117">
        <v>0.34904968283065779</v>
      </c>
      <c r="C5117">
        <v>0.66461344412110357</v>
      </c>
    </row>
    <row r="5118" spans="1:3" x14ac:dyDescent="0.3">
      <c r="A5118">
        <f t="shared" si="79"/>
        <v>31823</v>
      </c>
      <c r="B5118">
        <v>0.1016324371560353</v>
      </c>
      <c r="C5118">
        <v>0.63739364948131172</v>
      </c>
    </row>
    <row r="5119" spans="1:3" x14ac:dyDescent="0.3">
      <c r="A5119">
        <f t="shared" si="79"/>
        <v>31824</v>
      </c>
      <c r="B5119">
        <v>0.15844576450495049</v>
      </c>
      <c r="C5119">
        <v>0.66142124659290824</v>
      </c>
    </row>
    <row r="5120" spans="1:3" x14ac:dyDescent="0.3">
      <c r="A5120">
        <f t="shared" si="79"/>
        <v>31825</v>
      </c>
      <c r="B5120">
        <v>0.31113390153788012</v>
      </c>
      <c r="C5120">
        <v>0.16944748368868651</v>
      </c>
    </row>
    <row r="5121" spans="1:3" x14ac:dyDescent="0.3">
      <c r="A5121">
        <f t="shared" si="79"/>
        <v>31826</v>
      </c>
      <c r="B5121">
        <v>0.1220070700500246</v>
      </c>
      <c r="C5121">
        <v>0.57103618267634126</v>
      </c>
    </row>
    <row r="5122" spans="1:3" x14ac:dyDescent="0.3">
      <c r="A5122">
        <f t="shared" si="79"/>
        <v>31827</v>
      </c>
      <c r="B5122">
        <v>0.48683509373976358</v>
      </c>
      <c r="C5122">
        <v>0.53341656665440917</v>
      </c>
    </row>
    <row r="5123" spans="1:3" x14ac:dyDescent="0.3">
      <c r="A5123">
        <f t="shared" si="79"/>
        <v>31828</v>
      </c>
      <c r="B5123">
        <v>5.6408952140738648E-2</v>
      </c>
      <c r="C5123">
        <v>0.34587927749729158</v>
      </c>
    </row>
    <row r="5124" spans="1:3" x14ac:dyDescent="0.3">
      <c r="A5124">
        <f t="shared" ref="A5124:A5187" si="80">A5123+1</f>
        <v>31829</v>
      </c>
      <c r="B5124">
        <v>4.0196153792676777E-2</v>
      </c>
      <c r="C5124">
        <v>0.18239685474433009</v>
      </c>
    </row>
    <row r="5125" spans="1:3" x14ac:dyDescent="0.3">
      <c r="A5125">
        <f t="shared" si="80"/>
        <v>31830</v>
      </c>
      <c r="B5125">
        <v>0.1809429547074192</v>
      </c>
      <c r="C5125">
        <v>0.58720105472203177</v>
      </c>
    </row>
    <row r="5126" spans="1:3" x14ac:dyDescent="0.3">
      <c r="A5126">
        <f t="shared" si="80"/>
        <v>31831</v>
      </c>
      <c r="B5126">
        <v>8.1988423480105849E-2</v>
      </c>
      <c r="C5126">
        <v>0.25612268287870199</v>
      </c>
    </row>
    <row r="5127" spans="1:3" x14ac:dyDescent="0.3">
      <c r="A5127">
        <f t="shared" si="80"/>
        <v>31832</v>
      </c>
      <c r="B5127">
        <v>0.188091144181739</v>
      </c>
      <c r="C5127">
        <v>0.81534573434926516</v>
      </c>
    </row>
    <row r="5128" spans="1:3" x14ac:dyDescent="0.3">
      <c r="A5128">
        <f t="shared" si="80"/>
        <v>31833</v>
      </c>
      <c r="B5128">
        <v>0.13073253098334051</v>
      </c>
      <c r="C5128">
        <v>0.5356983129855033</v>
      </c>
    </row>
    <row r="5129" spans="1:3" x14ac:dyDescent="0.3">
      <c r="A5129">
        <f t="shared" si="80"/>
        <v>31834</v>
      </c>
      <c r="B5129">
        <v>9.8131469732453694E-2</v>
      </c>
      <c r="C5129">
        <v>0.6007076398359501</v>
      </c>
    </row>
    <row r="5130" spans="1:3" x14ac:dyDescent="0.3">
      <c r="A5130">
        <f t="shared" si="80"/>
        <v>31835</v>
      </c>
      <c r="B5130">
        <v>2.589581381495289E-2</v>
      </c>
      <c r="C5130">
        <v>4.7529550481949109E-2</v>
      </c>
    </row>
    <row r="5131" spans="1:3" x14ac:dyDescent="0.3">
      <c r="A5131">
        <f t="shared" si="80"/>
        <v>31836</v>
      </c>
      <c r="B5131">
        <v>5.5085214711333257E-2</v>
      </c>
      <c r="C5131">
        <v>2.3682951496523691E-2</v>
      </c>
    </row>
    <row r="5132" spans="1:3" x14ac:dyDescent="0.3">
      <c r="A5132">
        <f t="shared" si="80"/>
        <v>31837</v>
      </c>
      <c r="B5132">
        <v>0.5802323078596342</v>
      </c>
      <c r="C5132">
        <v>0.81037027326969346</v>
      </c>
    </row>
    <row r="5133" spans="1:3" x14ac:dyDescent="0.3">
      <c r="A5133">
        <f t="shared" si="80"/>
        <v>31838</v>
      </c>
      <c r="B5133">
        <v>8.8049417909888045E-2</v>
      </c>
      <c r="C5133">
        <v>0.63518575484451811</v>
      </c>
    </row>
    <row r="5134" spans="1:3" x14ac:dyDescent="0.3">
      <c r="A5134">
        <f t="shared" si="80"/>
        <v>31839</v>
      </c>
      <c r="B5134">
        <v>7.2391825214910915E-2</v>
      </c>
      <c r="C5134">
        <v>0.28792863435659249</v>
      </c>
    </row>
    <row r="5135" spans="1:3" x14ac:dyDescent="0.3">
      <c r="A5135">
        <f t="shared" si="80"/>
        <v>31840</v>
      </c>
      <c r="B5135">
        <v>2.379958723598443E-2</v>
      </c>
      <c r="C5135">
        <v>0.20791917413025071</v>
      </c>
    </row>
    <row r="5136" spans="1:3" x14ac:dyDescent="0.3">
      <c r="A5136">
        <f t="shared" si="80"/>
        <v>31841</v>
      </c>
      <c r="B5136">
        <v>2.4661974734261141E-2</v>
      </c>
      <c r="C5136">
        <v>0.2082155607956537</v>
      </c>
    </row>
    <row r="5137" spans="1:3" x14ac:dyDescent="0.3">
      <c r="A5137">
        <f t="shared" si="80"/>
        <v>31842</v>
      </c>
      <c r="B5137">
        <v>5.7601433297801707E-2</v>
      </c>
      <c r="C5137">
        <v>0.25025880816266932</v>
      </c>
    </row>
    <row r="5138" spans="1:3" x14ac:dyDescent="0.3">
      <c r="A5138">
        <f t="shared" si="80"/>
        <v>31843</v>
      </c>
      <c r="B5138">
        <v>0.63461248883597954</v>
      </c>
      <c r="C5138">
        <v>0.64887825096141138</v>
      </c>
    </row>
    <row r="5139" spans="1:3" x14ac:dyDescent="0.3">
      <c r="A5139">
        <f t="shared" si="80"/>
        <v>31844</v>
      </c>
      <c r="B5139">
        <v>0.21984423568817291</v>
      </c>
      <c r="C5139">
        <v>0.69852223965240634</v>
      </c>
    </row>
    <row r="5140" spans="1:3" x14ac:dyDescent="0.3">
      <c r="A5140">
        <f t="shared" si="80"/>
        <v>31845</v>
      </c>
      <c r="B5140">
        <v>0.53508891931410385</v>
      </c>
      <c r="C5140">
        <v>0.60977047404121143</v>
      </c>
    </row>
    <row r="5141" spans="1:3" x14ac:dyDescent="0.3">
      <c r="A5141">
        <f t="shared" si="80"/>
        <v>31846</v>
      </c>
      <c r="B5141">
        <v>0.30205168015371481</v>
      </c>
      <c r="C5141">
        <v>0.35799332894334412</v>
      </c>
    </row>
    <row r="5142" spans="1:3" x14ac:dyDescent="0.3">
      <c r="A5142">
        <f t="shared" si="80"/>
        <v>31847</v>
      </c>
      <c r="B5142">
        <v>6.1572337488802087E-2</v>
      </c>
      <c r="C5142">
        <v>0.44759086550263227</v>
      </c>
    </row>
    <row r="5143" spans="1:3" x14ac:dyDescent="0.3">
      <c r="A5143">
        <f t="shared" si="80"/>
        <v>31848</v>
      </c>
      <c r="B5143">
        <v>3.6937056569524472E-2</v>
      </c>
      <c r="C5143">
        <v>0.1596925804094004</v>
      </c>
    </row>
    <row r="5144" spans="1:3" x14ac:dyDescent="0.3">
      <c r="A5144">
        <f t="shared" si="80"/>
        <v>31849</v>
      </c>
      <c r="B5144">
        <v>4.6870178124668121E-2</v>
      </c>
      <c r="C5144">
        <v>0.15567729885622419</v>
      </c>
    </row>
    <row r="5145" spans="1:3" x14ac:dyDescent="0.3">
      <c r="A5145">
        <f t="shared" si="80"/>
        <v>31850</v>
      </c>
      <c r="B5145">
        <v>3.0406769137991708E-2</v>
      </c>
      <c r="C5145">
        <v>0.22789688546146719</v>
      </c>
    </row>
    <row r="5146" spans="1:3" x14ac:dyDescent="0.3">
      <c r="A5146">
        <f t="shared" si="80"/>
        <v>31851</v>
      </c>
      <c r="B5146">
        <v>4.1376916191893862E-2</v>
      </c>
      <c r="C5146">
        <v>5.9203324348849291E-2</v>
      </c>
    </row>
    <row r="5147" spans="1:3" x14ac:dyDescent="0.3">
      <c r="A5147">
        <f t="shared" si="80"/>
        <v>31852</v>
      </c>
      <c r="B5147">
        <v>8.8162939729849579E-2</v>
      </c>
      <c r="C5147">
        <v>0.31323235785104192</v>
      </c>
    </row>
    <row r="5148" spans="1:3" x14ac:dyDescent="0.3">
      <c r="A5148">
        <f t="shared" si="80"/>
        <v>31853</v>
      </c>
      <c r="B5148">
        <v>0.41530837169869872</v>
      </c>
      <c r="C5148">
        <v>0.28320498840537262</v>
      </c>
    </row>
    <row r="5149" spans="1:3" x14ac:dyDescent="0.3">
      <c r="A5149">
        <f t="shared" si="80"/>
        <v>31854</v>
      </c>
      <c r="B5149">
        <v>0.60905637311412419</v>
      </c>
      <c r="C5149">
        <v>0.45834838361035152</v>
      </c>
    </row>
    <row r="5150" spans="1:3" x14ac:dyDescent="0.3">
      <c r="A5150">
        <f t="shared" si="80"/>
        <v>31855</v>
      </c>
      <c r="B5150">
        <v>0.52387624832718305</v>
      </c>
      <c r="C5150">
        <v>0.6964297378941513</v>
      </c>
    </row>
    <row r="5151" spans="1:3" x14ac:dyDescent="0.3">
      <c r="A5151">
        <f t="shared" si="80"/>
        <v>31856</v>
      </c>
      <c r="B5151">
        <v>5.1784188834460662E-2</v>
      </c>
      <c r="C5151">
        <v>0.1606930931454221</v>
      </c>
    </row>
    <row r="5152" spans="1:3" x14ac:dyDescent="0.3">
      <c r="A5152">
        <f t="shared" si="80"/>
        <v>31857</v>
      </c>
      <c r="B5152">
        <v>0.1030090402052877</v>
      </c>
      <c r="C5152">
        <v>0.53480743252770047</v>
      </c>
    </row>
    <row r="5153" spans="1:3" x14ac:dyDescent="0.3">
      <c r="A5153">
        <f t="shared" si="80"/>
        <v>31858</v>
      </c>
      <c r="B5153">
        <v>4.7033259961193903E-2</v>
      </c>
      <c r="C5153">
        <v>0.53062495176473568</v>
      </c>
    </row>
    <row r="5154" spans="1:3" x14ac:dyDescent="0.3">
      <c r="A5154">
        <f t="shared" si="80"/>
        <v>31859</v>
      </c>
      <c r="B5154">
        <v>0.30769021493777943</v>
      </c>
      <c r="C5154">
        <v>0.48735445395186799</v>
      </c>
    </row>
    <row r="5155" spans="1:3" x14ac:dyDescent="0.3">
      <c r="A5155">
        <f t="shared" si="80"/>
        <v>31860</v>
      </c>
      <c r="B5155">
        <v>0.1395702872910877</v>
      </c>
      <c r="C5155">
        <v>0.46479339429080357</v>
      </c>
    </row>
    <row r="5156" spans="1:3" x14ac:dyDescent="0.3">
      <c r="A5156">
        <f t="shared" si="80"/>
        <v>31861</v>
      </c>
      <c r="B5156">
        <v>7.052720410573142E-2</v>
      </c>
      <c r="C5156">
        <v>0.18153731830804279</v>
      </c>
    </row>
    <row r="5157" spans="1:3" x14ac:dyDescent="0.3">
      <c r="A5157">
        <f t="shared" si="80"/>
        <v>31862</v>
      </c>
      <c r="B5157">
        <v>3.2286534169772833E-2</v>
      </c>
      <c r="C5157">
        <v>0.2194483759661662</v>
      </c>
    </row>
    <row r="5158" spans="1:3" x14ac:dyDescent="0.3">
      <c r="A5158">
        <f t="shared" si="80"/>
        <v>31863</v>
      </c>
      <c r="B5158">
        <v>5.8448807945175367E-2</v>
      </c>
      <c r="C5158">
        <v>0.4430137618198946</v>
      </c>
    </row>
    <row r="5159" spans="1:3" x14ac:dyDescent="0.3">
      <c r="A5159">
        <f t="shared" si="80"/>
        <v>31864</v>
      </c>
      <c r="B5159">
        <v>4.9176255535604202E-2</v>
      </c>
      <c r="C5159">
        <v>0.1203161349440094</v>
      </c>
    </row>
    <row r="5160" spans="1:3" x14ac:dyDescent="0.3">
      <c r="A5160">
        <f t="shared" si="80"/>
        <v>31865</v>
      </c>
      <c r="B5160">
        <v>9.9523501663773273E-2</v>
      </c>
      <c r="C5160">
        <v>0.36010602421952209</v>
      </c>
    </row>
    <row r="5161" spans="1:3" x14ac:dyDescent="0.3">
      <c r="A5161">
        <f t="shared" si="80"/>
        <v>31866</v>
      </c>
      <c r="B5161">
        <v>6.804711309619825E-2</v>
      </c>
      <c r="C5161">
        <v>0.36336983541761259</v>
      </c>
    </row>
    <row r="5162" spans="1:3" x14ac:dyDescent="0.3">
      <c r="A5162">
        <f t="shared" si="80"/>
        <v>31867</v>
      </c>
      <c r="B5162">
        <v>6.2105991754756867E-2</v>
      </c>
      <c r="C5162">
        <v>0.25794219475285662</v>
      </c>
    </row>
    <row r="5163" spans="1:3" x14ac:dyDescent="0.3">
      <c r="A5163">
        <f t="shared" si="80"/>
        <v>31868</v>
      </c>
      <c r="B5163">
        <v>4.1165342336908918E-2</v>
      </c>
      <c r="C5163">
        <v>2.1751473955545941E-2</v>
      </c>
    </row>
    <row r="5164" spans="1:3" x14ac:dyDescent="0.3">
      <c r="A5164">
        <f t="shared" si="80"/>
        <v>31869</v>
      </c>
      <c r="B5164">
        <v>2.3331646819372581E-2</v>
      </c>
      <c r="C5164">
        <v>0.1053110812455265</v>
      </c>
    </row>
    <row r="5165" spans="1:3" x14ac:dyDescent="0.3">
      <c r="A5165">
        <f t="shared" si="80"/>
        <v>31870</v>
      </c>
      <c r="B5165">
        <v>2.6113411335451552E-2</v>
      </c>
      <c r="C5165">
        <v>0.1187463818941973</v>
      </c>
    </row>
    <row r="5166" spans="1:3" x14ac:dyDescent="0.3">
      <c r="A5166">
        <f t="shared" si="80"/>
        <v>31871</v>
      </c>
      <c r="B5166">
        <v>0.57297570830646616</v>
      </c>
      <c r="C5166">
        <v>0.78514044687469398</v>
      </c>
    </row>
    <row r="5167" spans="1:3" x14ac:dyDescent="0.3">
      <c r="A5167">
        <f t="shared" si="80"/>
        <v>31872</v>
      </c>
      <c r="B5167">
        <v>8.1230633120674772E-2</v>
      </c>
      <c r="C5167">
        <v>0.35093990200076403</v>
      </c>
    </row>
    <row r="5168" spans="1:3" x14ac:dyDescent="0.3">
      <c r="A5168">
        <f t="shared" si="80"/>
        <v>31873</v>
      </c>
      <c r="B5168">
        <v>6.21145799126053E-2</v>
      </c>
      <c r="C5168">
        <v>0.29519329280620132</v>
      </c>
    </row>
    <row r="5169" spans="1:3" x14ac:dyDescent="0.3">
      <c r="A5169">
        <f t="shared" si="80"/>
        <v>31874</v>
      </c>
      <c r="B5169">
        <v>0.11077236556155309</v>
      </c>
      <c r="C5169">
        <v>0.52529775227543718</v>
      </c>
    </row>
    <row r="5170" spans="1:3" x14ac:dyDescent="0.3">
      <c r="A5170">
        <f t="shared" si="80"/>
        <v>31875</v>
      </c>
      <c r="B5170">
        <v>0.25997342363736647</v>
      </c>
      <c r="C5170">
        <v>0.38775335476023948</v>
      </c>
    </row>
    <row r="5171" spans="1:3" x14ac:dyDescent="0.3">
      <c r="A5171">
        <f t="shared" si="80"/>
        <v>31876</v>
      </c>
      <c r="B5171">
        <v>6.2694536592881572E-2</v>
      </c>
      <c r="C5171">
        <v>0.23317007641207421</v>
      </c>
    </row>
    <row r="5172" spans="1:3" x14ac:dyDescent="0.3">
      <c r="A5172">
        <f t="shared" si="80"/>
        <v>31877</v>
      </c>
      <c r="B5172">
        <v>8.1068727038556346E-2</v>
      </c>
      <c r="C5172">
        <v>0.29381123686754013</v>
      </c>
    </row>
    <row r="5173" spans="1:3" x14ac:dyDescent="0.3">
      <c r="A5173">
        <f t="shared" si="80"/>
        <v>31878</v>
      </c>
      <c r="B5173">
        <v>6.5929714698176697E-2</v>
      </c>
      <c r="C5173">
        <v>0.53907977972790244</v>
      </c>
    </row>
    <row r="5174" spans="1:3" x14ac:dyDescent="0.3">
      <c r="A5174">
        <f t="shared" si="80"/>
        <v>31879</v>
      </c>
      <c r="B5174">
        <v>0.15121697966478531</v>
      </c>
      <c r="C5174">
        <v>0.56625356956739969</v>
      </c>
    </row>
    <row r="5175" spans="1:3" x14ac:dyDescent="0.3">
      <c r="A5175">
        <f t="shared" si="80"/>
        <v>31880</v>
      </c>
      <c r="B5175">
        <v>7.0395894130817663E-2</v>
      </c>
      <c r="C5175">
        <v>0.32897670555454722</v>
      </c>
    </row>
    <row r="5176" spans="1:3" x14ac:dyDescent="0.3">
      <c r="A5176">
        <f t="shared" si="80"/>
        <v>31881</v>
      </c>
      <c r="B5176">
        <v>0.21849069312915331</v>
      </c>
      <c r="C5176">
        <v>0.34801833278729699</v>
      </c>
    </row>
    <row r="5177" spans="1:3" x14ac:dyDescent="0.3">
      <c r="A5177">
        <f t="shared" si="80"/>
        <v>31882</v>
      </c>
      <c r="B5177">
        <v>2.6810942439157371E-2</v>
      </c>
      <c r="C5177">
        <v>0.13661361929903151</v>
      </c>
    </row>
    <row r="5178" spans="1:3" x14ac:dyDescent="0.3">
      <c r="A5178">
        <f t="shared" si="80"/>
        <v>31883</v>
      </c>
      <c r="B5178">
        <v>0.32657805637225412</v>
      </c>
      <c r="C5178">
        <v>0.58688731710118802</v>
      </c>
    </row>
    <row r="5179" spans="1:3" x14ac:dyDescent="0.3">
      <c r="A5179">
        <f t="shared" si="80"/>
        <v>31884</v>
      </c>
      <c r="B5179">
        <v>8.538513329398989E-2</v>
      </c>
      <c r="C5179">
        <v>0.2876302096990393</v>
      </c>
    </row>
    <row r="5180" spans="1:3" x14ac:dyDescent="0.3">
      <c r="A5180">
        <f t="shared" si="80"/>
        <v>31885</v>
      </c>
      <c r="B5180">
        <v>5.1431922371105727E-2</v>
      </c>
      <c r="C5180">
        <v>0.59729196754749281</v>
      </c>
    </row>
    <row r="5181" spans="1:3" x14ac:dyDescent="0.3">
      <c r="A5181">
        <f t="shared" si="80"/>
        <v>31886</v>
      </c>
      <c r="B5181">
        <v>3.8801270180118308E-2</v>
      </c>
      <c r="C5181">
        <v>0.33865521302479829</v>
      </c>
    </row>
    <row r="5182" spans="1:3" x14ac:dyDescent="0.3">
      <c r="A5182">
        <f t="shared" si="80"/>
        <v>31887</v>
      </c>
      <c r="B5182">
        <v>4.8109332787330747E-2</v>
      </c>
      <c r="C5182">
        <v>0.19330152085411839</v>
      </c>
    </row>
    <row r="5183" spans="1:3" x14ac:dyDescent="0.3">
      <c r="A5183">
        <f t="shared" si="80"/>
        <v>31888</v>
      </c>
      <c r="B5183">
        <v>7.0147345218203871E-2</v>
      </c>
      <c r="C5183">
        <v>0.18944504024697301</v>
      </c>
    </row>
    <row r="5184" spans="1:3" x14ac:dyDescent="0.3">
      <c r="A5184">
        <f t="shared" si="80"/>
        <v>31889</v>
      </c>
      <c r="B5184">
        <v>0.10932703481634271</v>
      </c>
      <c r="C5184">
        <v>0.76346570247585221</v>
      </c>
    </row>
    <row r="5185" spans="1:3" x14ac:dyDescent="0.3">
      <c r="A5185">
        <f t="shared" si="80"/>
        <v>31890</v>
      </c>
      <c r="B5185">
        <v>0.26606032310542649</v>
      </c>
      <c r="C5185">
        <v>0.35882545176445341</v>
      </c>
    </row>
    <row r="5186" spans="1:3" x14ac:dyDescent="0.3">
      <c r="A5186">
        <f t="shared" si="80"/>
        <v>31891</v>
      </c>
      <c r="B5186">
        <v>3.5572233420877043E-2</v>
      </c>
      <c r="C5186">
        <v>7.5912516154072532E-2</v>
      </c>
    </row>
    <row r="5187" spans="1:3" x14ac:dyDescent="0.3">
      <c r="A5187">
        <f t="shared" si="80"/>
        <v>31892</v>
      </c>
      <c r="B5187">
        <v>0.388006588420576</v>
      </c>
      <c r="C5187">
        <v>0.82440402011135949</v>
      </c>
    </row>
    <row r="5188" spans="1:3" x14ac:dyDescent="0.3">
      <c r="A5188">
        <f t="shared" ref="A5188:A5251" si="81">A5187+1</f>
        <v>31893</v>
      </c>
      <c r="B5188">
        <v>0.1195798408588008</v>
      </c>
      <c r="C5188">
        <v>0.43349347855639592</v>
      </c>
    </row>
    <row r="5189" spans="1:3" x14ac:dyDescent="0.3">
      <c r="A5189">
        <f t="shared" si="81"/>
        <v>31894</v>
      </c>
      <c r="B5189">
        <v>0.44192081310736309</v>
      </c>
      <c r="C5189">
        <v>0.73839278070390491</v>
      </c>
    </row>
    <row r="5190" spans="1:3" x14ac:dyDescent="0.3">
      <c r="A5190">
        <f t="shared" si="81"/>
        <v>31895</v>
      </c>
      <c r="B5190">
        <v>8.5163354991561011E-2</v>
      </c>
      <c r="C5190">
        <v>0.24078652218917421</v>
      </c>
    </row>
    <row r="5191" spans="1:3" x14ac:dyDescent="0.3">
      <c r="A5191">
        <f t="shared" si="81"/>
        <v>31896</v>
      </c>
      <c r="B5191">
        <v>0.29573332440968159</v>
      </c>
      <c r="C5191">
        <v>0.69525957366967894</v>
      </c>
    </row>
    <row r="5192" spans="1:3" x14ac:dyDescent="0.3">
      <c r="A5192">
        <f t="shared" si="81"/>
        <v>31897</v>
      </c>
      <c r="B5192">
        <v>0.31847570142141091</v>
      </c>
      <c r="C5192">
        <v>0.41553327275045321</v>
      </c>
    </row>
    <row r="5193" spans="1:3" x14ac:dyDescent="0.3">
      <c r="A5193">
        <f t="shared" si="81"/>
        <v>31898</v>
      </c>
      <c r="B5193">
        <v>8.5452804164972002E-2</v>
      </c>
      <c r="C5193">
        <v>0.13208247124770689</v>
      </c>
    </row>
    <row r="5194" spans="1:3" x14ac:dyDescent="0.3">
      <c r="A5194">
        <f t="shared" si="81"/>
        <v>31899</v>
      </c>
      <c r="B5194">
        <v>0.27302156714457543</v>
      </c>
      <c r="C5194">
        <v>0.77696693384785309</v>
      </c>
    </row>
    <row r="5195" spans="1:3" x14ac:dyDescent="0.3">
      <c r="A5195">
        <f t="shared" si="81"/>
        <v>31900</v>
      </c>
      <c r="B5195">
        <v>0.28221893797364611</v>
      </c>
      <c r="C5195">
        <v>0.48371264261566682</v>
      </c>
    </row>
    <row r="5196" spans="1:3" x14ac:dyDescent="0.3">
      <c r="A5196">
        <f t="shared" si="81"/>
        <v>31901</v>
      </c>
      <c r="B5196">
        <v>0.1116720158059239</v>
      </c>
      <c r="C5196">
        <v>0.37503233207998732</v>
      </c>
    </row>
    <row r="5197" spans="1:3" x14ac:dyDescent="0.3">
      <c r="A5197">
        <f t="shared" si="81"/>
        <v>31902</v>
      </c>
      <c r="B5197">
        <v>2.280413171706959E-2</v>
      </c>
      <c r="C5197">
        <v>5.3158453818404949E-2</v>
      </c>
    </row>
    <row r="5198" spans="1:3" x14ac:dyDescent="0.3">
      <c r="A5198">
        <f t="shared" si="81"/>
        <v>31903</v>
      </c>
      <c r="B5198">
        <v>0.37797912653090809</v>
      </c>
      <c r="C5198">
        <v>0.68593337501366858</v>
      </c>
    </row>
    <row r="5199" spans="1:3" x14ac:dyDescent="0.3">
      <c r="A5199">
        <f t="shared" si="81"/>
        <v>31904</v>
      </c>
      <c r="B5199">
        <v>2.847580375601216E-2</v>
      </c>
      <c r="C5199">
        <v>0.14914453520557611</v>
      </c>
    </row>
    <row r="5200" spans="1:3" x14ac:dyDescent="0.3">
      <c r="A5200">
        <f t="shared" si="81"/>
        <v>31905</v>
      </c>
      <c r="B5200">
        <v>5.3531606293253799E-2</v>
      </c>
      <c r="C5200">
        <v>0.26881708088734041</v>
      </c>
    </row>
    <row r="5201" spans="1:3" x14ac:dyDescent="0.3">
      <c r="A5201">
        <f t="shared" si="81"/>
        <v>31906</v>
      </c>
      <c r="B5201">
        <v>6.7862796497666786E-2</v>
      </c>
      <c r="C5201">
        <v>0.33049437814455118</v>
      </c>
    </row>
    <row r="5202" spans="1:3" x14ac:dyDescent="0.3">
      <c r="A5202">
        <f t="shared" si="81"/>
        <v>31907</v>
      </c>
      <c r="B5202">
        <v>1.6756016594754081E-2</v>
      </c>
      <c r="C5202">
        <v>0.287262583575283</v>
      </c>
    </row>
    <row r="5203" spans="1:3" x14ac:dyDescent="0.3">
      <c r="A5203">
        <f t="shared" si="81"/>
        <v>31908</v>
      </c>
      <c r="B5203">
        <v>5.0058453200387258E-2</v>
      </c>
      <c r="C5203">
        <v>0.24256037921195231</v>
      </c>
    </row>
    <row r="5204" spans="1:3" x14ac:dyDescent="0.3">
      <c r="A5204">
        <f t="shared" si="81"/>
        <v>31909</v>
      </c>
      <c r="B5204">
        <v>9.3027073474011165E-2</v>
      </c>
      <c r="C5204">
        <v>0.42094025184187461</v>
      </c>
    </row>
    <row r="5205" spans="1:3" x14ac:dyDescent="0.3">
      <c r="A5205">
        <f t="shared" si="81"/>
        <v>31910</v>
      </c>
      <c r="B5205">
        <v>2.7724142042138081E-2</v>
      </c>
      <c r="C5205">
        <v>0.49979951480022539</v>
      </c>
    </row>
    <row r="5206" spans="1:3" x14ac:dyDescent="0.3">
      <c r="A5206">
        <f t="shared" si="81"/>
        <v>31911</v>
      </c>
      <c r="B5206">
        <v>8.7515677635123287E-2</v>
      </c>
      <c r="C5206">
        <v>0.83672500308762521</v>
      </c>
    </row>
    <row r="5207" spans="1:3" x14ac:dyDescent="0.3">
      <c r="A5207">
        <f t="shared" si="81"/>
        <v>31912</v>
      </c>
      <c r="B5207">
        <v>4.433855593271268E-2</v>
      </c>
      <c r="C5207">
        <v>0.1993025794661043</v>
      </c>
    </row>
    <row r="5208" spans="1:3" x14ac:dyDescent="0.3">
      <c r="A5208">
        <f t="shared" si="81"/>
        <v>31913</v>
      </c>
      <c r="B5208">
        <v>5.2867231156121429E-2</v>
      </c>
      <c r="C5208">
        <v>0.27273562104539151</v>
      </c>
    </row>
    <row r="5209" spans="1:3" x14ac:dyDescent="0.3">
      <c r="A5209">
        <f t="shared" si="81"/>
        <v>31914</v>
      </c>
      <c r="B5209">
        <v>7.5543696881047284E-2</v>
      </c>
      <c r="C5209">
        <v>0.73498489334972539</v>
      </c>
    </row>
    <row r="5210" spans="1:3" x14ac:dyDescent="0.3">
      <c r="A5210">
        <f t="shared" si="81"/>
        <v>31915</v>
      </c>
      <c r="B5210">
        <v>0.10648094228770889</v>
      </c>
      <c r="C5210">
        <v>0.41387682856336411</v>
      </c>
    </row>
    <row r="5211" spans="1:3" x14ac:dyDescent="0.3">
      <c r="A5211">
        <f t="shared" si="81"/>
        <v>31916</v>
      </c>
      <c r="B5211">
        <v>0.19548652668028699</v>
      </c>
      <c r="C5211">
        <v>0.61351981324537741</v>
      </c>
    </row>
    <row r="5212" spans="1:3" x14ac:dyDescent="0.3">
      <c r="A5212">
        <f t="shared" si="81"/>
        <v>31917</v>
      </c>
      <c r="B5212">
        <v>0.50789575154987787</v>
      </c>
      <c r="C5212">
        <v>0.3926738637309673</v>
      </c>
    </row>
    <row r="5213" spans="1:3" x14ac:dyDescent="0.3">
      <c r="A5213">
        <f t="shared" si="81"/>
        <v>31918</v>
      </c>
      <c r="B5213">
        <v>0.15138051419222889</v>
      </c>
      <c r="C5213">
        <v>0.88564769098639073</v>
      </c>
    </row>
    <row r="5214" spans="1:3" x14ac:dyDescent="0.3">
      <c r="A5214">
        <f t="shared" si="81"/>
        <v>31919</v>
      </c>
      <c r="B5214">
        <v>0.61231557134898695</v>
      </c>
      <c r="C5214">
        <v>0.62275105054525615</v>
      </c>
    </row>
    <row r="5215" spans="1:3" x14ac:dyDescent="0.3">
      <c r="A5215">
        <f t="shared" si="81"/>
        <v>31920</v>
      </c>
      <c r="B5215">
        <v>3.444965757606587E-2</v>
      </c>
      <c r="C5215">
        <v>0.56715574553032999</v>
      </c>
    </row>
    <row r="5216" spans="1:3" x14ac:dyDescent="0.3">
      <c r="A5216">
        <f t="shared" si="81"/>
        <v>31921</v>
      </c>
      <c r="B5216">
        <v>2.748117903739274E-2</v>
      </c>
      <c r="C5216">
        <v>0.31481505045302038</v>
      </c>
    </row>
    <row r="5217" spans="1:3" x14ac:dyDescent="0.3">
      <c r="A5217">
        <f t="shared" si="81"/>
        <v>31922</v>
      </c>
      <c r="B5217">
        <v>2.1113518262176788E-2</v>
      </c>
      <c r="C5217">
        <v>2.9918086857766021E-2</v>
      </c>
    </row>
    <row r="5218" spans="1:3" x14ac:dyDescent="0.3">
      <c r="A5218">
        <f t="shared" si="81"/>
        <v>31923</v>
      </c>
      <c r="B5218">
        <v>4.4364995729045113E-2</v>
      </c>
      <c r="C5218">
        <v>0.16229743291514589</v>
      </c>
    </row>
    <row r="5219" spans="1:3" x14ac:dyDescent="0.3">
      <c r="A5219">
        <f t="shared" si="81"/>
        <v>31924</v>
      </c>
      <c r="B5219">
        <v>0.17839724994253581</v>
      </c>
      <c r="C5219">
        <v>0.1901112174596572</v>
      </c>
    </row>
    <row r="5220" spans="1:3" x14ac:dyDescent="0.3">
      <c r="A5220">
        <f t="shared" si="81"/>
        <v>31925</v>
      </c>
      <c r="B5220">
        <v>5.9492202110076907E-2</v>
      </c>
      <c r="C5220">
        <v>0.55683668781364404</v>
      </c>
    </row>
    <row r="5221" spans="1:3" x14ac:dyDescent="0.3">
      <c r="A5221">
        <f t="shared" si="81"/>
        <v>31926</v>
      </c>
      <c r="B5221">
        <v>3.8817251492044902E-2</v>
      </c>
      <c r="C5221">
        <v>0.13881207937034881</v>
      </c>
    </row>
    <row r="5222" spans="1:3" x14ac:dyDescent="0.3">
      <c r="A5222">
        <f t="shared" si="81"/>
        <v>31927</v>
      </c>
      <c r="B5222">
        <v>0.15767028833469299</v>
      </c>
      <c r="C5222">
        <v>0.53907065479453808</v>
      </c>
    </row>
    <row r="5223" spans="1:3" x14ac:dyDescent="0.3">
      <c r="A5223">
        <f t="shared" si="81"/>
        <v>31928</v>
      </c>
      <c r="B5223">
        <v>0.20123227649852071</v>
      </c>
      <c r="C5223">
        <v>0.84189996982766524</v>
      </c>
    </row>
    <row r="5224" spans="1:3" x14ac:dyDescent="0.3">
      <c r="A5224">
        <f t="shared" si="81"/>
        <v>31929</v>
      </c>
      <c r="B5224">
        <v>3.5293090234152141E-2</v>
      </c>
      <c r="C5224">
        <v>0.25173376794056229</v>
      </c>
    </row>
    <row r="5225" spans="1:3" x14ac:dyDescent="0.3">
      <c r="A5225">
        <f t="shared" si="81"/>
        <v>31930</v>
      </c>
      <c r="B5225">
        <v>0.29955781623435468</v>
      </c>
      <c r="C5225">
        <v>0.20261492035774731</v>
      </c>
    </row>
    <row r="5226" spans="1:3" x14ac:dyDescent="0.3">
      <c r="A5226">
        <f t="shared" si="81"/>
        <v>31931</v>
      </c>
      <c r="B5226">
        <v>0.2011106167990559</v>
      </c>
      <c r="C5226">
        <v>0.69328353237989793</v>
      </c>
    </row>
    <row r="5227" spans="1:3" x14ac:dyDescent="0.3">
      <c r="A5227">
        <f t="shared" si="81"/>
        <v>31932</v>
      </c>
      <c r="B5227">
        <v>5.3772435041712037E-2</v>
      </c>
      <c r="C5227">
        <v>0.38090733946734912</v>
      </c>
    </row>
    <row r="5228" spans="1:3" x14ac:dyDescent="0.3">
      <c r="A5228">
        <f t="shared" si="81"/>
        <v>31933</v>
      </c>
      <c r="B5228">
        <v>0.30790422288312053</v>
      </c>
      <c r="C5228">
        <v>0.18486830811594321</v>
      </c>
    </row>
    <row r="5229" spans="1:3" x14ac:dyDescent="0.3">
      <c r="A5229">
        <f t="shared" si="81"/>
        <v>31934</v>
      </c>
      <c r="B5229">
        <v>9.7023136898158183E-2</v>
      </c>
      <c r="C5229">
        <v>0.2971845620651381</v>
      </c>
    </row>
    <row r="5230" spans="1:3" x14ac:dyDescent="0.3">
      <c r="A5230">
        <f t="shared" si="81"/>
        <v>31935</v>
      </c>
      <c r="B5230">
        <v>0.40785960718411002</v>
      </c>
      <c r="C5230">
        <v>0.67547253461601708</v>
      </c>
    </row>
    <row r="5231" spans="1:3" x14ac:dyDescent="0.3">
      <c r="A5231">
        <f t="shared" si="81"/>
        <v>31936</v>
      </c>
      <c r="B5231">
        <v>4.0018061368445657E-2</v>
      </c>
      <c r="C5231">
        <v>7.9896344575071443E-2</v>
      </c>
    </row>
    <row r="5232" spans="1:3" x14ac:dyDescent="0.3">
      <c r="A5232">
        <f t="shared" si="81"/>
        <v>31937</v>
      </c>
      <c r="B5232">
        <v>8.6471151932712903E-2</v>
      </c>
      <c r="C5232">
        <v>0.50285166980604579</v>
      </c>
    </row>
    <row r="5233" spans="1:3" x14ac:dyDescent="0.3">
      <c r="A5233">
        <f t="shared" si="81"/>
        <v>31938</v>
      </c>
      <c r="B5233">
        <v>0.20580032715050819</v>
      </c>
      <c r="C5233">
        <v>0.50995554061589632</v>
      </c>
    </row>
    <row r="5234" spans="1:3" x14ac:dyDescent="0.3">
      <c r="A5234">
        <f t="shared" si="81"/>
        <v>31939</v>
      </c>
      <c r="B5234">
        <v>8.0578630778824892E-2</v>
      </c>
      <c r="C5234">
        <v>0.19550354301828229</v>
      </c>
    </row>
    <row r="5235" spans="1:3" x14ac:dyDescent="0.3">
      <c r="A5235">
        <f t="shared" si="81"/>
        <v>31940</v>
      </c>
      <c r="B5235">
        <v>0.1489060856595629</v>
      </c>
      <c r="C5235">
        <v>0.14682033014291559</v>
      </c>
    </row>
    <row r="5236" spans="1:3" x14ac:dyDescent="0.3">
      <c r="A5236">
        <f t="shared" si="81"/>
        <v>31941</v>
      </c>
      <c r="B5236">
        <v>6.4880815991159496E-2</v>
      </c>
      <c r="C5236">
        <v>0.46122988167724283</v>
      </c>
    </row>
    <row r="5237" spans="1:3" x14ac:dyDescent="0.3">
      <c r="A5237">
        <f t="shared" si="81"/>
        <v>31942</v>
      </c>
      <c r="B5237">
        <v>3.5233504024512377E-2</v>
      </c>
      <c r="C5237">
        <v>7.4434021149852536E-2</v>
      </c>
    </row>
    <row r="5238" spans="1:3" x14ac:dyDescent="0.3">
      <c r="A5238">
        <f t="shared" si="81"/>
        <v>31943</v>
      </c>
      <c r="B5238">
        <v>0.11010550224858071</v>
      </c>
      <c r="C5238">
        <v>0.39123839632776558</v>
      </c>
    </row>
    <row r="5239" spans="1:3" x14ac:dyDescent="0.3">
      <c r="A5239">
        <f t="shared" si="81"/>
        <v>31944</v>
      </c>
      <c r="B5239">
        <v>8.3324148890088351E-2</v>
      </c>
      <c r="C5239">
        <v>0.60836756438737727</v>
      </c>
    </row>
    <row r="5240" spans="1:3" x14ac:dyDescent="0.3">
      <c r="A5240">
        <f t="shared" si="81"/>
        <v>31945</v>
      </c>
      <c r="B5240">
        <v>0.18460608746968751</v>
      </c>
      <c r="C5240">
        <v>0.39986481383361588</v>
      </c>
    </row>
    <row r="5241" spans="1:3" x14ac:dyDescent="0.3">
      <c r="A5241">
        <f t="shared" si="81"/>
        <v>31946</v>
      </c>
      <c r="B5241">
        <v>0.28601041336979038</v>
      </c>
      <c r="C5241">
        <v>0.1079025561281103</v>
      </c>
    </row>
    <row r="5242" spans="1:3" x14ac:dyDescent="0.3">
      <c r="A5242">
        <f t="shared" si="81"/>
        <v>31947</v>
      </c>
      <c r="B5242">
        <v>5.3989417883903053E-2</v>
      </c>
      <c r="C5242">
        <v>0.17091832382397359</v>
      </c>
    </row>
    <row r="5243" spans="1:3" x14ac:dyDescent="0.3">
      <c r="A5243">
        <f t="shared" si="81"/>
        <v>31948</v>
      </c>
      <c r="B5243">
        <v>7.1822676335614954E-2</v>
      </c>
      <c r="C5243">
        <v>0.52256453443117068</v>
      </c>
    </row>
    <row r="5244" spans="1:3" x14ac:dyDescent="0.3">
      <c r="A5244">
        <f t="shared" si="81"/>
        <v>31949</v>
      </c>
      <c r="B5244">
        <v>9.9920927730618794E-2</v>
      </c>
      <c r="C5244">
        <v>0.38147315919214642</v>
      </c>
    </row>
    <row r="5245" spans="1:3" x14ac:dyDescent="0.3">
      <c r="A5245">
        <f t="shared" si="81"/>
        <v>31950</v>
      </c>
      <c r="B5245">
        <v>2.2521733009598019E-2</v>
      </c>
      <c r="C5245">
        <v>0.1439915914046058</v>
      </c>
    </row>
    <row r="5246" spans="1:3" x14ac:dyDescent="0.3">
      <c r="A5246">
        <f t="shared" si="81"/>
        <v>31951</v>
      </c>
      <c r="B5246">
        <v>0.1804962049844589</v>
      </c>
      <c r="C5246">
        <v>0.1124844230277089</v>
      </c>
    </row>
    <row r="5247" spans="1:3" x14ac:dyDescent="0.3">
      <c r="A5247">
        <f t="shared" si="81"/>
        <v>31952</v>
      </c>
      <c r="B5247">
        <v>0.13794355696276719</v>
      </c>
      <c r="C5247">
        <v>0.66211425869348062</v>
      </c>
    </row>
    <row r="5248" spans="1:3" x14ac:dyDescent="0.3">
      <c r="A5248">
        <f t="shared" si="81"/>
        <v>31953</v>
      </c>
      <c r="B5248">
        <v>6.6352917393415589E-2</v>
      </c>
      <c r="C5248">
        <v>0.32537008830492808</v>
      </c>
    </row>
    <row r="5249" spans="1:3" x14ac:dyDescent="0.3">
      <c r="A5249">
        <f t="shared" si="81"/>
        <v>31954</v>
      </c>
      <c r="B5249">
        <v>0.2624728015614089</v>
      </c>
      <c r="C5249">
        <v>0.66724032898591012</v>
      </c>
    </row>
    <row r="5250" spans="1:3" x14ac:dyDescent="0.3">
      <c r="A5250">
        <f t="shared" si="81"/>
        <v>31955</v>
      </c>
      <c r="B5250">
        <v>6.5064147761865532E-2</v>
      </c>
      <c r="C5250">
        <v>0.28342073260365142</v>
      </c>
    </row>
    <row r="5251" spans="1:3" x14ac:dyDescent="0.3">
      <c r="A5251">
        <f t="shared" si="81"/>
        <v>31956</v>
      </c>
      <c r="B5251">
        <v>0.1003495981937354</v>
      </c>
      <c r="C5251">
        <v>0.23007669163464381</v>
      </c>
    </row>
    <row r="5252" spans="1:3" x14ac:dyDescent="0.3">
      <c r="A5252">
        <f t="shared" ref="A5252:A5315" si="82">A5251+1</f>
        <v>31957</v>
      </c>
      <c r="B5252">
        <v>0.16366132346700901</v>
      </c>
      <c r="C5252">
        <v>0.35169145168086091</v>
      </c>
    </row>
    <row r="5253" spans="1:3" x14ac:dyDescent="0.3">
      <c r="A5253">
        <f t="shared" si="82"/>
        <v>31958</v>
      </c>
      <c r="B5253">
        <v>1.1202265442256399E-2</v>
      </c>
      <c r="C5253">
        <v>2.8025781613549249E-2</v>
      </c>
    </row>
    <row r="5254" spans="1:3" x14ac:dyDescent="0.3">
      <c r="A5254">
        <f t="shared" si="82"/>
        <v>31959</v>
      </c>
      <c r="B5254">
        <v>0.1126061844709763</v>
      </c>
      <c r="C5254">
        <v>0.30447047993146792</v>
      </c>
    </row>
    <row r="5255" spans="1:3" x14ac:dyDescent="0.3">
      <c r="A5255">
        <f t="shared" si="82"/>
        <v>31960</v>
      </c>
      <c r="B5255">
        <v>3.7847115159136739E-2</v>
      </c>
      <c r="C5255">
        <v>0.13513544797673191</v>
      </c>
    </row>
    <row r="5256" spans="1:3" x14ac:dyDescent="0.3">
      <c r="A5256">
        <f t="shared" si="82"/>
        <v>31961</v>
      </c>
      <c r="B5256">
        <v>5.1532985693545579E-2</v>
      </c>
      <c r="C5256">
        <v>0.21529459326011799</v>
      </c>
    </row>
    <row r="5257" spans="1:3" x14ac:dyDescent="0.3">
      <c r="A5257">
        <f t="shared" si="82"/>
        <v>31962</v>
      </c>
      <c r="B5257">
        <v>8.324262984466195E-2</v>
      </c>
      <c r="C5257">
        <v>0.39586161414506033</v>
      </c>
    </row>
    <row r="5258" spans="1:3" x14ac:dyDescent="0.3">
      <c r="A5258">
        <f t="shared" si="82"/>
        <v>31963</v>
      </c>
      <c r="B5258">
        <v>0.45294675102122911</v>
      </c>
      <c r="C5258">
        <v>0.37224729911715709</v>
      </c>
    </row>
    <row r="5259" spans="1:3" x14ac:dyDescent="0.3">
      <c r="A5259">
        <f t="shared" si="82"/>
        <v>31964</v>
      </c>
      <c r="B5259">
        <v>7.5579921992041707E-2</v>
      </c>
      <c r="C5259">
        <v>0.24441021529805659</v>
      </c>
    </row>
    <row r="5260" spans="1:3" x14ac:dyDescent="0.3">
      <c r="A5260">
        <f t="shared" si="82"/>
        <v>31965</v>
      </c>
      <c r="B5260">
        <v>0.12937310561048551</v>
      </c>
      <c r="C5260">
        <v>0.7582926227326704</v>
      </c>
    </row>
    <row r="5261" spans="1:3" x14ac:dyDescent="0.3">
      <c r="A5261">
        <f t="shared" si="82"/>
        <v>31966</v>
      </c>
      <c r="B5261">
        <v>7.9917863565677483E-2</v>
      </c>
      <c r="C5261">
        <v>0.27692075647789849</v>
      </c>
    </row>
    <row r="5262" spans="1:3" x14ac:dyDescent="0.3">
      <c r="A5262">
        <f t="shared" si="82"/>
        <v>31967</v>
      </c>
      <c r="B5262">
        <v>6.4362521605627443E-2</v>
      </c>
      <c r="C5262">
        <v>0.1782100927740364</v>
      </c>
    </row>
    <row r="5263" spans="1:3" x14ac:dyDescent="0.3">
      <c r="A5263">
        <f t="shared" si="82"/>
        <v>31968</v>
      </c>
      <c r="B5263">
        <v>0.49893908633434553</v>
      </c>
      <c r="C5263">
        <v>0.54588860380489557</v>
      </c>
    </row>
    <row r="5264" spans="1:3" x14ac:dyDescent="0.3">
      <c r="A5264">
        <f t="shared" si="82"/>
        <v>31969</v>
      </c>
      <c r="B5264">
        <v>0.1563164948717703</v>
      </c>
      <c r="C5264">
        <v>0.59210038695696898</v>
      </c>
    </row>
    <row r="5265" spans="1:3" x14ac:dyDescent="0.3">
      <c r="A5265">
        <f t="shared" si="82"/>
        <v>31970</v>
      </c>
      <c r="B5265">
        <v>0.44316339859319831</v>
      </c>
      <c r="C5265">
        <v>0.19390726772487471</v>
      </c>
    </row>
    <row r="5266" spans="1:3" x14ac:dyDescent="0.3">
      <c r="A5266">
        <f t="shared" si="82"/>
        <v>31971</v>
      </c>
      <c r="B5266">
        <v>8.3245357992411381E-2</v>
      </c>
      <c r="C5266">
        <v>0.42256518363289269</v>
      </c>
    </row>
    <row r="5267" spans="1:3" x14ac:dyDescent="0.3">
      <c r="A5267">
        <f t="shared" si="82"/>
        <v>31972</v>
      </c>
      <c r="B5267">
        <v>4.8672465259182153E-2</v>
      </c>
      <c r="C5267">
        <v>0.16646830551463659</v>
      </c>
    </row>
    <row r="5268" spans="1:3" x14ac:dyDescent="0.3">
      <c r="A5268">
        <f t="shared" si="82"/>
        <v>31973</v>
      </c>
      <c r="B5268">
        <v>7.8882589194848654E-2</v>
      </c>
      <c r="C5268">
        <v>0.40965904566052153</v>
      </c>
    </row>
    <row r="5269" spans="1:3" x14ac:dyDescent="0.3">
      <c r="A5269">
        <f t="shared" si="82"/>
        <v>31974</v>
      </c>
      <c r="B5269">
        <v>4.0941199236258281E-2</v>
      </c>
      <c r="C5269">
        <v>0.20259512271575059</v>
      </c>
    </row>
    <row r="5270" spans="1:3" x14ac:dyDescent="0.3">
      <c r="A5270">
        <f t="shared" si="82"/>
        <v>31975</v>
      </c>
      <c r="B5270">
        <v>4.9649519710584317E-2</v>
      </c>
      <c r="C5270">
        <v>0.2181543591027065</v>
      </c>
    </row>
    <row r="5271" spans="1:3" x14ac:dyDescent="0.3">
      <c r="A5271">
        <f t="shared" si="82"/>
        <v>31976</v>
      </c>
      <c r="B5271">
        <v>9.9138826352999115E-2</v>
      </c>
      <c r="C5271">
        <v>0.27176419718884381</v>
      </c>
    </row>
    <row r="5272" spans="1:3" x14ac:dyDescent="0.3">
      <c r="A5272">
        <f t="shared" si="82"/>
        <v>31977</v>
      </c>
      <c r="B5272">
        <v>3.8365764814995769E-2</v>
      </c>
      <c r="C5272">
        <v>0.12888643241431369</v>
      </c>
    </row>
    <row r="5273" spans="1:3" x14ac:dyDescent="0.3">
      <c r="A5273">
        <f t="shared" si="82"/>
        <v>31978</v>
      </c>
      <c r="B5273">
        <v>0.31170992503389122</v>
      </c>
      <c r="C5273">
        <v>0.8263164606224499</v>
      </c>
    </row>
    <row r="5274" spans="1:3" x14ac:dyDescent="0.3">
      <c r="A5274">
        <f t="shared" si="82"/>
        <v>31979</v>
      </c>
      <c r="B5274">
        <v>3.5796072906028542E-2</v>
      </c>
      <c r="C5274">
        <v>0.1004698574838887</v>
      </c>
    </row>
    <row r="5275" spans="1:3" x14ac:dyDescent="0.3">
      <c r="A5275">
        <f t="shared" si="82"/>
        <v>31980</v>
      </c>
      <c r="B5275">
        <v>0.1169596196290652</v>
      </c>
      <c r="C5275">
        <v>0.54103717972916565</v>
      </c>
    </row>
    <row r="5276" spans="1:3" x14ac:dyDescent="0.3">
      <c r="A5276">
        <f t="shared" si="82"/>
        <v>31981</v>
      </c>
      <c r="B5276">
        <v>0.28864321696065631</v>
      </c>
      <c r="C5276">
        <v>0.31618624175810289</v>
      </c>
    </row>
    <row r="5277" spans="1:3" x14ac:dyDescent="0.3">
      <c r="A5277">
        <f t="shared" si="82"/>
        <v>31982</v>
      </c>
      <c r="B5277">
        <v>9.5016545964652824E-2</v>
      </c>
      <c r="C5277">
        <v>0.53671048624516604</v>
      </c>
    </row>
    <row r="5278" spans="1:3" x14ac:dyDescent="0.3">
      <c r="A5278">
        <f t="shared" si="82"/>
        <v>31983</v>
      </c>
      <c r="B5278">
        <v>0.50306288137029398</v>
      </c>
      <c r="C5278">
        <v>0.23701677868086671</v>
      </c>
    </row>
    <row r="5279" spans="1:3" x14ac:dyDescent="0.3">
      <c r="A5279">
        <f t="shared" si="82"/>
        <v>31984</v>
      </c>
      <c r="B5279">
        <v>0.1035900699387737</v>
      </c>
      <c r="C5279">
        <v>0.23801765145935619</v>
      </c>
    </row>
    <row r="5280" spans="1:3" x14ac:dyDescent="0.3">
      <c r="A5280">
        <f t="shared" si="82"/>
        <v>31985</v>
      </c>
      <c r="B5280">
        <v>0.1053747893540717</v>
      </c>
      <c r="C5280">
        <v>0.39824832895022722</v>
      </c>
    </row>
    <row r="5281" spans="1:3" x14ac:dyDescent="0.3">
      <c r="A5281">
        <f t="shared" si="82"/>
        <v>31986</v>
      </c>
      <c r="B5281">
        <v>0.2866613657533148</v>
      </c>
      <c r="C5281">
        <v>0.68111936203776846</v>
      </c>
    </row>
    <row r="5282" spans="1:3" x14ac:dyDescent="0.3">
      <c r="A5282">
        <f t="shared" si="82"/>
        <v>31987</v>
      </c>
      <c r="B5282">
        <v>8.5077638357819146E-2</v>
      </c>
      <c r="C5282">
        <v>0.50178961988556414</v>
      </c>
    </row>
    <row r="5283" spans="1:3" x14ac:dyDescent="0.3">
      <c r="A5283">
        <f t="shared" si="82"/>
        <v>31988</v>
      </c>
      <c r="B5283">
        <v>0.39329263258441283</v>
      </c>
      <c r="C5283">
        <v>0.3122899165350409</v>
      </c>
    </row>
    <row r="5284" spans="1:3" x14ac:dyDescent="0.3">
      <c r="A5284">
        <f t="shared" si="82"/>
        <v>31989</v>
      </c>
      <c r="B5284">
        <v>0.12854150286280441</v>
      </c>
      <c r="C5284">
        <v>0.7215234277051491</v>
      </c>
    </row>
    <row r="5285" spans="1:3" x14ac:dyDescent="0.3">
      <c r="A5285">
        <f t="shared" si="82"/>
        <v>31990</v>
      </c>
      <c r="B5285">
        <v>8.0918382585449408E-2</v>
      </c>
      <c r="C5285">
        <v>0.82137467006096321</v>
      </c>
    </row>
    <row r="5286" spans="1:3" x14ac:dyDescent="0.3">
      <c r="A5286">
        <f t="shared" si="82"/>
        <v>31991</v>
      </c>
      <c r="B5286">
        <v>0.24888820597088571</v>
      </c>
      <c r="C5286">
        <v>0.396120100306941</v>
      </c>
    </row>
    <row r="5287" spans="1:3" x14ac:dyDescent="0.3">
      <c r="A5287">
        <f t="shared" si="82"/>
        <v>31992</v>
      </c>
      <c r="B5287">
        <v>0.12205305863625911</v>
      </c>
      <c r="C5287">
        <v>0.14001563851922161</v>
      </c>
    </row>
    <row r="5288" spans="1:3" x14ac:dyDescent="0.3">
      <c r="A5288">
        <f t="shared" si="82"/>
        <v>31993</v>
      </c>
      <c r="B5288">
        <v>0.470902777698325</v>
      </c>
      <c r="C5288">
        <v>8.3034526958832081E-2</v>
      </c>
    </row>
    <row r="5289" spans="1:3" x14ac:dyDescent="0.3">
      <c r="A5289">
        <f t="shared" si="82"/>
        <v>31994</v>
      </c>
      <c r="B5289">
        <v>0.11484728017616221</v>
      </c>
      <c r="C5289">
        <v>0.29546692231498412</v>
      </c>
    </row>
    <row r="5290" spans="1:3" x14ac:dyDescent="0.3">
      <c r="A5290">
        <f t="shared" si="82"/>
        <v>31995</v>
      </c>
      <c r="B5290">
        <v>0.41764805988991688</v>
      </c>
      <c r="C5290">
        <v>0.46855857051973671</v>
      </c>
    </row>
    <row r="5291" spans="1:3" x14ac:dyDescent="0.3">
      <c r="A5291">
        <f t="shared" si="82"/>
        <v>31996</v>
      </c>
      <c r="B5291">
        <v>0.29728698633985229</v>
      </c>
      <c r="C5291">
        <v>0.16012290779905131</v>
      </c>
    </row>
    <row r="5292" spans="1:3" x14ac:dyDescent="0.3">
      <c r="A5292">
        <f t="shared" si="82"/>
        <v>31997</v>
      </c>
      <c r="B5292">
        <v>7.0462043219898851E-2</v>
      </c>
      <c r="C5292">
        <v>0.74717576833598798</v>
      </c>
    </row>
    <row r="5293" spans="1:3" x14ac:dyDescent="0.3">
      <c r="A5293">
        <f t="shared" si="82"/>
        <v>31998</v>
      </c>
      <c r="B5293">
        <v>3.4499440727462853E-2</v>
      </c>
      <c r="C5293">
        <v>7.4713626819995022E-2</v>
      </c>
    </row>
    <row r="5294" spans="1:3" x14ac:dyDescent="0.3">
      <c r="A5294">
        <f t="shared" si="82"/>
        <v>31999</v>
      </c>
      <c r="B5294">
        <v>4.2272373308368388E-2</v>
      </c>
      <c r="C5294">
        <v>0.21696838955384559</v>
      </c>
    </row>
    <row r="5295" spans="1:3" x14ac:dyDescent="0.3">
      <c r="A5295">
        <f t="shared" si="82"/>
        <v>32000</v>
      </c>
      <c r="B5295">
        <v>0.14023991531202021</v>
      </c>
      <c r="C5295">
        <v>0.75066352355642052</v>
      </c>
    </row>
    <row r="5296" spans="1:3" x14ac:dyDescent="0.3">
      <c r="A5296">
        <f t="shared" si="82"/>
        <v>32001</v>
      </c>
      <c r="B5296">
        <v>8.5300418476069464E-2</v>
      </c>
      <c r="C5296">
        <v>0.68042464497800681</v>
      </c>
    </row>
    <row r="5297" spans="1:3" x14ac:dyDescent="0.3">
      <c r="A5297">
        <f t="shared" si="82"/>
        <v>32002</v>
      </c>
      <c r="B5297">
        <v>0.49046907893009728</v>
      </c>
      <c r="C5297">
        <v>0.3111866746692209</v>
      </c>
    </row>
    <row r="5298" spans="1:3" x14ac:dyDescent="0.3">
      <c r="A5298">
        <f t="shared" si="82"/>
        <v>32003</v>
      </c>
      <c r="B5298">
        <v>7.3098642500524197E-2</v>
      </c>
      <c r="C5298">
        <v>0.36960229540485978</v>
      </c>
    </row>
    <row r="5299" spans="1:3" x14ac:dyDescent="0.3">
      <c r="A5299">
        <f t="shared" si="82"/>
        <v>32004</v>
      </c>
      <c r="B5299">
        <v>0.27465297476602191</v>
      </c>
      <c r="C5299">
        <v>0.45911139411512808</v>
      </c>
    </row>
    <row r="5300" spans="1:3" x14ac:dyDescent="0.3">
      <c r="A5300">
        <f t="shared" si="82"/>
        <v>32005</v>
      </c>
      <c r="B5300">
        <v>9.0347924190414666E-2</v>
      </c>
      <c r="C5300">
        <v>0.34410437331650828</v>
      </c>
    </row>
    <row r="5301" spans="1:3" x14ac:dyDescent="0.3">
      <c r="A5301">
        <f t="shared" si="82"/>
        <v>32006</v>
      </c>
      <c r="B5301">
        <v>0.15694101246860931</v>
      </c>
      <c r="C5301">
        <v>0.59321992029493509</v>
      </c>
    </row>
    <row r="5302" spans="1:3" x14ac:dyDescent="0.3">
      <c r="A5302">
        <f t="shared" si="82"/>
        <v>32007</v>
      </c>
      <c r="B5302">
        <v>0.63261160345586132</v>
      </c>
      <c r="C5302">
        <v>0.77589043585018092</v>
      </c>
    </row>
    <row r="5303" spans="1:3" x14ac:dyDescent="0.3">
      <c r="A5303">
        <f t="shared" si="82"/>
        <v>32008</v>
      </c>
      <c r="B5303">
        <v>7.2197846878392133E-2</v>
      </c>
      <c r="C5303">
        <v>0.1843322192919275</v>
      </c>
    </row>
    <row r="5304" spans="1:3" x14ac:dyDescent="0.3">
      <c r="A5304">
        <f t="shared" si="82"/>
        <v>32009</v>
      </c>
      <c r="B5304">
        <v>0.17714084655039969</v>
      </c>
      <c r="C5304">
        <v>0.43567953698085959</v>
      </c>
    </row>
    <row r="5305" spans="1:3" x14ac:dyDescent="0.3">
      <c r="A5305">
        <f t="shared" si="82"/>
        <v>32010</v>
      </c>
      <c r="B5305">
        <v>0.15036617000090921</v>
      </c>
      <c r="C5305">
        <v>0.49715900737700242</v>
      </c>
    </row>
    <row r="5306" spans="1:3" x14ac:dyDescent="0.3">
      <c r="A5306">
        <f t="shared" si="82"/>
        <v>32011</v>
      </c>
      <c r="B5306">
        <v>7.0421342951931254E-2</v>
      </c>
      <c r="C5306">
        <v>0.48931027431960761</v>
      </c>
    </row>
    <row r="5307" spans="1:3" x14ac:dyDescent="0.3">
      <c r="A5307">
        <f t="shared" si="82"/>
        <v>32012</v>
      </c>
      <c r="B5307">
        <v>9.6139878903319959E-2</v>
      </c>
      <c r="C5307">
        <v>0.76353834853159375</v>
      </c>
    </row>
    <row r="5308" spans="1:3" x14ac:dyDescent="0.3">
      <c r="A5308">
        <f t="shared" si="82"/>
        <v>32013</v>
      </c>
      <c r="B5308">
        <v>0.51485898095744731</v>
      </c>
      <c r="C5308">
        <v>0.77788555852975916</v>
      </c>
    </row>
    <row r="5309" spans="1:3" x14ac:dyDescent="0.3">
      <c r="A5309">
        <f t="shared" si="82"/>
        <v>32014</v>
      </c>
      <c r="B5309">
        <v>0.18688745475710489</v>
      </c>
      <c r="C5309">
        <v>0.51185920648640237</v>
      </c>
    </row>
    <row r="5310" spans="1:3" x14ac:dyDescent="0.3">
      <c r="A5310">
        <f t="shared" si="82"/>
        <v>32015</v>
      </c>
      <c r="B5310">
        <v>0.40610585221878742</v>
      </c>
      <c r="C5310">
        <v>0.17369555069964801</v>
      </c>
    </row>
    <row r="5311" spans="1:3" x14ac:dyDescent="0.3">
      <c r="A5311">
        <f t="shared" si="82"/>
        <v>32016</v>
      </c>
      <c r="B5311">
        <v>6.5629561634530528E-2</v>
      </c>
      <c r="C5311">
        <v>0.31655432919166432</v>
      </c>
    </row>
    <row r="5312" spans="1:3" x14ac:dyDescent="0.3">
      <c r="A5312">
        <f t="shared" si="82"/>
        <v>32017</v>
      </c>
      <c r="B5312">
        <v>4.8331102844239159E-2</v>
      </c>
      <c r="C5312">
        <v>0.21934471495834151</v>
      </c>
    </row>
    <row r="5313" spans="1:3" x14ac:dyDescent="0.3">
      <c r="A5313">
        <f t="shared" si="82"/>
        <v>32018</v>
      </c>
      <c r="B5313">
        <v>8.6156950054581183E-2</v>
      </c>
      <c r="C5313">
        <v>0.1024139833596741</v>
      </c>
    </row>
    <row r="5314" spans="1:3" x14ac:dyDescent="0.3">
      <c r="A5314">
        <f t="shared" si="82"/>
        <v>32019</v>
      </c>
      <c r="B5314">
        <v>0.37590978421543508</v>
      </c>
      <c r="C5314">
        <v>0.88576496748166311</v>
      </c>
    </row>
    <row r="5315" spans="1:3" x14ac:dyDescent="0.3">
      <c r="A5315">
        <f t="shared" si="82"/>
        <v>32020</v>
      </c>
      <c r="B5315">
        <v>0.5465294930695398</v>
      </c>
      <c r="C5315">
        <v>0.72306610681001848</v>
      </c>
    </row>
    <row r="5316" spans="1:3" x14ac:dyDescent="0.3">
      <c r="A5316">
        <f t="shared" ref="A5316:A5379" si="83">A5315+1</f>
        <v>32021</v>
      </c>
      <c r="B5316">
        <v>3.2376159228402333E-2</v>
      </c>
      <c r="C5316">
        <v>0.1118386119163093</v>
      </c>
    </row>
    <row r="5317" spans="1:3" x14ac:dyDescent="0.3">
      <c r="A5317">
        <f t="shared" si="83"/>
        <v>32022</v>
      </c>
      <c r="B5317">
        <v>6.5596954048250763E-2</v>
      </c>
      <c r="C5317">
        <v>0.18671039455812069</v>
      </c>
    </row>
    <row r="5318" spans="1:3" x14ac:dyDescent="0.3">
      <c r="A5318">
        <f t="shared" si="83"/>
        <v>32023</v>
      </c>
      <c r="B5318">
        <v>5.3962197212005847E-2</v>
      </c>
      <c r="C5318">
        <v>0.46350544330025439</v>
      </c>
    </row>
    <row r="5319" spans="1:3" x14ac:dyDescent="0.3">
      <c r="A5319">
        <f t="shared" si="83"/>
        <v>32024</v>
      </c>
      <c r="B5319">
        <v>0.27962465233582878</v>
      </c>
      <c r="C5319">
        <v>0.30047119330800082</v>
      </c>
    </row>
    <row r="5320" spans="1:3" x14ac:dyDescent="0.3">
      <c r="A5320">
        <f t="shared" si="83"/>
        <v>32025</v>
      </c>
      <c r="B5320">
        <v>0.1014074006535212</v>
      </c>
      <c r="C5320">
        <v>7.7808923040374525E-2</v>
      </c>
    </row>
    <row r="5321" spans="1:3" x14ac:dyDescent="0.3">
      <c r="A5321">
        <f t="shared" si="83"/>
        <v>32026</v>
      </c>
      <c r="B5321">
        <v>0.30583232386486803</v>
      </c>
      <c r="C5321">
        <v>0.42538973045205442</v>
      </c>
    </row>
    <row r="5322" spans="1:3" x14ac:dyDescent="0.3">
      <c r="A5322">
        <f t="shared" si="83"/>
        <v>32027</v>
      </c>
      <c r="B5322">
        <v>0.13453879315710809</v>
      </c>
      <c r="C5322">
        <v>0.56510842630205138</v>
      </c>
    </row>
    <row r="5323" spans="1:3" x14ac:dyDescent="0.3">
      <c r="A5323">
        <f t="shared" si="83"/>
        <v>32028</v>
      </c>
      <c r="B5323">
        <v>0.59872634140772285</v>
      </c>
      <c r="C5323">
        <v>0.31000168099286929</v>
      </c>
    </row>
    <row r="5324" spans="1:3" x14ac:dyDescent="0.3">
      <c r="A5324">
        <f t="shared" si="83"/>
        <v>32029</v>
      </c>
      <c r="B5324">
        <v>0.11703862646425831</v>
      </c>
      <c r="C5324">
        <v>0.16472570421256541</v>
      </c>
    </row>
    <row r="5325" spans="1:3" x14ac:dyDescent="0.3">
      <c r="A5325">
        <f t="shared" si="83"/>
        <v>32030</v>
      </c>
      <c r="B5325">
        <v>0.1082984517944463</v>
      </c>
      <c r="C5325">
        <v>0.28443297272531848</v>
      </c>
    </row>
    <row r="5326" spans="1:3" x14ac:dyDescent="0.3">
      <c r="A5326">
        <f t="shared" si="83"/>
        <v>32031</v>
      </c>
      <c r="B5326">
        <v>3.3183032804105957E-2</v>
      </c>
      <c r="C5326">
        <v>0.25588417048766648</v>
      </c>
    </row>
    <row r="5327" spans="1:3" x14ac:dyDescent="0.3">
      <c r="A5327">
        <f t="shared" si="83"/>
        <v>32032</v>
      </c>
      <c r="B5327">
        <v>0.70056427057985216</v>
      </c>
      <c r="C5327">
        <v>0.46766870613465611</v>
      </c>
    </row>
    <row r="5328" spans="1:3" x14ac:dyDescent="0.3">
      <c r="A5328">
        <f t="shared" si="83"/>
        <v>32033</v>
      </c>
      <c r="B5328">
        <v>8.1018606509490235E-2</v>
      </c>
      <c r="C5328">
        <v>0.23296976262087579</v>
      </c>
    </row>
    <row r="5329" spans="1:3" x14ac:dyDescent="0.3">
      <c r="A5329">
        <f t="shared" si="83"/>
        <v>32034</v>
      </c>
      <c r="B5329">
        <v>1.9804224471127091E-2</v>
      </c>
      <c r="C5329">
        <v>0.24690000610944529</v>
      </c>
    </row>
    <row r="5330" spans="1:3" x14ac:dyDescent="0.3">
      <c r="A5330">
        <f t="shared" si="83"/>
        <v>32035</v>
      </c>
      <c r="B5330">
        <v>8.0085288656678466E-2</v>
      </c>
      <c r="C5330">
        <v>0.209079854370749</v>
      </c>
    </row>
    <row r="5331" spans="1:3" x14ac:dyDescent="0.3">
      <c r="A5331">
        <f t="shared" si="83"/>
        <v>32036</v>
      </c>
      <c r="B5331">
        <v>8.2545673708249098E-2</v>
      </c>
      <c r="C5331">
        <v>0.60896399045681404</v>
      </c>
    </row>
    <row r="5332" spans="1:3" x14ac:dyDescent="0.3">
      <c r="A5332">
        <f t="shared" si="83"/>
        <v>32037</v>
      </c>
      <c r="B5332">
        <v>0.16061753747918661</v>
      </c>
      <c r="C5332">
        <v>0.73103911591979442</v>
      </c>
    </row>
    <row r="5333" spans="1:3" x14ac:dyDescent="0.3">
      <c r="A5333">
        <f t="shared" si="83"/>
        <v>32038</v>
      </c>
      <c r="B5333">
        <v>0.29170059604177978</v>
      </c>
      <c r="C5333">
        <v>0.40922012595837137</v>
      </c>
    </row>
    <row r="5334" spans="1:3" x14ac:dyDescent="0.3">
      <c r="A5334">
        <f t="shared" si="83"/>
        <v>32039</v>
      </c>
      <c r="B5334">
        <v>0.55079631066741364</v>
      </c>
      <c r="C5334">
        <v>0.28079571951795079</v>
      </c>
    </row>
    <row r="5335" spans="1:3" x14ac:dyDescent="0.3">
      <c r="A5335">
        <f t="shared" si="83"/>
        <v>32040</v>
      </c>
      <c r="B5335">
        <v>0.16304574905707861</v>
      </c>
      <c r="C5335">
        <v>0.76881471243598087</v>
      </c>
    </row>
    <row r="5336" spans="1:3" x14ac:dyDescent="0.3">
      <c r="A5336">
        <f t="shared" si="83"/>
        <v>32041</v>
      </c>
      <c r="B5336">
        <v>0.72989049795986538</v>
      </c>
      <c r="C5336">
        <v>0.8307117508959686</v>
      </c>
    </row>
    <row r="5337" spans="1:3" x14ac:dyDescent="0.3">
      <c r="A5337">
        <f t="shared" si="83"/>
        <v>32042</v>
      </c>
      <c r="B5337">
        <v>8.5649279575399417E-2</v>
      </c>
      <c r="C5337">
        <v>0.39400528559038639</v>
      </c>
    </row>
    <row r="5338" spans="1:3" x14ac:dyDescent="0.3">
      <c r="A5338">
        <f t="shared" si="83"/>
        <v>32043</v>
      </c>
      <c r="B5338">
        <v>0.47851662679613771</v>
      </c>
      <c r="C5338">
        <v>0.43668413312252652</v>
      </c>
    </row>
    <row r="5339" spans="1:3" x14ac:dyDescent="0.3">
      <c r="A5339">
        <f t="shared" si="83"/>
        <v>32044</v>
      </c>
      <c r="B5339">
        <v>1.6620313420431739E-2</v>
      </c>
      <c r="C5339">
        <v>0.2211602650173525</v>
      </c>
    </row>
    <row r="5340" spans="1:3" x14ac:dyDescent="0.3">
      <c r="A5340">
        <f t="shared" si="83"/>
        <v>32045</v>
      </c>
      <c r="B5340">
        <v>0.1173308498244329</v>
      </c>
      <c r="C5340">
        <v>0.66618863050623545</v>
      </c>
    </row>
    <row r="5341" spans="1:3" x14ac:dyDescent="0.3">
      <c r="A5341">
        <f t="shared" si="83"/>
        <v>32046</v>
      </c>
      <c r="B5341">
        <v>0.2109709908537209</v>
      </c>
      <c r="C5341">
        <v>0.60412968518671117</v>
      </c>
    </row>
    <row r="5342" spans="1:3" x14ac:dyDescent="0.3">
      <c r="A5342">
        <f t="shared" si="83"/>
        <v>32047</v>
      </c>
      <c r="B5342">
        <v>0.77221787117915941</v>
      </c>
      <c r="C5342">
        <v>0.86772256837880524</v>
      </c>
    </row>
    <row r="5343" spans="1:3" x14ac:dyDescent="0.3">
      <c r="A5343">
        <f t="shared" si="83"/>
        <v>32048</v>
      </c>
      <c r="B5343">
        <v>4.3710151642569993E-2</v>
      </c>
      <c r="C5343">
        <v>0.21542405236363349</v>
      </c>
    </row>
    <row r="5344" spans="1:3" x14ac:dyDescent="0.3">
      <c r="A5344">
        <f t="shared" si="83"/>
        <v>32049</v>
      </c>
      <c r="B5344">
        <v>6.2107625567023997E-2</v>
      </c>
      <c r="C5344">
        <v>0.35021348691470061</v>
      </c>
    </row>
    <row r="5345" spans="1:3" x14ac:dyDescent="0.3">
      <c r="A5345">
        <f t="shared" si="83"/>
        <v>32050</v>
      </c>
      <c r="B5345">
        <v>0.24257167750007441</v>
      </c>
      <c r="C5345">
        <v>0.3336109662367065</v>
      </c>
    </row>
    <row r="5346" spans="1:3" x14ac:dyDescent="0.3">
      <c r="A5346">
        <f t="shared" si="83"/>
        <v>32051</v>
      </c>
      <c r="B5346">
        <v>5.100366761185985E-2</v>
      </c>
      <c r="C5346">
        <v>0.53980538922202093</v>
      </c>
    </row>
    <row r="5347" spans="1:3" x14ac:dyDescent="0.3">
      <c r="A5347">
        <f t="shared" si="83"/>
        <v>32052</v>
      </c>
      <c r="B5347">
        <v>0.51516981028744746</v>
      </c>
      <c r="C5347">
        <v>0.74104513200578137</v>
      </c>
    </row>
    <row r="5348" spans="1:3" x14ac:dyDescent="0.3">
      <c r="A5348">
        <f t="shared" si="83"/>
        <v>32053</v>
      </c>
      <c r="B5348">
        <v>1.720036601044669E-2</v>
      </c>
      <c r="C5348">
        <v>4.5603481359365351E-2</v>
      </c>
    </row>
    <row r="5349" spans="1:3" x14ac:dyDescent="0.3">
      <c r="A5349">
        <f t="shared" si="83"/>
        <v>32054</v>
      </c>
      <c r="B5349">
        <v>0.13546877394013321</v>
      </c>
      <c r="C5349">
        <v>0.32787304443864029</v>
      </c>
    </row>
    <row r="5350" spans="1:3" x14ac:dyDescent="0.3">
      <c r="A5350">
        <f t="shared" si="83"/>
        <v>32055</v>
      </c>
      <c r="B5350">
        <v>3.8066878494423063E-2</v>
      </c>
      <c r="C5350">
        <v>0.34478508402064573</v>
      </c>
    </row>
    <row r="5351" spans="1:3" x14ac:dyDescent="0.3">
      <c r="A5351">
        <f t="shared" si="83"/>
        <v>32056</v>
      </c>
      <c r="B5351">
        <v>7.3846845049203816E-2</v>
      </c>
      <c r="C5351">
        <v>0.29593634983199768</v>
      </c>
    </row>
    <row r="5352" spans="1:3" x14ac:dyDescent="0.3">
      <c r="A5352">
        <f t="shared" si="83"/>
        <v>32057</v>
      </c>
      <c r="B5352">
        <v>1.3350901606572889E-2</v>
      </c>
      <c r="C5352">
        <v>2.6665277176609169E-2</v>
      </c>
    </row>
    <row r="5353" spans="1:3" x14ac:dyDescent="0.3">
      <c r="A5353">
        <f t="shared" si="83"/>
        <v>32058</v>
      </c>
      <c r="B5353">
        <v>3.2657176540003739E-2</v>
      </c>
      <c r="C5353">
        <v>0.2019523682030783</v>
      </c>
    </row>
    <row r="5354" spans="1:3" x14ac:dyDescent="0.3">
      <c r="A5354">
        <f t="shared" si="83"/>
        <v>32059</v>
      </c>
      <c r="B5354">
        <v>7.43769992048217E-2</v>
      </c>
      <c r="C5354">
        <v>0.67749280161045344</v>
      </c>
    </row>
    <row r="5355" spans="1:3" x14ac:dyDescent="0.3">
      <c r="A5355">
        <f t="shared" si="83"/>
        <v>32060</v>
      </c>
      <c r="B5355">
        <v>3.2375864360454393E-2</v>
      </c>
      <c r="C5355">
        <v>0.60472622818269761</v>
      </c>
    </row>
    <row r="5356" spans="1:3" x14ac:dyDescent="0.3">
      <c r="A5356">
        <f t="shared" si="83"/>
        <v>32061</v>
      </c>
      <c r="B5356">
        <v>0.23402440236097119</v>
      </c>
      <c r="C5356">
        <v>0.19584164419991409</v>
      </c>
    </row>
    <row r="5357" spans="1:3" x14ac:dyDescent="0.3">
      <c r="A5357">
        <f t="shared" si="83"/>
        <v>32062</v>
      </c>
      <c r="B5357">
        <v>9.1864626370435951E-2</v>
      </c>
      <c r="C5357">
        <v>0.39272619945256731</v>
      </c>
    </row>
    <row r="5358" spans="1:3" x14ac:dyDescent="0.3">
      <c r="A5358">
        <f t="shared" si="83"/>
        <v>32063</v>
      </c>
      <c r="B5358">
        <v>7.2366969770729039E-2</v>
      </c>
      <c r="C5358">
        <v>0.43063279781992098</v>
      </c>
    </row>
    <row r="5359" spans="1:3" x14ac:dyDescent="0.3">
      <c r="A5359">
        <f t="shared" si="83"/>
        <v>32064</v>
      </c>
      <c r="B5359">
        <v>0.1235997085093592</v>
      </c>
      <c r="C5359">
        <v>0.63245285295570242</v>
      </c>
    </row>
    <row r="5360" spans="1:3" x14ac:dyDescent="0.3">
      <c r="A5360">
        <f t="shared" si="83"/>
        <v>32065</v>
      </c>
      <c r="B5360">
        <v>0.1170230699084049</v>
      </c>
      <c r="C5360">
        <v>0.4917464993329782</v>
      </c>
    </row>
    <row r="5361" spans="1:3" x14ac:dyDescent="0.3">
      <c r="A5361">
        <f t="shared" si="83"/>
        <v>32066</v>
      </c>
      <c r="B5361">
        <v>3.4691939783399572E-2</v>
      </c>
      <c r="C5361">
        <v>0.22921231900206021</v>
      </c>
    </row>
    <row r="5362" spans="1:3" x14ac:dyDescent="0.3">
      <c r="A5362">
        <f t="shared" si="83"/>
        <v>32067</v>
      </c>
      <c r="B5362">
        <v>3.320528276703584E-2</v>
      </c>
      <c r="C5362">
        <v>7.6638135386195544E-2</v>
      </c>
    </row>
    <row r="5363" spans="1:3" x14ac:dyDescent="0.3">
      <c r="A5363">
        <f t="shared" si="83"/>
        <v>32068</v>
      </c>
      <c r="B5363">
        <v>3.5921981122064357E-2</v>
      </c>
      <c r="C5363">
        <v>0.35048482758427502</v>
      </c>
    </row>
    <row r="5364" spans="1:3" x14ac:dyDescent="0.3">
      <c r="A5364">
        <f t="shared" si="83"/>
        <v>32069</v>
      </c>
      <c r="B5364">
        <v>0.5331696395027864</v>
      </c>
      <c r="C5364">
        <v>0.80643492894944258</v>
      </c>
    </row>
    <row r="5365" spans="1:3" x14ac:dyDescent="0.3">
      <c r="A5365">
        <f t="shared" si="83"/>
        <v>32070</v>
      </c>
      <c r="B5365">
        <v>0.80469209851149393</v>
      </c>
      <c r="C5365">
        <v>0.8867441005965867</v>
      </c>
    </row>
    <row r="5366" spans="1:3" x14ac:dyDescent="0.3">
      <c r="A5366">
        <f t="shared" si="83"/>
        <v>32071</v>
      </c>
      <c r="B5366">
        <v>0.61496358799667528</v>
      </c>
      <c r="C5366">
        <v>0.7585875665537839</v>
      </c>
    </row>
    <row r="5367" spans="1:3" x14ac:dyDescent="0.3">
      <c r="A5367">
        <f t="shared" si="83"/>
        <v>32072</v>
      </c>
      <c r="B5367">
        <v>0.43220124263953952</v>
      </c>
      <c r="C5367">
        <v>0.560114695002639</v>
      </c>
    </row>
    <row r="5368" spans="1:3" x14ac:dyDescent="0.3">
      <c r="A5368">
        <f t="shared" si="83"/>
        <v>32073</v>
      </c>
      <c r="B5368">
        <v>1.09869258150209E-2</v>
      </c>
      <c r="C5368">
        <v>0.12329214006000851</v>
      </c>
    </row>
    <row r="5369" spans="1:3" x14ac:dyDescent="0.3">
      <c r="A5369">
        <f t="shared" si="83"/>
        <v>32074</v>
      </c>
      <c r="B5369">
        <v>8.0290838639022533E-2</v>
      </c>
      <c r="C5369">
        <v>0.36490923110361623</v>
      </c>
    </row>
    <row r="5370" spans="1:3" x14ac:dyDescent="0.3">
      <c r="A5370">
        <f t="shared" si="83"/>
        <v>32075</v>
      </c>
      <c r="B5370">
        <v>2.610105216714274E-2</v>
      </c>
      <c r="C5370">
        <v>0.22303847288814149</v>
      </c>
    </row>
    <row r="5371" spans="1:3" x14ac:dyDescent="0.3">
      <c r="A5371">
        <f t="shared" si="83"/>
        <v>32076</v>
      </c>
      <c r="B5371">
        <v>4.1086919699571359E-2</v>
      </c>
      <c r="C5371">
        <v>0.46132880302911872</v>
      </c>
    </row>
    <row r="5372" spans="1:3" x14ac:dyDescent="0.3">
      <c r="A5372">
        <f t="shared" si="83"/>
        <v>32077</v>
      </c>
      <c r="B5372">
        <v>0.1465091835425964</v>
      </c>
      <c r="C5372">
        <v>0.1363988031303556</v>
      </c>
    </row>
    <row r="5373" spans="1:3" x14ac:dyDescent="0.3">
      <c r="A5373">
        <f t="shared" si="83"/>
        <v>32078</v>
      </c>
      <c r="B5373">
        <v>7.7443344796774019E-2</v>
      </c>
      <c r="C5373">
        <v>0.25567408149671289</v>
      </c>
    </row>
    <row r="5374" spans="1:3" x14ac:dyDescent="0.3">
      <c r="A5374">
        <f t="shared" si="83"/>
        <v>32079</v>
      </c>
      <c r="B5374">
        <v>4.7037016896976321E-2</v>
      </c>
      <c r="C5374">
        <v>0.26319189642154028</v>
      </c>
    </row>
    <row r="5375" spans="1:3" x14ac:dyDescent="0.3">
      <c r="A5375">
        <f t="shared" si="83"/>
        <v>32080</v>
      </c>
      <c r="B5375">
        <v>1.941834265747874E-2</v>
      </c>
      <c r="C5375">
        <v>0.2398087826910702</v>
      </c>
    </row>
    <row r="5376" spans="1:3" x14ac:dyDescent="0.3">
      <c r="A5376">
        <f t="shared" si="83"/>
        <v>32081</v>
      </c>
      <c r="B5376">
        <v>0.399937108116797</v>
      </c>
      <c r="C5376">
        <v>0.73240919069669819</v>
      </c>
    </row>
    <row r="5377" spans="1:3" x14ac:dyDescent="0.3">
      <c r="A5377">
        <f t="shared" si="83"/>
        <v>32082</v>
      </c>
      <c r="B5377">
        <v>5.4955412509829597E-2</v>
      </c>
      <c r="C5377">
        <v>9.2368897109558229E-2</v>
      </c>
    </row>
    <row r="5378" spans="1:3" x14ac:dyDescent="0.3">
      <c r="A5378">
        <f t="shared" si="83"/>
        <v>32083</v>
      </c>
      <c r="B5378">
        <v>7.5498420420856943E-2</v>
      </c>
      <c r="C5378">
        <v>0.24796422337243521</v>
      </c>
    </row>
    <row r="5379" spans="1:3" x14ac:dyDescent="0.3">
      <c r="A5379">
        <f t="shared" si="83"/>
        <v>32084</v>
      </c>
      <c r="B5379">
        <v>6.2322627233124317E-2</v>
      </c>
      <c r="C5379">
        <v>0.58340594785646194</v>
      </c>
    </row>
    <row r="5380" spans="1:3" x14ac:dyDescent="0.3">
      <c r="A5380">
        <f t="shared" ref="A5380:A5443" si="84">A5379+1</f>
        <v>32085</v>
      </c>
      <c r="B5380">
        <v>5.5207220180752067E-2</v>
      </c>
      <c r="C5380">
        <v>0.35800909850589119</v>
      </c>
    </row>
    <row r="5381" spans="1:3" x14ac:dyDescent="0.3">
      <c r="A5381">
        <f t="shared" si="84"/>
        <v>32086</v>
      </c>
      <c r="B5381">
        <v>0.5770280219591879</v>
      </c>
      <c r="C5381">
        <v>0.55633876423325279</v>
      </c>
    </row>
    <row r="5382" spans="1:3" x14ac:dyDescent="0.3">
      <c r="A5382">
        <f t="shared" si="84"/>
        <v>32087</v>
      </c>
      <c r="B5382">
        <v>0.16214083646642921</v>
      </c>
      <c r="C5382">
        <v>0.51579098193602535</v>
      </c>
    </row>
    <row r="5383" spans="1:3" x14ac:dyDescent="0.3">
      <c r="A5383">
        <f t="shared" si="84"/>
        <v>32088</v>
      </c>
      <c r="B5383">
        <v>0.114127353670101</v>
      </c>
      <c r="C5383">
        <v>0.42228802099131241</v>
      </c>
    </row>
    <row r="5384" spans="1:3" x14ac:dyDescent="0.3">
      <c r="A5384">
        <f t="shared" si="84"/>
        <v>32089</v>
      </c>
      <c r="B5384">
        <v>0.39141806906853421</v>
      </c>
      <c r="C5384">
        <v>0.74561833250901177</v>
      </c>
    </row>
    <row r="5385" spans="1:3" x14ac:dyDescent="0.3">
      <c r="A5385">
        <f t="shared" si="84"/>
        <v>32090</v>
      </c>
      <c r="B5385">
        <v>3.101010123274436E-2</v>
      </c>
      <c r="C5385">
        <v>0.421344134243329</v>
      </c>
    </row>
    <row r="5386" spans="1:3" x14ac:dyDescent="0.3">
      <c r="A5386">
        <f t="shared" si="84"/>
        <v>32091</v>
      </c>
      <c r="B5386">
        <v>4.6695448766524962E-2</v>
      </c>
      <c r="C5386">
        <v>0.10453555309465221</v>
      </c>
    </row>
    <row r="5387" spans="1:3" x14ac:dyDescent="0.3">
      <c r="A5387">
        <f t="shared" si="84"/>
        <v>32092</v>
      </c>
      <c r="B5387">
        <v>0.1490347503711375</v>
      </c>
      <c r="C5387">
        <v>0.30541415534033928</v>
      </c>
    </row>
    <row r="5388" spans="1:3" x14ac:dyDescent="0.3">
      <c r="A5388">
        <f t="shared" si="84"/>
        <v>32093</v>
      </c>
      <c r="B5388">
        <v>4.6092083387382729E-2</v>
      </c>
      <c r="C5388">
        <v>0.2111242914188276</v>
      </c>
    </row>
    <row r="5389" spans="1:3" x14ac:dyDescent="0.3">
      <c r="A5389">
        <f t="shared" si="84"/>
        <v>32094</v>
      </c>
      <c r="B5389">
        <v>9.1083925572195579E-2</v>
      </c>
      <c r="C5389">
        <v>0.186739160590737</v>
      </c>
    </row>
    <row r="5390" spans="1:3" x14ac:dyDescent="0.3">
      <c r="A5390">
        <f t="shared" si="84"/>
        <v>32095</v>
      </c>
      <c r="B5390">
        <v>0.55530617998161902</v>
      </c>
      <c r="C5390">
        <v>0.70693567557474568</v>
      </c>
    </row>
    <row r="5391" spans="1:3" x14ac:dyDescent="0.3">
      <c r="A5391">
        <f t="shared" si="84"/>
        <v>32096</v>
      </c>
      <c r="B5391">
        <v>9.0389451674836349E-2</v>
      </c>
      <c r="C5391">
        <v>0.70710968200354196</v>
      </c>
    </row>
    <row r="5392" spans="1:3" x14ac:dyDescent="0.3">
      <c r="A5392">
        <f t="shared" si="84"/>
        <v>32097</v>
      </c>
      <c r="B5392">
        <v>9.5502136428246454E-2</v>
      </c>
      <c r="C5392">
        <v>0.26670015978829009</v>
      </c>
    </row>
    <row r="5393" spans="1:3" x14ac:dyDescent="0.3">
      <c r="A5393">
        <f t="shared" si="84"/>
        <v>32098</v>
      </c>
      <c r="B5393">
        <v>1.530201549105061E-2</v>
      </c>
      <c r="C5393">
        <v>7.4887724831050037E-2</v>
      </c>
    </row>
    <row r="5394" spans="1:3" x14ac:dyDescent="0.3">
      <c r="A5394">
        <f t="shared" si="84"/>
        <v>32099</v>
      </c>
      <c r="B5394">
        <v>0.10554085920452271</v>
      </c>
      <c r="C5394">
        <v>0.18587805199490551</v>
      </c>
    </row>
    <row r="5395" spans="1:3" x14ac:dyDescent="0.3">
      <c r="A5395">
        <f t="shared" si="84"/>
        <v>32100</v>
      </c>
      <c r="B5395">
        <v>6.0633032712221299E-2</v>
      </c>
      <c r="C5395">
        <v>0.34053123638114619</v>
      </c>
    </row>
    <row r="5396" spans="1:3" x14ac:dyDescent="0.3">
      <c r="A5396">
        <f t="shared" si="84"/>
        <v>32101</v>
      </c>
      <c r="B5396">
        <v>0.40728611063897269</v>
      </c>
      <c r="C5396">
        <v>0.35711048581336069</v>
      </c>
    </row>
    <row r="5397" spans="1:3" x14ac:dyDescent="0.3">
      <c r="A5397">
        <f t="shared" si="84"/>
        <v>32102</v>
      </c>
      <c r="B5397">
        <v>3.6406829056111777E-2</v>
      </c>
      <c r="C5397">
        <v>0.19757565814969019</v>
      </c>
    </row>
    <row r="5398" spans="1:3" x14ac:dyDescent="0.3">
      <c r="A5398">
        <f t="shared" si="84"/>
        <v>32103</v>
      </c>
      <c r="B5398">
        <v>0.24242374242484849</v>
      </c>
      <c r="C5398">
        <v>0.86554429193138027</v>
      </c>
    </row>
    <row r="5399" spans="1:3" x14ac:dyDescent="0.3">
      <c r="A5399">
        <f t="shared" si="84"/>
        <v>32104</v>
      </c>
      <c r="B5399">
        <v>3.4237548810070823E-2</v>
      </c>
      <c r="C5399">
        <v>0.32497826749872921</v>
      </c>
    </row>
    <row r="5400" spans="1:3" x14ac:dyDescent="0.3">
      <c r="A5400">
        <f t="shared" si="84"/>
        <v>32105</v>
      </c>
      <c r="B5400">
        <v>8.8160161201517651E-2</v>
      </c>
      <c r="C5400">
        <v>0.64267092381669155</v>
      </c>
    </row>
    <row r="5401" spans="1:3" x14ac:dyDescent="0.3">
      <c r="A5401">
        <f t="shared" si="84"/>
        <v>32106</v>
      </c>
      <c r="B5401">
        <v>0.51059624503311807</v>
      </c>
      <c r="C5401">
        <v>0.43976447827859511</v>
      </c>
    </row>
    <row r="5402" spans="1:3" x14ac:dyDescent="0.3">
      <c r="A5402">
        <f t="shared" si="84"/>
        <v>32107</v>
      </c>
      <c r="B5402">
        <v>0.20274049803426869</v>
      </c>
      <c r="C5402">
        <v>0.36732958609645511</v>
      </c>
    </row>
    <row r="5403" spans="1:3" x14ac:dyDescent="0.3">
      <c r="A5403">
        <f t="shared" si="84"/>
        <v>32108</v>
      </c>
      <c r="B5403">
        <v>3.6402315096247771E-2</v>
      </c>
      <c r="C5403">
        <v>5.5899550914365492E-2</v>
      </c>
    </row>
    <row r="5404" spans="1:3" x14ac:dyDescent="0.3">
      <c r="A5404">
        <f t="shared" si="84"/>
        <v>32109</v>
      </c>
      <c r="B5404">
        <v>7.273937767112737E-2</v>
      </c>
      <c r="C5404">
        <v>0.27281729501229368</v>
      </c>
    </row>
    <row r="5405" spans="1:3" x14ac:dyDescent="0.3">
      <c r="A5405">
        <f t="shared" si="84"/>
        <v>32110</v>
      </c>
      <c r="B5405">
        <v>8.9590486153968807E-2</v>
      </c>
      <c r="C5405">
        <v>0.38966077282936779</v>
      </c>
    </row>
    <row r="5406" spans="1:3" x14ac:dyDescent="0.3">
      <c r="A5406">
        <f t="shared" si="84"/>
        <v>32111</v>
      </c>
      <c r="B5406">
        <v>0.10758522101946789</v>
      </c>
      <c r="C5406">
        <v>0.32530206717384891</v>
      </c>
    </row>
    <row r="5407" spans="1:3" x14ac:dyDescent="0.3">
      <c r="A5407">
        <f t="shared" si="84"/>
        <v>32112</v>
      </c>
      <c r="B5407">
        <v>0.7373147794923407</v>
      </c>
      <c r="C5407">
        <v>0.56548187596333732</v>
      </c>
    </row>
    <row r="5408" spans="1:3" x14ac:dyDescent="0.3">
      <c r="A5408">
        <f t="shared" si="84"/>
        <v>32113</v>
      </c>
      <c r="B5408">
        <v>3.1696587263521668E-2</v>
      </c>
      <c r="C5408">
        <v>0.26352189294666328</v>
      </c>
    </row>
    <row r="5409" spans="1:3" x14ac:dyDescent="0.3">
      <c r="A5409">
        <f t="shared" si="84"/>
        <v>32114</v>
      </c>
      <c r="B5409">
        <v>0.2394255034051023</v>
      </c>
      <c r="C5409">
        <v>0.20017451502004679</v>
      </c>
    </row>
    <row r="5410" spans="1:3" x14ac:dyDescent="0.3">
      <c r="A5410">
        <f t="shared" si="84"/>
        <v>32115</v>
      </c>
      <c r="B5410">
        <v>2.5919107126922188E-2</v>
      </c>
      <c r="C5410">
        <v>0.1057058071512479</v>
      </c>
    </row>
    <row r="5411" spans="1:3" x14ac:dyDescent="0.3">
      <c r="A5411">
        <f t="shared" si="84"/>
        <v>32116</v>
      </c>
      <c r="B5411">
        <v>1.480277842316912E-2</v>
      </c>
      <c r="C5411">
        <v>2.5480637137602929E-2</v>
      </c>
    </row>
    <row r="5412" spans="1:3" x14ac:dyDescent="0.3">
      <c r="A5412">
        <f t="shared" si="84"/>
        <v>32117</v>
      </c>
      <c r="B5412">
        <v>0.41337472385320939</v>
      </c>
      <c r="C5412">
        <v>0.7483305926749283</v>
      </c>
    </row>
    <row r="5413" spans="1:3" x14ac:dyDescent="0.3">
      <c r="A5413">
        <f t="shared" si="84"/>
        <v>32118</v>
      </c>
      <c r="B5413">
        <v>4.2572978005428447E-2</v>
      </c>
      <c r="C5413">
        <v>0.38612305610967701</v>
      </c>
    </row>
    <row r="5414" spans="1:3" x14ac:dyDescent="0.3">
      <c r="A5414">
        <f t="shared" si="84"/>
        <v>32119</v>
      </c>
      <c r="B5414">
        <v>0.18238038039657231</v>
      </c>
      <c r="C5414">
        <v>0.74742274166803546</v>
      </c>
    </row>
    <row r="5415" spans="1:3" x14ac:dyDescent="0.3">
      <c r="A5415">
        <f t="shared" si="84"/>
        <v>32120</v>
      </c>
      <c r="B5415">
        <v>0.53894511891179187</v>
      </c>
      <c r="C5415">
        <v>0.70867503693409861</v>
      </c>
    </row>
    <row r="5416" spans="1:3" x14ac:dyDescent="0.3">
      <c r="A5416">
        <f t="shared" si="84"/>
        <v>32121</v>
      </c>
      <c r="B5416">
        <v>0.1811200181885638</v>
      </c>
      <c r="C5416">
        <v>0.24448164201302031</v>
      </c>
    </row>
    <row r="5417" spans="1:3" x14ac:dyDescent="0.3">
      <c r="A5417">
        <f t="shared" si="84"/>
        <v>32122</v>
      </c>
      <c r="B5417">
        <v>9.88729375545188E-2</v>
      </c>
      <c r="C5417">
        <v>0.50098427200021201</v>
      </c>
    </row>
    <row r="5418" spans="1:3" x14ac:dyDescent="0.3">
      <c r="A5418">
        <f t="shared" si="84"/>
        <v>32123</v>
      </c>
      <c r="B5418">
        <v>1.2753764225959431E-2</v>
      </c>
      <c r="C5418">
        <v>0.1478848565447842</v>
      </c>
    </row>
    <row r="5419" spans="1:3" x14ac:dyDescent="0.3">
      <c r="A5419">
        <f t="shared" si="84"/>
        <v>32124</v>
      </c>
      <c r="B5419">
        <v>0.22465924110916399</v>
      </c>
      <c r="C5419">
        <v>0.86169723403646825</v>
      </c>
    </row>
    <row r="5420" spans="1:3" x14ac:dyDescent="0.3">
      <c r="A5420">
        <f t="shared" si="84"/>
        <v>32125</v>
      </c>
      <c r="B5420">
        <v>2.0588539416319749E-2</v>
      </c>
      <c r="C5420">
        <v>0.2085751588857554</v>
      </c>
    </row>
    <row r="5421" spans="1:3" x14ac:dyDescent="0.3">
      <c r="A5421">
        <f t="shared" si="84"/>
        <v>32126</v>
      </c>
      <c r="B5421">
        <v>0.50704497552282435</v>
      </c>
      <c r="C5421">
        <v>0.68855331639357154</v>
      </c>
    </row>
    <row r="5422" spans="1:3" x14ac:dyDescent="0.3">
      <c r="A5422">
        <f t="shared" si="84"/>
        <v>32127</v>
      </c>
      <c r="B5422">
        <v>0.28726207762225958</v>
      </c>
      <c r="C5422">
        <v>0.85047942306168878</v>
      </c>
    </row>
    <row r="5423" spans="1:3" x14ac:dyDescent="0.3">
      <c r="A5423">
        <f t="shared" si="84"/>
        <v>32128</v>
      </c>
      <c r="B5423">
        <v>0.13513601581289869</v>
      </c>
      <c r="C5423">
        <v>0.61773076732972831</v>
      </c>
    </row>
    <row r="5424" spans="1:3" x14ac:dyDescent="0.3">
      <c r="A5424">
        <f t="shared" si="84"/>
        <v>32129</v>
      </c>
      <c r="B5424">
        <v>6.7739881389795087E-2</v>
      </c>
      <c r="C5424">
        <v>4.9523727466113443E-2</v>
      </c>
    </row>
    <row r="5425" spans="1:3" x14ac:dyDescent="0.3">
      <c r="A5425">
        <f t="shared" si="84"/>
        <v>32130</v>
      </c>
      <c r="B5425">
        <v>0.24930534359039419</v>
      </c>
      <c r="C5425">
        <v>0.42219478933903531</v>
      </c>
    </row>
    <row r="5426" spans="1:3" x14ac:dyDescent="0.3">
      <c r="A5426">
        <f t="shared" si="84"/>
        <v>32131</v>
      </c>
      <c r="B5426">
        <v>0.80814758083230243</v>
      </c>
      <c r="C5426">
        <v>0.90468276295224548</v>
      </c>
    </row>
    <row r="5427" spans="1:3" x14ac:dyDescent="0.3">
      <c r="A5427">
        <f t="shared" si="84"/>
        <v>32132</v>
      </c>
      <c r="B5427">
        <v>8.9935592166966852E-2</v>
      </c>
      <c r="C5427">
        <v>0.38112612114582189</v>
      </c>
    </row>
    <row r="5428" spans="1:3" x14ac:dyDescent="0.3">
      <c r="A5428">
        <f t="shared" si="84"/>
        <v>32133</v>
      </c>
      <c r="B5428">
        <v>5.6237486951421688E-2</v>
      </c>
      <c r="C5428">
        <v>0.13138566023962009</v>
      </c>
    </row>
    <row r="5429" spans="1:3" x14ac:dyDescent="0.3">
      <c r="A5429">
        <f t="shared" si="84"/>
        <v>32134</v>
      </c>
      <c r="B5429">
        <v>0.18655816275427561</v>
      </c>
      <c r="C5429">
        <v>0.73111497385066715</v>
      </c>
    </row>
    <row r="5430" spans="1:3" x14ac:dyDescent="0.3">
      <c r="A5430">
        <f t="shared" si="84"/>
        <v>32135</v>
      </c>
      <c r="B5430">
        <v>6.3479798407214905E-2</v>
      </c>
      <c r="C5430">
        <v>0.62265196634801545</v>
      </c>
    </row>
    <row r="5431" spans="1:3" x14ac:dyDescent="0.3">
      <c r="A5431">
        <f t="shared" si="84"/>
        <v>32136</v>
      </c>
      <c r="B5431">
        <v>8.8376118382569355E-2</v>
      </c>
      <c r="C5431">
        <v>0.16454790438515421</v>
      </c>
    </row>
    <row r="5432" spans="1:3" x14ac:dyDescent="0.3">
      <c r="A5432">
        <f t="shared" si="84"/>
        <v>32137</v>
      </c>
      <c r="B5432">
        <v>0.17837319446268579</v>
      </c>
      <c r="C5432">
        <v>0.73666071736802852</v>
      </c>
    </row>
    <row r="5433" spans="1:3" x14ac:dyDescent="0.3">
      <c r="A5433">
        <f t="shared" si="84"/>
        <v>32138</v>
      </c>
      <c r="B5433">
        <v>0.22690517787358941</v>
      </c>
      <c r="C5433">
        <v>0.41624558975549381</v>
      </c>
    </row>
    <row r="5434" spans="1:3" x14ac:dyDescent="0.3">
      <c r="A5434">
        <f t="shared" si="84"/>
        <v>32139</v>
      </c>
      <c r="B5434">
        <v>8.2962839449334372E-2</v>
      </c>
      <c r="C5434">
        <v>0.48116402997830021</v>
      </c>
    </row>
    <row r="5435" spans="1:3" x14ac:dyDescent="0.3">
      <c r="A5435">
        <f t="shared" si="84"/>
        <v>32140</v>
      </c>
      <c r="B5435">
        <v>0.64347351025244681</v>
      </c>
      <c r="C5435">
        <v>0.35326795489305041</v>
      </c>
    </row>
    <row r="5436" spans="1:3" x14ac:dyDescent="0.3">
      <c r="A5436">
        <f t="shared" si="84"/>
        <v>32141</v>
      </c>
      <c r="B5436">
        <v>4.6577667377029251E-2</v>
      </c>
      <c r="C5436">
        <v>0.17304352622021291</v>
      </c>
    </row>
    <row r="5437" spans="1:3" x14ac:dyDescent="0.3">
      <c r="A5437">
        <f t="shared" si="84"/>
        <v>32142</v>
      </c>
      <c r="B5437">
        <v>4.1165694965964533E-2</v>
      </c>
      <c r="C5437">
        <v>0.49384135281826308</v>
      </c>
    </row>
    <row r="5438" spans="1:3" x14ac:dyDescent="0.3">
      <c r="A5438">
        <f t="shared" si="84"/>
        <v>32143</v>
      </c>
      <c r="B5438">
        <v>0.1471577289211386</v>
      </c>
      <c r="C5438">
        <v>0.50498018635849362</v>
      </c>
    </row>
    <row r="5439" spans="1:3" x14ac:dyDescent="0.3">
      <c r="A5439">
        <f t="shared" si="84"/>
        <v>32144</v>
      </c>
      <c r="B5439">
        <v>0.8015953340092411</v>
      </c>
      <c r="C5439">
        <v>0.6614773004186032</v>
      </c>
    </row>
    <row r="5440" spans="1:3" x14ac:dyDescent="0.3">
      <c r="A5440">
        <f t="shared" si="84"/>
        <v>32145</v>
      </c>
      <c r="B5440">
        <v>0.29418694113628469</v>
      </c>
      <c r="C5440">
        <v>0.46122703410927912</v>
      </c>
    </row>
    <row r="5441" spans="1:3" x14ac:dyDescent="0.3">
      <c r="A5441">
        <f t="shared" si="84"/>
        <v>32146</v>
      </c>
      <c r="B5441">
        <v>5.8624436172116462E-2</v>
      </c>
      <c r="C5441">
        <v>0.23425885341375369</v>
      </c>
    </row>
    <row r="5442" spans="1:3" x14ac:dyDescent="0.3">
      <c r="A5442">
        <f t="shared" si="84"/>
        <v>32147</v>
      </c>
      <c r="B5442">
        <v>3.6944082652119577E-2</v>
      </c>
      <c r="C5442">
        <v>0.495460426901565</v>
      </c>
    </row>
    <row r="5443" spans="1:3" x14ac:dyDescent="0.3">
      <c r="A5443">
        <f t="shared" si="84"/>
        <v>32148</v>
      </c>
      <c r="B5443">
        <v>0.49352407891161543</v>
      </c>
      <c r="C5443">
        <v>0.60018419563676895</v>
      </c>
    </row>
    <row r="5444" spans="1:3" x14ac:dyDescent="0.3">
      <c r="A5444">
        <f t="shared" ref="A5444:A5507" si="85">A5443+1</f>
        <v>32149</v>
      </c>
      <c r="B5444">
        <v>9.0638017769758231E-2</v>
      </c>
      <c r="C5444">
        <v>0.46483137068051639</v>
      </c>
    </row>
    <row r="5445" spans="1:3" x14ac:dyDescent="0.3">
      <c r="A5445">
        <f t="shared" si="85"/>
        <v>32150</v>
      </c>
      <c r="B5445">
        <v>0.10971243108472931</v>
      </c>
      <c r="C5445">
        <v>0.67367320519682261</v>
      </c>
    </row>
    <row r="5446" spans="1:3" x14ac:dyDescent="0.3">
      <c r="A5446">
        <f t="shared" si="85"/>
        <v>32151</v>
      </c>
      <c r="B5446">
        <v>1.9897542410263161E-2</v>
      </c>
      <c r="C5446">
        <v>0.1176462321950144</v>
      </c>
    </row>
    <row r="5447" spans="1:3" x14ac:dyDescent="0.3">
      <c r="A5447">
        <f t="shared" si="85"/>
        <v>32152</v>
      </c>
      <c r="B5447">
        <v>0.1390862997176146</v>
      </c>
      <c r="C5447">
        <v>0.59186050079940777</v>
      </c>
    </row>
    <row r="5448" spans="1:3" x14ac:dyDescent="0.3">
      <c r="A5448">
        <f t="shared" si="85"/>
        <v>32153</v>
      </c>
      <c r="B5448">
        <v>0.16719693741896199</v>
      </c>
      <c r="C5448">
        <v>0.57509627314414946</v>
      </c>
    </row>
    <row r="5449" spans="1:3" x14ac:dyDescent="0.3">
      <c r="A5449">
        <f t="shared" si="85"/>
        <v>32154</v>
      </c>
      <c r="B5449">
        <v>1.301021302636134E-2</v>
      </c>
      <c r="C5449">
        <v>1.9047201078851109E-2</v>
      </c>
    </row>
    <row r="5450" spans="1:3" x14ac:dyDescent="0.3">
      <c r="A5450">
        <f t="shared" si="85"/>
        <v>32155</v>
      </c>
      <c r="B5450">
        <v>9.3771043457843803E-2</v>
      </c>
      <c r="C5450">
        <v>0.49020557081561272</v>
      </c>
    </row>
    <row r="5451" spans="1:3" x14ac:dyDescent="0.3">
      <c r="A5451">
        <f t="shared" si="85"/>
        <v>32156</v>
      </c>
      <c r="B5451">
        <v>6.3518719296326395E-2</v>
      </c>
      <c r="C5451">
        <v>0.17197957795760599</v>
      </c>
    </row>
    <row r="5452" spans="1:3" x14ac:dyDescent="0.3">
      <c r="A5452">
        <f t="shared" si="85"/>
        <v>32157</v>
      </c>
      <c r="B5452">
        <v>4.340899617672743E-2</v>
      </c>
      <c r="C5452">
        <v>0.1910415085573694</v>
      </c>
    </row>
    <row r="5453" spans="1:3" x14ac:dyDescent="0.3">
      <c r="A5453">
        <f t="shared" si="85"/>
        <v>32158</v>
      </c>
      <c r="B5453">
        <v>9.3250060809632621E-2</v>
      </c>
      <c r="C5453">
        <v>0.7033202374108376</v>
      </c>
    </row>
    <row r="5454" spans="1:3" x14ac:dyDescent="0.3">
      <c r="A5454">
        <f t="shared" si="85"/>
        <v>32159</v>
      </c>
      <c r="B5454">
        <v>0.49491780358670551</v>
      </c>
      <c r="C5454">
        <v>0.51228761472795414</v>
      </c>
    </row>
    <row r="5455" spans="1:3" x14ac:dyDescent="0.3">
      <c r="A5455">
        <f t="shared" si="85"/>
        <v>32160</v>
      </c>
      <c r="B5455">
        <v>0.2408202174620219</v>
      </c>
      <c r="C5455">
        <v>0.40520038563466471</v>
      </c>
    </row>
    <row r="5456" spans="1:3" x14ac:dyDescent="0.3">
      <c r="A5456">
        <f t="shared" si="85"/>
        <v>32161</v>
      </c>
      <c r="B5456">
        <v>0.56660990341659423</v>
      </c>
      <c r="C5456">
        <v>0.1792236389057538</v>
      </c>
    </row>
    <row r="5457" spans="1:3" x14ac:dyDescent="0.3">
      <c r="A5457">
        <f t="shared" si="85"/>
        <v>32162</v>
      </c>
      <c r="B5457">
        <v>4.6229586446220022E-2</v>
      </c>
      <c r="C5457">
        <v>0.20858094227873161</v>
      </c>
    </row>
    <row r="5458" spans="1:3" x14ac:dyDescent="0.3">
      <c r="A5458">
        <f t="shared" si="85"/>
        <v>32163</v>
      </c>
      <c r="B5458">
        <v>7.0312641234817674E-2</v>
      </c>
      <c r="C5458">
        <v>0.36166212411375859</v>
      </c>
    </row>
    <row r="5459" spans="1:3" x14ac:dyDescent="0.3">
      <c r="A5459">
        <f t="shared" si="85"/>
        <v>32164</v>
      </c>
      <c r="B5459">
        <v>0.34360840686133642</v>
      </c>
      <c r="C5459">
        <v>0.23513093854667019</v>
      </c>
    </row>
    <row r="5460" spans="1:3" x14ac:dyDescent="0.3">
      <c r="A5460">
        <f t="shared" si="85"/>
        <v>32165</v>
      </c>
      <c r="B5460">
        <v>0.1205699381364287</v>
      </c>
      <c r="C5460">
        <v>0.3512853140584965</v>
      </c>
    </row>
    <row r="5461" spans="1:3" x14ac:dyDescent="0.3">
      <c r="A5461">
        <f t="shared" si="85"/>
        <v>32166</v>
      </c>
      <c r="B5461">
        <v>0.11441098947547371</v>
      </c>
      <c r="C5461">
        <v>0.20345913338075369</v>
      </c>
    </row>
    <row r="5462" spans="1:3" x14ac:dyDescent="0.3">
      <c r="A5462">
        <f t="shared" si="85"/>
        <v>32167</v>
      </c>
      <c r="B5462">
        <v>3.3405569554113189E-2</v>
      </c>
      <c r="C5462">
        <v>0.29918074809053941</v>
      </c>
    </row>
    <row r="5463" spans="1:3" x14ac:dyDescent="0.3">
      <c r="A5463">
        <f t="shared" si="85"/>
        <v>32168</v>
      </c>
      <c r="B5463">
        <v>0.18170515653463881</v>
      </c>
      <c r="C5463">
        <v>0.47090242263223148</v>
      </c>
    </row>
    <row r="5464" spans="1:3" x14ac:dyDescent="0.3">
      <c r="A5464">
        <f t="shared" si="85"/>
        <v>32169</v>
      </c>
      <c r="B5464">
        <v>8.5640418083205827E-2</v>
      </c>
      <c r="C5464">
        <v>0.2251639973590733</v>
      </c>
    </row>
    <row r="5465" spans="1:3" x14ac:dyDescent="0.3">
      <c r="A5465">
        <f t="shared" si="85"/>
        <v>32170</v>
      </c>
      <c r="B5465">
        <v>0.37675609293926249</v>
      </c>
      <c r="C5465">
        <v>0.54987485149895088</v>
      </c>
    </row>
    <row r="5466" spans="1:3" x14ac:dyDescent="0.3">
      <c r="A5466">
        <f t="shared" si="85"/>
        <v>32171</v>
      </c>
      <c r="B5466">
        <v>5.7336863469962557E-2</v>
      </c>
      <c r="C5466">
        <v>0.83778642956948512</v>
      </c>
    </row>
    <row r="5467" spans="1:3" x14ac:dyDescent="0.3">
      <c r="A5467">
        <f t="shared" si="85"/>
        <v>32172</v>
      </c>
      <c r="B5467">
        <v>0.70111392948587581</v>
      </c>
      <c r="C5467">
        <v>0.78671627800376864</v>
      </c>
    </row>
    <row r="5468" spans="1:3" x14ac:dyDescent="0.3">
      <c r="A5468">
        <f t="shared" si="85"/>
        <v>32173</v>
      </c>
      <c r="B5468">
        <v>0.26599339398861488</v>
      </c>
      <c r="C5468">
        <v>0.61214350368139403</v>
      </c>
    </row>
    <row r="5469" spans="1:3" x14ac:dyDescent="0.3">
      <c r="A5469">
        <f t="shared" si="85"/>
        <v>32174</v>
      </c>
      <c r="B5469">
        <v>0.23980193432548819</v>
      </c>
      <c r="C5469">
        <v>0.35253528859029948</v>
      </c>
    </row>
    <row r="5470" spans="1:3" x14ac:dyDescent="0.3">
      <c r="A5470">
        <f t="shared" si="85"/>
        <v>32175</v>
      </c>
      <c r="B5470">
        <v>0.11733527589423109</v>
      </c>
      <c r="C5470">
        <v>0.66474096974661623</v>
      </c>
    </row>
    <row r="5471" spans="1:3" x14ac:dyDescent="0.3">
      <c r="A5471">
        <f t="shared" si="85"/>
        <v>32176</v>
      </c>
      <c r="B5471">
        <v>0.53592948528398454</v>
      </c>
      <c r="C5471">
        <v>0.57637804204365395</v>
      </c>
    </row>
    <row r="5472" spans="1:3" x14ac:dyDescent="0.3">
      <c r="A5472">
        <f t="shared" si="85"/>
        <v>32177</v>
      </c>
      <c r="B5472">
        <v>0.23627739666379571</v>
      </c>
      <c r="C5472">
        <v>0.69210266576662072</v>
      </c>
    </row>
    <row r="5473" spans="1:3" x14ac:dyDescent="0.3">
      <c r="A5473">
        <f t="shared" si="85"/>
        <v>32178</v>
      </c>
      <c r="B5473">
        <v>4.0122211622635129E-2</v>
      </c>
      <c r="C5473">
        <v>0.16622019044428391</v>
      </c>
    </row>
    <row r="5474" spans="1:3" x14ac:dyDescent="0.3">
      <c r="A5474">
        <f t="shared" si="85"/>
        <v>32179</v>
      </c>
      <c r="B5474">
        <v>0.10904435686912151</v>
      </c>
      <c r="C5474">
        <v>0.70306334229706402</v>
      </c>
    </row>
    <row r="5475" spans="1:3" x14ac:dyDescent="0.3">
      <c r="A5475">
        <f t="shared" si="85"/>
        <v>32180</v>
      </c>
      <c r="B5475">
        <v>4.2104902460825412E-2</v>
      </c>
      <c r="C5475">
        <v>0.1887454105794564</v>
      </c>
    </row>
    <row r="5476" spans="1:3" x14ac:dyDescent="0.3">
      <c r="A5476">
        <f t="shared" si="85"/>
        <v>32181</v>
      </c>
      <c r="B5476">
        <v>0.54436320267212535</v>
      </c>
      <c r="C5476">
        <v>0.35712802003324129</v>
      </c>
    </row>
    <row r="5477" spans="1:3" x14ac:dyDescent="0.3">
      <c r="A5477">
        <f t="shared" si="85"/>
        <v>32182</v>
      </c>
      <c r="B5477">
        <v>0.12560232450159059</v>
      </c>
      <c r="C5477">
        <v>0.50990247177596226</v>
      </c>
    </row>
    <row r="5478" spans="1:3" x14ac:dyDescent="0.3">
      <c r="A5478">
        <f t="shared" si="85"/>
        <v>32183</v>
      </c>
      <c r="B5478">
        <v>0.28694916343717342</v>
      </c>
      <c r="C5478">
        <v>0.86376867202819585</v>
      </c>
    </row>
    <row r="5479" spans="1:3" x14ac:dyDescent="0.3">
      <c r="A5479">
        <f t="shared" si="85"/>
        <v>32184</v>
      </c>
      <c r="B5479">
        <v>0.19097731258707029</v>
      </c>
      <c r="C5479">
        <v>0.56470269764680214</v>
      </c>
    </row>
    <row r="5480" spans="1:3" x14ac:dyDescent="0.3">
      <c r="A5480">
        <f t="shared" si="85"/>
        <v>32185</v>
      </c>
      <c r="B5480">
        <v>0.60489713385607347</v>
      </c>
      <c r="C5480">
        <v>0.34046984101463801</v>
      </c>
    </row>
    <row r="5481" spans="1:3" x14ac:dyDescent="0.3">
      <c r="A5481">
        <f t="shared" si="85"/>
        <v>32186</v>
      </c>
      <c r="B5481">
        <v>5.6764109749968608E-2</v>
      </c>
      <c r="C5481">
        <v>0.2015138313400435</v>
      </c>
    </row>
    <row r="5482" spans="1:3" x14ac:dyDescent="0.3">
      <c r="A5482">
        <f t="shared" si="85"/>
        <v>32187</v>
      </c>
      <c r="B5482">
        <v>3.5329741130605982E-2</v>
      </c>
      <c r="C5482">
        <v>0.18511891132591521</v>
      </c>
    </row>
    <row r="5483" spans="1:3" x14ac:dyDescent="0.3">
      <c r="A5483">
        <f t="shared" si="85"/>
        <v>32188</v>
      </c>
      <c r="B5483">
        <v>9.2389049604358356E-2</v>
      </c>
      <c r="C5483">
        <v>0.1216200248930919</v>
      </c>
    </row>
    <row r="5484" spans="1:3" x14ac:dyDescent="0.3">
      <c r="A5484">
        <f t="shared" si="85"/>
        <v>32189</v>
      </c>
      <c r="B5484">
        <v>0.38922039661428082</v>
      </c>
      <c r="C5484">
        <v>0.50026316714767449</v>
      </c>
    </row>
    <row r="5485" spans="1:3" x14ac:dyDescent="0.3">
      <c r="A5485">
        <f t="shared" si="85"/>
        <v>32190</v>
      </c>
      <c r="B5485">
        <v>0.2062761769531879</v>
      </c>
      <c r="C5485">
        <v>0.47884981998958098</v>
      </c>
    </row>
    <row r="5486" spans="1:3" x14ac:dyDescent="0.3">
      <c r="A5486">
        <f t="shared" si="85"/>
        <v>32191</v>
      </c>
      <c r="B5486">
        <v>5.5985097361653698E-2</v>
      </c>
      <c r="C5486">
        <v>0.20121436517573871</v>
      </c>
    </row>
    <row r="5487" spans="1:3" x14ac:dyDescent="0.3">
      <c r="A5487">
        <f t="shared" si="85"/>
        <v>32192</v>
      </c>
      <c r="B5487">
        <v>1.5812348065998821E-2</v>
      </c>
      <c r="C5487">
        <v>0.2064953108554248</v>
      </c>
    </row>
    <row r="5488" spans="1:3" x14ac:dyDescent="0.3">
      <c r="A5488">
        <f t="shared" si="85"/>
        <v>32193</v>
      </c>
      <c r="B5488">
        <v>9.5077957693900844E-2</v>
      </c>
      <c r="C5488">
        <v>0.25674060445998648</v>
      </c>
    </row>
    <row r="5489" spans="1:3" x14ac:dyDescent="0.3">
      <c r="A5489">
        <f t="shared" si="85"/>
        <v>32194</v>
      </c>
      <c r="B5489">
        <v>2.5003063867167299E-2</v>
      </c>
      <c r="C5489">
        <v>0.1201579699147548</v>
      </c>
    </row>
    <row r="5490" spans="1:3" x14ac:dyDescent="0.3">
      <c r="A5490">
        <f t="shared" si="85"/>
        <v>32195</v>
      </c>
      <c r="B5490">
        <v>7.1471217605045836E-2</v>
      </c>
      <c r="C5490">
        <v>0.24100448347512779</v>
      </c>
    </row>
    <row r="5491" spans="1:3" x14ac:dyDescent="0.3">
      <c r="A5491">
        <f t="shared" si="85"/>
        <v>32196</v>
      </c>
      <c r="B5491">
        <v>0.35926877220385722</v>
      </c>
      <c r="C5491">
        <v>0.2101190111931214</v>
      </c>
    </row>
    <row r="5492" spans="1:3" x14ac:dyDescent="0.3">
      <c r="A5492">
        <f t="shared" si="85"/>
        <v>32197</v>
      </c>
      <c r="B5492">
        <v>4.3492165832706792E-2</v>
      </c>
      <c r="C5492">
        <v>0.19897446261106949</v>
      </c>
    </row>
    <row r="5493" spans="1:3" x14ac:dyDescent="0.3">
      <c r="A5493">
        <f t="shared" si="85"/>
        <v>32198</v>
      </c>
      <c r="B5493">
        <v>0.45453830184244032</v>
      </c>
      <c r="C5493">
        <v>0.5566370523369204</v>
      </c>
    </row>
    <row r="5494" spans="1:3" x14ac:dyDescent="0.3">
      <c r="A5494">
        <f t="shared" si="85"/>
        <v>32199</v>
      </c>
      <c r="B5494">
        <v>0.53121818647698027</v>
      </c>
      <c r="C5494">
        <v>0.75906240325641872</v>
      </c>
    </row>
    <row r="5495" spans="1:3" x14ac:dyDescent="0.3">
      <c r="A5495">
        <f t="shared" si="85"/>
        <v>32200</v>
      </c>
      <c r="B5495">
        <v>0.31623927548345998</v>
      </c>
      <c r="C5495">
        <v>0.78422250546802863</v>
      </c>
    </row>
    <row r="5496" spans="1:3" x14ac:dyDescent="0.3">
      <c r="A5496">
        <f t="shared" si="85"/>
        <v>32201</v>
      </c>
      <c r="B5496">
        <v>0.18046121808053431</v>
      </c>
      <c r="C5496">
        <v>0.38821193218832889</v>
      </c>
    </row>
    <row r="5497" spans="1:3" x14ac:dyDescent="0.3">
      <c r="A5497">
        <f t="shared" si="85"/>
        <v>32202</v>
      </c>
      <c r="B5497">
        <v>0.13225597131292141</v>
      </c>
      <c r="C5497">
        <v>0.6387851357415949</v>
      </c>
    </row>
    <row r="5498" spans="1:3" x14ac:dyDescent="0.3">
      <c r="A5498">
        <f t="shared" si="85"/>
        <v>32203</v>
      </c>
      <c r="B5498">
        <v>0.2208830300348216</v>
      </c>
      <c r="C5498">
        <v>0.70077300165000922</v>
      </c>
    </row>
    <row r="5499" spans="1:3" x14ac:dyDescent="0.3">
      <c r="A5499">
        <f t="shared" si="85"/>
        <v>32204</v>
      </c>
      <c r="B5499">
        <v>7.6230704865521595E-2</v>
      </c>
      <c r="C5499">
        <v>0.48562430651995703</v>
      </c>
    </row>
    <row r="5500" spans="1:3" x14ac:dyDescent="0.3">
      <c r="A5500">
        <f t="shared" si="85"/>
        <v>32205</v>
      </c>
      <c r="B5500">
        <v>0.21402564133548929</v>
      </c>
      <c r="C5500">
        <v>0.85778820235990738</v>
      </c>
    </row>
    <row r="5501" spans="1:3" x14ac:dyDescent="0.3">
      <c r="A5501">
        <f t="shared" si="85"/>
        <v>32206</v>
      </c>
      <c r="B5501">
        <v>3.4111531708910903E-2</v>
      </c>
      <c r="C5501">
        <v>0.33930953812983983</v>
      </c>
    </row>
    <row r="5502" spans="1:3" x14ac:dyDescent="0.3">
      <c r="A5502">
        <f t="shared" si="85"/>
        <v>32207</v>
      </c>
      <c r="B5502">
        <v>0.41087368593161272</v>
      </c>
      <c r="C5502">
        <v>0.37902993346626102</v>
      </c>
    </row>
    <row r="5503" spans="1:3" x14ac:dyDescent="0.3">
      <c r="A5503">
        <f t="shared" si="85"/>
        <v>32208</v>
      </c>
      <c r="B5503">
        <v>9.4813190398776684E-2</v>
      </c>
      <c r="C5503">
        <v>0.35540290208403841</v>
      </c>
    </row>
    <row r="5504" spans="1:3" x14ac:dyDescent="0.3">
      <c r="A5504">
        <f t="shared" si="85"/>
        <v>32209</v>
      </c>
      <c r="B5504">
        <v>8.0446099590014794E-2</v>
      </c>
      <c r="C5504">
        <v>0.26270732849412731</v>
      </c>
    </row>
    <row r="5505" spans="1:3" x14ac:dyDescent="0.3">
      <c r="A5505">
        <f t="shared" si="85"/>
        <v>32210</v>
      </c>
      <c r="B5505">
        <v>3.1183196970037911E-2</v>
      </c>
      <c r="C5505">
        <v>0.44312712345619398</v>
      </c>
    </row>
    <row r="5506" spans="1:3" x14ac:dyDescent="0.3">
      <c r="A5506">
        <f t="shared" si="85"/>
        <v>32211</v>
      </c>
      <c r="B5506">
        <v>4.0708045677806712E-2</v>
      </c>
      <c r="C5506">
        <v>0.1292469478583152</v>
      </c>
    </row>
    <row r="5507" spans="1:3" x14ac:dyDescent="0.3">
      <c r="A5507">
        <f t="shared" si="85"/>
        <v>32212</v>
      </c>
      <c r="B5507">
        <v>0.11498135310137129</v>
      </c>
      <c r="C5507">
        <v>0.28720709879461431</v>
      </c>
    </row>
    <row r="5508" spans="1:3" x14ac:dyDescent="0.3">
      <c r="A5508">
        <f t="shared" ref="A5508:A5571" si="86">A5507+1</f>
        <v>32213</v>
      </c>
      <c r="B5508">
        <v>1.5462667439057999E-2</v>
      </c>
      <c r="C5508">
        <v>5.946220510744761E-2</v>
      </c>
    </row>
    <row r="5509" spans="1:3" x14ac:dyDescent="0.3">
      <c r="A5509">
        <f t="shared" si="86"/>
        <v>32214</v>
      </c>
      <c r="B5509">
        <v>8.4683207496544302E-2</v>
      </c>
      <c r="C5509">
        <v>0.33818423406161169</v>
      </c>
    </row>
    <row r="5510" spans="1:3" x14ac:dyDescent="0.3">
      <c r="A5510">
        <f t="shared" si="86"/>
        <v>32215</v>
      </c>
      <c r="B5510">
        <v>0.41149990135009512</v>
      </c>
      <c r="C5510">
        <v>0.21131091780365699</v>
      </c>
    </row>
    <row r="5511" spans="1:3" x14ac:dyDescent="0.3">
      <c r="A5511">
        <f t="shared" si="86"/>
        <v>32216</v>
      </c>
      <c r="B5511">
        <v>0.73286161355442991</v>
      </c>
      <c r="C5511">
        <v>0.62208147891347398</v>
      </c>
    </row>
    <row r="5512" spans="1:3" x14ac:dyDescent="0.3">
      <c r="A5512">
        <f t="shared" si="86"/>
        <v>32217</v>
      </c>
      <c r="B5512">
        <v>3.3231265129548312E-2</v>
      </c>
      <c r="C5512">
        <v>0.23853859485346429</v>
      </c>
    </row>
    <row r="5513" spans="1:3" x14ac:dyDescent="0.3">
      <c r="A5513">
        <f t="shared" si="86"/>
        <v>32218</v>
      </c>
      <c r="B5513">
        <v>0.1416644294385056</v>
      </c>
      <c r="C5513">
        <v>0.42224711690164451</v>
      </c>
    </row>
    <row r="5514" spans="1:3" x14ac:dyDescent="0.3">
      <c r="A5514">
        <f t="shared" si="86"/>
        <v>32219</v>
      </c>
      <c r="B5514">
        <v>4.8080387238930933E-2</v>
      </c>
      <c r="C5514">
        <v>0.30639601706136199</v>
      </c>
    </row>
    <row r="5515" spans="1:3" x14ac:dyDescent="0.3">
      <c r="A5515">
        <f t="shared" si="86"/>
        <v>32220</v>
      </c>
      <c r="B5515">
        <v>0.66746720553960481</v>
      </c>
      <c r="C5515">
        <v>0.60064826230118817</v>
      </c>
    </row>
    <row r="5516" spans="1:3" x14ac:dyDescent="0.3">
      <c r="A5516">
        <f t="shared" si="86"/>
        <v>32221</v>
      </c>
      <c r="B5516">
        <v>0.32681285326954929</v>
      </c>
      <c r="C5516">
        <v>0.22946025330292291</v>
      </c>
    </row>
    <row r="5517" spans="1:3" x14ac:dyDescent="0.3">
      <c r="A5517">
        <f t="shared" si="86"/>
        <v>32222</v>
      </c>
      <c r="B5517">
        <v>7.2684475215462731E-3</v>
      </c>
      <c r="C5517">
        <v>3.8990907855870283E-2</v>
      </c>
    </row>
    <row r="5518" spans="1:3" x14ac:dyDescent="0.3">
      <c r="A5518">
        <f t="shared" si="86"/>
        <v>32223</v>
      </c>
      <c r="B5518">
        <v>0.30516150945788362</v>
      </c>
      <c r="C5518">
        <v>0.34881109623503109</v>
      </c>
    </row>
    <row r="5519" spans="1:3" x14ac:dyDescent="0.3">
      <c r="A5519">
        <f t="shared" si="86"/>
        <v>32224</v>
      </c>
      <c r="B5519">
        <v>0.55546277662433252</v>
      </c>
      <c r="C5519">
        <v>0.56638563599117742</v>
      </c>
    </row>
    <row r="5520" spans="1:3" x14ac:dyDescent="0.3">
      <c r="A5520">
        <f t="shared" si="86"/>
        <v>32225</v>
      </c>
      <c r="B5520">
        <v>0.24581135056245701</v>
      </c>
      <c r="C5520">
        <v>0.42812876215127799</v>
      </c>
    </row>
    <row r="5521" spans="1:3" x14ac:dyDescent="0.3">
      <c r="A5521">
        <f t="shared" si="86"/>
        <v>32226</v>
      </c>
      <c r="B5521">
        <v>0.29831304166990319</v>
      </c>
      <c r="C5521">
        <v>0.77401234557880838</v>
      </c>
    </row>
    <row r="5522" spans="1:3" x14ac:dyDescent="0.3">
      <c r="A5522">
        <f t="shared" si="86"/>
        <v>32227</v>
      </c>
      <c r="B5522">
        <v>7.2621844857366974E-2</v>
      </c>
      <c r="C5522">
        <v>0.36487761287835929</v>
      </c>
    </row>
    <row r="5523" spans="1:3" x14ac:dyDescent="0.3">
      <c r="A5523">
        <f t="shared" si="86"/>
        <v>32228</v>
      </c>
      <c r="B5523">
        <v>0.76749247462084103</v>
      </c>
      <c r="C5523">
        <v>0.41141031757413538</v>
      </c>
    </row>
    <row r="5524" spans="1:3" x14ac:dyDescent="0.3">
      <c r="A5524">
        <f t="shared" si="86"/>
        <v>32229</v>
      </c>
      <c r="B5524">
        <v>1.3039704388530001E-2</v>
      </c>
      <c r="C5524">
        <v>0.41036905700516091</v>
      </c>
    </row>
    <row r="5525" spans="1:3" x14ac:dyDescent="0.3">
      <c r="A5525">
        <f t="shared" si="86"/>
        <v>32230</v>
      </c>
      <c r="B5525">
        <v>5.2690251996130623E-2</v>
      </c>
      <c r="C5525">
        <v>0.12394935239973</v>
      </c>
    </row>
    <row r="5526" spans="1:3" x14ac:dyDescent="0.3">
      <c r="A5526">
        <f t="shared" si="86"/>
        <v>32231</v>
      </c>
      <c r="B5526">
        <v>0.14687673583665969</v>
      </c>
      <c r="C5526">
        <v>0.71471375382223767</v>
      </c>
    </row>
    <row r="5527" spans="1:3" x14ac:dyDescent="0.3">
      <c r="A5527">
        <f t="shared" si="86"/>
        <v>32232</v>
      </c>
      <c r="B5527">
        <v>0.22063959969939251</v>
      </c>
      <c r="C5527">
        <v>0.1243994344450982</v>
      </c>
    </row>
    <row r="5528" spans="1:3" x14ac:dyDescent="0.3">
      <c r="A5528">
        <f t="shared" si="86"/>
        <v>32233</v>
      </c>
      <c r="B5528">
        <v>4.1301261623787E-2</v>
      </c>
      <c r="C5528">
        <v>0.5948841761103667</v>
      </c>
    </row>
    <row r="5529" spans="1:3" x14ac:dyDescent="0.3">
      <c r="A5529">
        <f t="shared" si="86"/>
        <v>32234</v>
      </c>
      <c r="B5529">
        <v>6.2980767647350708E-2</v>
      </c>
      <c r="C5529">
        <v>0.43031636093149073</v>
      </c>
    </row>
    <row r="5530" spans="1:3" x14ac:dyDescent="0.3">
      <c r="A5530">
        <f t="shared" si="86"/>
        <v>32235</v>
      </c>
      <c r="B5530">
        <v>0.17014607657112221</v>
      </c>
      <c r="C5530">
        <v>0.73615217425263235</v>
      </c>
    </row>
    <row r="5531" spans="1:3" x14ac:dyDescent="0.3">
      <c r="A5531">
        <f t="shared" si="86"/>
        <v>32236</v>
      </c>
      <c r="B5531">
        <v>0.1181461638548819</v>
      </c>
      <c r="C5531">
        <v>0.83356972345320013</v>
      </c>
    </row>
    <row r="5532" spans="1:3" x14ac:dyDescent="0.3">
      <c r="A5532">
        <f t="shared" si="86"/>
        <v>32237</v>
      </c>
      <c r="B5532">
        <v>0.68294351155844901</v>
      </c>
      <c r="C5532">
        <v>0.8748337877608543</v>
      </c>
    </row>
    <row r="5533" spans="1:3" x14ac:dyDescent="0.3">
      <c r="A5533">
        <f t="shared" si="86"/>
        <v>32238</v>
      </c>
      <c r="B5533">
        <v>7.8089248808116588E-2</v>
      </c>
      <c r="C5533">
        <v>0.21360809307239431</v>
      </c>
    </row>
    <row r="5534" spans="1:3" x14ac:dyDescent="0.3">
      <c r="A5534">
        <f t="shared" si="86"/>
        <v>32239</v>
      </c>
      <c r="B5534">
        <v>4.1165209108480018E-2</v>
      </c>
      <c r="C5534">
        <v>0.1908787533961562</v>
      </c>
    </row>
    <row r="5535" spans="1:3" x14ac:dyDescent="0.3">
      <c r="A5535">
        <f t="shared" si="86"/>
        <v>32240</v>
      </c>
      <c r="B5535">
        <v>3.6467648989471843E-2</v>
      </c>
      <c r="C5535">
        <v>0.26343367056940942</v>
      </c>
    </row>
    <row r="5536" spans="1:3" x14ac:dyDescent="0.3">
      <c r="A5536">
        <f t="shared" si="86"/>
        <v>32241</v>
      </c>
      <c r="B5536">
        <v>0.35202636034981649</v>
      </c>
      <c r="C5536">
        <v>0.40776517880685931</v>
      </c>
    </row>
    <row r="5537" spans="1:3" x14ac:dyDescent="0.3">
      <c r="A5537">
        <f t="shared" si="86"/>
        <v>32242</v>
      </c>
      <c r="B5537">
        <v>4.8461430129252692E-2</v>
      </c>
      <c r="C5537">
        <v>0.35760210642453832</v>
      </c>
    </row>
    <row r="5538" spans="1:3" x14ac:dyDescent="0.3">
      <c r="A5538">
        <f t="shared" si="86"/>
        <v>32243</v>
      </c>
      <c r="B5538">
        <v>0.12979476503104651</v>
      </c>
      <c r="C5538">
        <v>0.45961504384030039</v>
      </c>
    </row>
    <row r="5539" spans="1:3" x14ac:dyDescent="0.3">
      <c r="A5539">
        <f t="shared" si="86"/>
        <v>32244</v>
      </c>
      <c r="B5539">
        <v>4.2299638959992489E-2</v>
      </c>
      <c r="C5539">
        <v>0.26532979048468108</v>
      </c>
    </row>
    <row r="5540" spans="1:3" x14ac:dyDescent="0.3">
      <c r="A5540">
        <f t="shared" si="86"/>
        <v>32245</v>
      </c>
      <c r="B5540">
        <v>6.100781952469396E-2</v>
      </c>
      <c r="C5540">
        <v>0.37879419961433081</v>
      </c>
    </row>
    <row r="5541" spans="1:3" x14ac:dyDescent="0.3">
      <c r="A5541">
        <f t="shared" si="86"/>
        <v>32246</v>
      </c>
      <c r="B5541">
        <v>0.30363289346357669</v>
      </c>
      <c r="C5541">
        <v>0.35445882586016753</v>
      </c>
    </row>
    <row r="5542" spans="1:3" x14ac:dyDescent="0.3">
      <c r="A5542">
        <f t="shared" si="86"/>
        <v>32247</v>
      </c>
      <c r="B5542">
        <v>0.12877947704151951</v>
      </c>
      <c r="C5542">
        <v>0.38430652909480117</v>
      </c>
    </row>
    <row r="5543" spans="1:3" x14ac:dyDescent="0.3">
      <c r="A5543">
        <f t="shared" si="86"/>
        <v>32248</v>
      </c>
      <c r="B5543">
        <v>0.46584662496161261</v>
      </c>
      <c r="C5543">
        <v>0.70342712784306172</v>
      </c>
    </row>
    <row r="5544" spans="1:3" x14ac:dyDescent="0.3">
      <c r="A5544">
        <f t="shared" si="86"/>
        <v>32249</v>
      </c>
      <c r="B5544">
        <v>8.4648323253509294E-2</v>
      </c>
      <c r="C5544">
        <v>0.46192964368051781</v>
      </c>
    </row>
    <row r="5545" spans="1:3" x14ac:dyDescent="0.3">
      <c r="A5545">
        <f t="shared" si="86"/>
        <v>32250</v>
      </c>
      <c r="B5545">
        <v>0.11175970454730109</v>
      </c>
      <c r="C5545">
        <v>0.55888622872222671</v>
      </c>
    </row>
    <row r="5546" spans="1:3" x14ac:dyDescent="0.3">
      <c r="A5546">
        <f t="shared" si="86"/>
        <v>32251</v>
      </c>
      <c r="B5546">
        <v>5.3254648541838423E-2</v>
      </c>
      <c r="C5546">
        <v>0.18919457369442519</v>
      </c>
    </row>
    <row r="5547" spans="1:3" x14ac:dyDescent="0.3">
      <c r="A5547">
        <f t="shared" si="86"/>
        <v>32252</v>
      </c>
      <c r="B5547">
        <v>0.36198486407624447</v>
      </c>
      <c r="C5547">
        <v>0.25362442184925232</v>
      </c>
    </row>
    <row r="5548" spans="1:3" x14ac:dyDescent="0.3">
      <c r="A5548">
        <f t="shared" si="86"/>
        <v>32253</v>
      </c>
      <c r="B5548">
        <v>1.8097144687487729E-2</v>
      </c>
      <c r="C5548">
        <v>3.5653145105859832E-2</v>
      </c>
    </row>
    <row r="5549" spans="1:3" x14ac:dyDescent="0.3">
      <c r="A5549">
        <f t="shared" si="86"/>
        <v>32254</v>
      </c>
      <c r="B5549">
        <v>5.0730689159250719E-2</v>
      </c>
      <c r="C5549">
        <v>0.1244555530703199</v>
      </c>
    </row>
    <row r="5550" spans="1:3" x14ac:dyDescent="0.3">
      <c r="A5550">
        <f t="shared" si="86"/>
        <v>32255</v>
      </c>
      <c r="B5550">
        <v>0.20498106517924319</v>
      </c>
      <c r="C5550">
        <v>0.60633159773140299</v>
      </c>
    </row>
    <row r="5551" spans="1:3" x14ac:dyDescent="0.3">
      <c r="A5551">
        <f t="shared" si="86"/>
        <v>32256</v>
      </c>
      <c r="B5551">
        <v>0.35492481165103851</v>
      </c>
      <c r="C5551">
        <v>0.39339896879229552</v>
      </c>
    </row>
    <row r="5552" spans="1:3" x14ac:dyDescent="0.3">
      <c r="A5552">
        <f t="shared" si="86"/>
        <v>32257</v>
      </c>
      <c r="B5552">
        <v>6.9814193314993542E-2</v>
      </c>
      <c r="C5552">
        <v>0.42427582516436491</v>
      </c>
    </row>
    <row r="5553" spans="1:3" x14ac:dyDescent="0.3">
      <c r="A5553">
        <f t="shared" si="86"/>
        <v>32258</v>
      </c>
      <c r="B5553">
        <v>3.735215595193056E-2</v>
      </c>
      <c r="C5553">
        <v>0.25857078923965032</v>
      </c>
    </row>
    <row r="5554" spans="1:3" x14ac:dyDescent="0.3">
      <c r="A5554">
        <f t="shared" si="86"/>
        <v>32259</v>
      </c>
      <c r="B5554">
        <v>8.8386119221360623E-2</v>
      </c>
      <c r="C5554">
        <v>0.46593673668576768</v>
      </c>
    </row>
    <row r="5555" spans="1:3" x14ac:dyDescent="0.3">
      <c r="A5555">
        <f t="shared" si="86"/>
        <v>32260</v>
      </c>
      <c r="B5555">
        <v>4.4734178564491772E-2</v>
      </c>
      <c r="C5555">
        <v>0.29634707050219211</v>
      </c>
    </row>
    <row r="5556" spans="1:3" x14ac:dyDescent="0.3">
      <c r="A5556">
        <f t="shared" si="86"/>
        <v>32261</v>
      </c>
      <c r="B5556">
        <v>8.2414874861105575E-2</v>
      </c>
      <c r="C5556">
        <v>0.55284410118457739</v>
      </c>
    </row>
    <row r="5557" spans="1:3" x14ac:dyDescent="0.3">
      <c r="A5557">
        <f t="shared" si="86"/>
        <v>32262</v>
      </c>
      <c r="B5557">
        <v>0.14694938080046599</v>
      </c>
      <c r="C5557">
        <v>0.47197539264857857</v>
      </c>
    </row>
    <row r="5558" spans="1:3" x14ac:dyDescent="0.3">
      <c r="A5558">
        <f t="shared" si="86"/>
        <v>32263</v>
      </c>
      <c r="B5558">
        <v>6.0357273469379968E-2</v>
      </c>
      <c r="C5558">
        <v>0.32253960637746548</v>
      </c>
    </row>
    <row r="5559" spans="1:3" x14ac:dyDescent="0.3">
      <c r="A5559">
        <f t="shared" si="86"/>
        <v>32264</v>
      </c>
      <c r="B5559">
        <v>0.1253968965687034</v>
      </c>
      <c r="C5559">
        <v>0.36730586127271869</v>
      </c>
    </row>
    <row r="5560" spans="1:3" x14ac:dyDescent="0.3">
      <c r="A5560">
        <f t="shared" si="86"/>
        <v>32265</v>
      </c>
      <c r="B5560">
        <v>0.22415372587062959</v>
      </c>
      <c r="C5560">
        <v>0.53626153130252319</v>
      </c>
    </row>
    <row r="5561" spans="1:3" x14ac:dyDescent="0.3">
      <c r="A5561">
        <f t="shared" si="86"/>
        <v>32266</v>
      </c>
      <c r="B5561">
        <v>0.23054311670649949</v>
      </c>
      <c r="C5561">
        <v>0.30160074929349401</v>
      </c>
    </row>
    <row r="5562" spans="1:3" x14ac:dyDescent="0.3">
      <c r="A5562">
        <f t="shared" si="86"/>
        <v>32267</v>
      </c>
      <c r="B5562">
        <v>0.15349115925549639</v>
      </c>
      <c r="C5562">
        <v>0.31468500800633581</v>
      </c>
    </row>
    <row r="5563" spans="1:3" x14ac:dyDescent="0.3">
      <c r="A5563">
        <f t="shared" si="86"/>
        <v>32268</v>
      </c>
      <c r="B5563">
        <v>0.2221030343490259</v>
      </c>
      <c r="C5563">
        <v>0.67592927125538704</v>
      </c>
    </row>
    <row r="5564" spans="1:3" x14ac:dyDescent="0.3">
      <c r="A5564">
        <f t="shared" si="86"/>
        <v>32269</v>
      </c>
      <c r="B5564">
        <v>0.182785935601227</v>
      </c>
      <c r="C5564">
        <v>0.64320477604596049</v>
      </c>
    </row>
    <row r="5565" spans="1:3" x14ac:dyDescent="0.3">
      <c r="A5565">
        <f t="shared" si="86"/>
        <v>32270</v>
      </c>
      <c r="B5565">
        <v>0.20326098577080709</v>
      </c>
      <c r="C5565">
        <v>6.5500144605842095E-2</v>
      </c>
    </row>
    <row r="5566" spans="1:3" x14ac:dyDescent="0.3">
      <c r="A5566">
        <f t="shared" si="86"/>
        <v>32271</v>
      </c>
      <c r="B5566">
        <v>0.30181835907100601</v>
      </c>
      <c r="C5566">
        <v>0.50751323864672737</v>
      </c>
    </row>
    <row r="5567" spans="1:3" x14ac:dyDescent="0.3">
      <c r="A5567">
        <f t="shared" si="86"/>
        <v>32272</v>
      </c>
      <c r="B5567">
        <v>4.4792406841965247E-2</v>
      </c>
      <c r="C5567">
        <v>0.43066004976579431</v>
      </c>
    </row>
    <row r="5568" spans="1:3" x14ac:dyDescent="0.3">
      <c r="A5568">
        <f t="shared" si="86"/>
        <v>32273</v>
      </c>
      <c r="B5568">
        <v>0.10981853420521449</v>
      </c>
      <c r="C5568">
        <v>0.37453202764410248</v>
      </c>
    </row>
    <row r="5569" spans="1:3" x14ac:dyDescent="0.3">
      <c r="A5569">
        <f t="shared" si="86"/>
        <v>32274</v>
      </c>
      <c r="B5569">
        <v>0.32459353679820108</v>
      </c>
      <c r="C5569">
        <v>0.73355174747531815</v>
      </c>
    </row>
    <row r="5570" spans="1:3" x14ac:dyDescent="0.3">
      <c r="A5570">
        <f t="shared" si="86"/>
        <v>32275</v>
      </c>
      <c r="B5570">
        <v>9.6826856132783232E-2</v>
      </c>
      <c r="C5570">
        <v>0.33377626304909891</v>
      </c>
    </row>
    <row r="5571" spans="1:3" x14ac:dyDescent="0.3">
      <c r="A5571">
        <f t="shared" si="86"/>
        <v>32276</v>
      </c>
      <c r="B5571">
        <v>0.4785700401655224</v>
      </c>
      <c r="C5571">
        <v>0.42012621272387829</v>
      </c>
    </row>
    <row r="5572" spans="1:3" x14ac:dyDescent="0.3">
      <c r="A5572">
        <f t="shared" ref="A5572:A5635" si="87">A5571+1</f>
        <v>32277</v>
      </c>
      <c r="B5572">
        <v>0.32894669791363612</v>
      </c>
      <c r="C5572">
        <v>0.25340388405641889</v>
      </c>
    </row>
    <row r="5573" spans="1:3" x14ac:dyDescent="0.3">
      <c r="A5573">
        <f t="shared" si="87"/>
        <v>32278</v>
      </c>
      <c r="B5573">
        <v>8.4775426435760387E-2</v>
      </c>
      <c r="C5573">
        <v>0.41990255535456172</v>
      </c>
    </row>
    <row r="5574" spans="1:3" x14ac:dyDescent="0.3">
      <c r="A5574">
        <f t="shared" si="87"/>
        <v>32279</v>
      </c>
      <c r="B5574">
        <v>3.1246844494424171E-2</v>
      </c>
      <c r="C5574">
        <v>0.19613826152612021</v>
      </c>
    </row>
    <row r="5575" spans="1:3" x14ac:dyDescent="0.3">
      <c r="A5575">
        <f t="shared" si="87"/>
        <v>32280</v>
      </c>
      <c r="B5575">
        <v>0.1241044949543838</v>
      </c>
      <c r="C5575">
        <v>9.6846724098659104E-2</v>
      </c>
    </row>
    <row r="5576" spans="1:3" x14ac:dyDescent="0.3">
      <c r="A5576">
        <f t="shared" si="87"/>
        <v>32281</v>
      </c>
      <c r="B5576">
        <v>0.46299048364013767</v>
      </c>
      <c r="C5576">
        <v>0.77584042223967742</v>
      </c>
    </row>
    <row r="5577" spans="1:3" x14ac:dyDescent="0.3">
      <c r="A5577">
        <f t="shared" si="87"/>
        <v>32282</v>
      </c>
      <c r="B5577">
        <v>0.12219200262981419</v>
      </c>
      <c r="C5577">
        <v>0.23012037477447969</v>
      </c>
    </row>
    <row r="5578" spans="1:3" x14ac:dyDescent="0.3">
      <c r="A5578">
        <f t="shared" si="87"/>
        <v>32283</v>
      </c>
      <c r="B5578">
        <v>0.1103282120691752</v>
      </c>
      <c r="C5578">
        <v>0.55322342552179959</v>
      </c>
    </row>
    <row r="5579" spans="1:3" x14ac:dyDescent="0.3">
      <c r="A5579">
        <f t="shared" si="87"/>
        <v>32284</v>
      </c>
      <c r="B5579">
        <v>0.43819245387047151</v>
      </c>
      <c r="C5579">
        <v>0.54434500955829768</v>
      </c>
    </row>
    <row r="5580" spans="1:3" x14ac:dyDescent="0.3">
      <c r="A5580">
        <f t="shared" si="87"/>
        <v>32285</v>
      </c>
      <c r="B5580">
        <v>0.18076467892198669</v>
      </c>
      <c r="C5580">
        <v>0.48594297191056079</v>
      </c>
    </row>
    <row r="5581" spans="1:3" x14ac:dyDescent="0.3">
      <c r="A5581">
        <f t="shared" si="87"/>
        <v>32286</v>
      </c>
      <c r="B5581">
        <v>0.2338607630399139</v>
      </c>
      <c r="C5581">
        <v>0.76949345382875323</v>
      </c>
    </row>
    <row r="5582" spans="1:3" x14ac:dyDescent="0.3">
      <c r="A5582">
        <f t="shared" si="87"/>
        <v>32287</v>
      </c>
      <c r="B5582">
        <v>7.9178059441761581E-2</v>
      </c>
      <c r="C5582">
        <v>0.57635957675698402</v>
      </c>
    </row>
    <row r="5583" spans="1:3" x14ac:dyDescent="0.3">
      <c r="A5583">
        <f t="shared" si="87"/>
        <v>32288</v>
      </c>
      <c r="B5583">
        <v>7.4617376124280765E-2</v>
      </c>
      <c r="C5583">
        <v>0.33136354391948691</v>
      </c>
    </row>
    <row r="5584" spans="1:3" x14ac:dyDescent="0.3">
      <c r="A5584">
        <f t="shared" si="87"/>
        <v>32289</v>
      </c>
      <c r="B5584">
        <v>0.1139695639220992</v>
      </c>
      <c r="C5584">
        <v>0.48800644267456272</v>
      </c>
    </row>
    <row r="5585" spans="1:3" x14ac:dyDescent="0.3">
      <c r="A5585">
        <f t="shared" si="87"/>
        <v>32290</v>
      </c>
      <c r="B5585">
        <v>2.8501906569140239E-2</v>
      </c>
      <c r="C5585">
        <v>0.2129497737061071</v>
      </c>
    </row>
    <row r="5586" spans="1:3" x14ac:dyDescent="0.3">
      <c r="A5586">
        <f t="shared" si="87"/>
        <v>32291</v>
      </c>
      <c r="B5586">
        <v>0.22781284662445461</v>
      </c>
      <c r="C5586">
        <v>0.1493954898214431</v>
      </c>
    </row>
    <row r="5587" spans="1:3" x14ac:dyDescent="0.3">
      <c r="A5587">
        <f t="shared" si="87"/>
        <v>32292</v>
      </c>
      <c r="B5587">
        <v>0.1036270507903999</v>
      </c>
      <c r="C5587">
        <v>0.2467455247594843</v>
      </c>
    </row>
    <row r="5588" spans="1:3" x14ac:dyDescent="0.3">
      <c r="A5588">
        <f t="shared" si="87"/>
        <v>32293</v>
      </c>
      <c r="B5588">
        <v>0.21705816564607719</v>
      </c>
      <c r="C5588">
        <v>0.72840140291015421</v>
      </c>
    </row>
    <row r="5589" spans="1:3" x14ac:dyDescent="0.3">
      <c r="A5589">
        <f t="shared" si="87"/>
        <v>32294</v>
      </c>
      <c r="B5589">
        <v>0.15074099079171771</v>
      </c>
      <c r="C5589">
        <v>0.20154042557452859</v>
      </c>
    </row>
    <row r="5590" spans="1:3" x14ac:dyDescent="0.3">
      <c r="A5590">
        <f t="shared" si="87"/>
        <v>32295</v>
      </c>
      <c r="B5590">
        <v>8.6684042891397264E-2</v>
      </c>
      <c r="C5590">
        <v>0.1946235291270132</v>
      </c>
    </row>
    <row r="5591" spans="1:3" x14ac:dyDescent="0.3">
      <c r="A5591">
        <f t="shared" si="87"/>
        <v>32296</v>
      </c>
      <c r="B5591">
        <v>9.100423680299552E-2</v>
      </c>
      <c r="C5591">
        <v>0.73481799198913322</v>
      </c>
    </row>
    <row r="5592" spans="1:3" x14ac:dyDescent="0.3">
      <c r="A5592">
        <f t="shared" si="87"/>
        <v>32297</v>
      </c>
      <c r="B5592">
        <v>0.20263513945138531</v>
      </c>
      <c r="C5592">
        <v>0.48175252268270602</v>
      </c>
    </row>
    <row r="5593" spans="1:3" x14ac:dyDescent="0.3">
      <c r="A5593">
        <f t="shared" si="87"/>
        <v>32298</v>
      </c>
      <c r="B5593">
        <v>2.1321808349089019E-2</v>
      </c>
      <c r="C5593">
        <v>5.8596030011454962E-2</v>
      </c>
    </row>
    <row r="5594" spans="1:3" x14ac:dyDescent="0.3">
      <c r="A5594">
        <f t="shared" si="87"/>
        <v>32299</v>
      </c>
      <c r="B5594">
        <v>0.1108895040455715</v>
      </c>
      <c r="C5594">
        <v>0.33599573725281451</v>
      </c>
    </row>
    <row r="5595" spans="1:3" x14ac:dyDescent="0.3">
      <c r="A5595">
        <f t="shared" si="87"/>
        <v>32300</v>
      </c>
      <c r="B5595">
        <v>6.3757758145748786E-2</v>
      </c>
      <c r="C5595">
        <v>0.2007639493689265</v>
      </c>
    </row>
    <row r="5596" spans="1:3" x14ac:dyDescent="0.3">
      <c r="A5596">
        <f t="shared" si="87"/>
        <v>32301</v>
      </c>
      <c r="B5596">
        <v>0.21381359455212021</v>
      </c>
      <c r="C5596">
        <v>0.28363710381582963</v>
      </c>
    </row>
    <row r="5597" spans="1:3" x14ac:dyDescent="0.3">
      <c r="A5597">
        <f t="shared" si="87"/>
        <v>32302</v>
      </c>
      <c r="B5597">
        <v>3.4656113082302521E-2</v>
      </c>
      <c r="C5597">
        <v>0.44609188727939342</v>
      </c>
    </row>
    <row r="5598" spans="1:3" x14ac:dyDescent="0.3">
      <c r="A5598">
        <f t="shared" si="87"/>
        <v>32303</v>
      </c>
      <c r="B5598">
        <v>0.17622170767142459</v>
      </c>
      <c r="C5598">
        <v>0.37032275439825529</v>
      </c>
    </row>
    <row r="5599" spans="1:3" x14ac:dyDescent="0.3">
      <c r="A5599">
        <f t="shared" si="87"/>
        <v>32304</v>
      </c>
      <c r="B5599">
        <v>4.3033133980666723E-2</v>
      </c>
      <c r="C5599">
        <v>0.32302561929773582</v>
      </c>
    </row>
    <row r="5600" spans="1:3" x14ac:dyDescent="0.3">
      <c r="A5600">
        <f t="shared" si="87"/>
        <v>32305</v>
      </c>
      <c r="B5600">
        <v>8.3374607815431767E-2</v>
      </c>
      <c r="C5600">
        <v>0.21379650789574089</v>
      </c>
    </row>
    <row r="5601" spans="1:3" x14ac:dyDescent="0.3">
      <c r="A5601">
        <f t="shared" si="87"/>
        <v>32306</v>
      </c>
      <c r="B5601">
        <v>0.35198422651826572</v>
      </c>
      <c r="C5601">
        <v>0.43636853022286398</v>
      </c>
    </row>
    <row r="5602" spans="1:3" x14ac:dyDescent="0.3">
      <c r="A5602">
        <f t="shared" si="87"/>
        <v>32307</v>
      </c>
      <c r="B5602">
        <v>0.1822040396045001</v>
      </c>
      <c r="C5602">
        <v>0.52403742269740561</v>
      </c>
    </row>
    <row r="5603" spans="1:3" x14ac:dyDescent="0.3">
      <c r="A5603">
        <f t="shared" si="87"/>
        <v>32308</v>
      </c>
      <c r="B5603">
        <v>0.21860713456480449</v>
      </c>
      <c r="C5603">
        <v>0.41837866900041848</v>
      </c>
    </row>
    <row r="5604" spans="1:3" x14ac:dyDescent="0.3">
      <c r="A5604">
        <f t="shared" si="87"/>
        <v>32309</v>
      </c>
      <c r="B5604">
        <v>8.7186758545835324E-2</v>
      </c>
      <c r="C5604">
        <v>0.36765798464390931</v>
      </c>
    </row>
    <row r="5605" spans="1:3" x14ac:dyDescent="0.3">
      <c r="A5605">
        <f t="shared" si="87"/>
        <v>32310</v>
      </c>
      <c r="B5605">
        <v>0.56950651340367742</v>
      </c>
      <c r="C5605">
        <v>0.42843961141380621</v>
      </c>
    </row>
    <row r="5606" spans="1:3" x14ac:dyDescent="0.3">
      <c r="A5606">
        <f t="shared" si="87"/>
        <v>32311</v>
      </c>
      <c r="B5606">
        <v>5.8024806415472988E-2</v>
      </c>
      <c r="C5606">
        <v>0.39161198053015661</v>
      </c>
    </row>
    <row r="5607" spans="1:3" x14ac:dyDescent="0.3">
      <c r="A5607">
        <f t="shared" si="87"/>
        <v>32312</v>
      </c>
      <c r="B5607">
        <v>0.20397548557727921</v>
      </c>
      <c r="C5607">
        <v>0.1805247558566635</v>
      </c>
    </row>
    <row r="5608" spans="1:3" x14ac:dyDescent="0.3">
      <c r="A5608">
        <f t="shared" si="87"/>
        <v>32313</v>
      </c>
      <c r="B5608">
        <v>6.7796024552010739E-2</v>
      </c>
      <c r="C5608">
        <v>0.11042612117918391</v>
      </c>
    </row>
    <row r="5609" spans="1:3" x14ac:dyDescent="0.3">
      <c r="A5609">
        <f t="shared" si="87"/>
        <v>32314</v>
      </c>
      <c r="B5609">
        <v>0.1387231660698893</v>
      </c>
      <c r="C5609">
        <v>0.4106970467445758</v>
      </c>
    </row>
    <row r="5610" spans="1:3" x14ac:dyDescent="0.3">
      <c r="A5610">
        <f t="shared" si="87"/>
        <v>32315</v>
      </c>
      <c r="B5610">
        <v>9.9682023376402681E-2</v>
      </c>
      <c r="C5610">
        <v>0.2098412079456522</v>
      </c>
    </row>
    <row r="5611" spans="1:3" x14ac:dyDescent="0.3">
      <c r="A5611">
        <f t="shared" si="87"/>
        <v>32316</v>
      </c>
      <c r="B5611">
        <v>6.7188089485780783E-2</v>
      </c>
      <c r="C5611">
        <v>0.59978804413203535</v>
      </c>
    </row>
    <row r="5612" spans="1:3" x14ac:dyDescent="0.3">
      <c r="A5612">
        <f t="shared" si="87"/>
        <v>32317</v>
      </c>
      <c r="B5612">
        <v>5.0472392524421768E-2</v>
      </c>
      <c r="C5612">
        <v>0.4040084783470354</v>
      </c>
    </row>
    <row r="5613" spans="1:3" x14ac:dyDescent="0.3">
      <c r="A5613">
        <f t="shared" si="87"/>
        <v>32318</v>
      </c>
      <c r="B5613">
        <v>5.5917916039465693E-2</v>
      </c>
      <c r="C5613">
        <v>0.46883849713264569</v>
      </c>
    </row>
    <row r="5614" spans="1:3" x14ac:dyDescent="0.3">
      <c r="A5614">
        <f t="shared" si="87"/>
        <v>32319</v>
      </c>
      <c r="B5614">
        <v>0.1070702782172801</v>
      </c>
      <c r="C5614">
        <v>0.74985857399741895</v>
      </c>
    </row>
    <row r="5615" spans="1:3" x14ac:dyDescent="0.3">
      <c r="A5615">
        <f t="shared" si="87"/>
        <v>32320</v>
      </c>
      <c r="B5615">
        <v>3.8094129752383729E-2</v>
      </c>
      <c r="C5615">
        <v>0.17338964816134839</v>
      </c>
    </row>
    <row r="5616" spans="1:3" x14ac:dyDescent="0.3">
      <c r="A5616">
        <f t="shared" si="87"/>
        <v>32321</v>
      </c>
      <c r="B5616">
        <v>0.1122352184349632</v>
      </c>
      <c r="C5616">
        <v>0.60365810839755252</v>
      </c>
    </row>
    <row r="5617" spans="1:3" x14ac:dyDescent="0.3">
      <c r="A5617">
        <f t="shared" si="87"/>
        <v>32322</v>
      </c>
      <c r="B5617">
        <v>4.0084003440926323E-2</v>
      </c>
      <c r="C5617">
        <v>9.7951935402853588E-2</v>
      </c>
    </row>
    <row r="5618" spans="1:3" x14ac:dyDescent="0.3">
      <c r="A5618">
        <f t="shared" si="87"/>
        <v>32323</v>
      </c>
      <c r="B5618">
        <v>0.65410416461213905</v>
      </c>
      <c r="C5618">
        <v>0.75868520190937738</v>
      </c>
    </row>
    <row r="5619" spans="1:3" x14ac:dyDescent="0.3">
      <c r="A5619">
        <f t="shared" si="87"/>
        <v>32324</v>
      </c>
      <c r="B5619">
        <v>0.10744417289975119</v>
      </c>
      <c r="C5619">
        <v>0.6804425503912831</v>
      </c>
    </row>
    <row r="5620" spans="1:3" x14ac:dyDescent="0.3">
      <c r="A5620">
        <f t="shared" si="87"/>
        <v>32325</v>
      </c>
      <c r="B5620">
        <v>0.2878255796400786</v>
      </c>
      <c r="C5620">
        <v>0.198865851009151</v>
      </c>
    </row>
    <row r="5621" spans="1:3" x14ac:dyDescent="0.3">
      <c r="A5621">
        <f t="shared" si="87"/>
        <v>32326</v>
      </c>
      <c r="B5621">
        <v>0.1088889464004425</v>
      </c>
      <c r="C5621">
        <v>0.22062561515647741</v>
      </c>
    </row>
    <row r="5622" spans="1:3" x14ac:dyDescent="0.3">
      <c r="A5622">
        <f t="shared" si="87"/>
        <v>32327</v>
      </c>
      <c r="B5622">
        <v>3.5860501687739313E-2</v>
      </c>
      <c r="C5622">
        <v>0.29730376495628419</v>
      </c>
    </row>
    <row r="5623" spans="1:3" x14ac:dyDescent="0.3">
      <c r="A5623">
        <f t="shared" si="87"/>
        <v>32328</v>
      </c>
      <c r="B5623">
        <v>5.7225079813765151E-2</v>
      </c>
      <c r="C5623">
        <v>0.2579123081418484</v>
      </c>
    </row>
    <row r="5624" spans="1:3" x14ac:dyDescent="0.3">
      <c r="A5624">
        <f t="shared" si="87"/>
        <v>32329</v>
      </c>
      <c r="B5624">
        <v>0.12858074364823241</v>
      </c>
      <c r="C5624">
        <v>0.53257812041564678</v>
      </c>
    </row>
    <row r="5625" spans="1:3" x14ac:dyDescent="0.3">
      <c r="A5625">
        <f t="shared" si="87"/>
        <v>32330</v>
      </c>
      <c r="B5625">
        <v>6.079879170433878E-2</v>
      </c>
      <c r="C5625">
        <v>0.36746467425732998</v>
      </c>
    </row>
    <row r="5626" spans="1:3" x14ac:dyDescent="0.3">
      <c r="A5626">
        <f t="shared" si="87"/>
        <v>32331</v>
      </c>
      <c r="B5626">
        <v>3.9253119893351548E-2</v>
      </c>
      <c r="C5626">
        <v>0.26118709856159089</v>
      </c>
    </row>
    <row r="5627" spans="1:3" x14ac:dyDescent="0.3">
      <c r="A5627">
        <f t="shared" si="87"/>
        <v>32332</v>
      </c>
      <c r="B5627">
        <v>5.4736428820866607E-2</v>
      </c>
      <c r="C5627">
        <v>0.26644393501623509</v>
      </c>
    </row>
    <row r="5628" spans="1:3" x14ac:dyDescent="0.3">
      <c r="A5628">
        <f t="shared" si="87"/>
        <v>32333</v>
      </c>
      <c r="B5628">
        <v>4.7032117339422079E-2</v>
      </c>
      <c r="C5628">
        <v>0.19459290402331969</v>
      </c>
    </row>
    <row r="5629" spans="1:3" x14ac:dyDescent="0.3">
      <c r="A5629">
        <f t="shared" si="87"/>
        <v>32334</v>
      </c>
      <c r="B5629">
        <v>5.3503377342311267E-2</v>
      </c>
      <c r="C5629">
        <v>0.31250599892920272</v>
      </c>
    </row>
    <row r="5630" spans="1:3" x14ac:dyDescent="0.3">
      <c r="A5630">
        <f t="shared" si="87"/>
        <v>32335</v>
      </c>
      <c r="B5630">
        <v>0.10083684933975121</v>
      </c>
      <c r="C5630">
        <v>0.42136804002492462</v>
      </c>
    </row>
    <row r="5631" spans="1:3" x14ac:dyDescent="0.3">
      <c r="A5631">
        <f t="shared" si="87"/>
        <v>32336</v>
      </c>
      <c r="B5631">
        <v>4.2934063152404112E-2</v>
      </c>
      <c r="C5631">
        <v>7.4877877174174254E-2</v>
      </c>
    </row>
    <row r="5632" spans="1:3" x14ac:dyDescent="0.3">
      <c r="A5632">
        <f t="shared" si="87"/>
        <v>32337</v>
      </c>
      <c r="B5632">
        <v>0.36710089551784009</v>
      </c>
      <c r="C5632">
        <v>0.23127141849074881</v>
      </c>
    </row>
    <row r="5633" spans="1:3" x14ac:dyDescent="0.3">
      <c r="A5633">
        <f t="shared" si="87"/>
        <v>32338</v>
      </c>
      <c r="B5633">
        <v>7.7737449041177367E-2</v>
      </c>
      <c r="C5633">
        <v>0.36675207717482883</v>
      </c>
    </row>
    <row r="5634" spans="1:3" x14ac:dyDescent="0.3">
      <c r="A5634">
        <f t="shared" si="87"/>
        <v>32339</v>
      </c>
      <c r="B5634">
        <v>0.30103227443382791</v>
      </c>
      <c r="C5634">
        <v>0.55160185973674736</v>
      </c>
    </row>
    <row r="5635" spans="1:3" x14ac:dyDescent="0.3">
      <c r="A5635">
        <f t="shared" si="87"/>
        <v>32340</v>
      </c>
      <c r="B5635">
        <v>5.3155347284821991E-2</v>
      </c>
      <c r="C5635">
        <v>0.2164720552979689</v>
      </c>
    </row>
    <row r="5636" spans="1:3" x14ac:dyDescent="0.3">
      <c r="A5636">
        <f t="shared" ref="A5636:A5699" si="88">A5635+1</f>
        <v>32341</v>
      </c>
      <c r="B5636">
        <v>0.25519343044579329</v>
      </c>
      <c r="C5636">
        <v>0.51536469306155419</v>
      </c>
    </row>
    <row r="5637" spans="1:3" x14ac:dyDescent="0.3">
      <c r="A5637">
        <f t="shared" si="88"/>
        <v>32342</v>
      </c>
      <c r="B5637">
        <v>9.260515398092857E-2</v>
      </c>
      <c r="C5637">
        <v>0.3682649791195251</v>
      </c>
    </row>
    <row r="5638" spans="1:3" x14ac:dyDescent="0.3">
      <c r="A5638">
        <f t="shared" si="88"/>
        <v>32343</v>
      </c>
      <c r="B5638">
        <v>0.42466342265177692</v>
      </c>
      <c r="C5638">
        <v>0.54601925387572348</v>
      </c>
    </row>
    <row r="5639" spans="1:3" x14ac:dyDescent="0.3">
      <c r="A5639">
        <f t="shared" si="88"/>
        <v>32344</v>
      </c>
      <c r="B5639">
        <v>0.4922838445229496</v>
      </c>
      <c r="C5639">
        <v>0.78697142109893103</v>
      </c>
    </row>
    <row r="5640" spans="1:3" x14ac:dyDescent="0.3">
      <c r="A5640">
        <f t="shared" si="88"/>
        <v>32345</v>
      </c>
      <c r="B5640">
        <v>8.1030973739305595E-2</v>
      </c>
      <c r="C5640">
        <v>0.30883518064483129</v>
      </c>
    </row>
    <row r="5641" spans="1:3" x14ac:dyDescent="0.3">
      <c r="A5641">
        <f t="shared" si="88"/>
        <v>32346</v>
      </c>
      <c r="B5641">
        <v>0.13315060571968759</v>
      </c>
      <c r="C5641">
        <v>0.27048333047686229</v>
      </c>
    </row>
    <row r="5642" spans="1:3" x14ac:dyDescent="0.3">
      <c r="A5642">
        <f t="shared" si="88"/>
        <v>32347</v>
      </c>
      <c r="B5642">
        <v>7.6052011969452368E-2</v>
      </c>
      <c r="C5642">
        <v>0.32341593030152349</v>
      </c>
    </row>
    <row r="5643" spans="1:3" x14ac:dyDescent="0.3">
      <c r="A5643">
        <f t="shared" si="88"/>
        <v>32348</v>
      </c>
      <c r="B5643">
        <v>0.10475010003284781</v>
      </c>
      <c r="C5643">
        <v>0.89102444193444907</v>
      </c>
    </row>
    <row r="5644" spans="1:3" x14ac:dyDescent="0.3">
      <c r="A5644">
        <f t="shared" si="88"/>
        <v>32349</v>
      </c>
      <c r="B5644">
        <v>0.22125927735020851</v>
      </c>
      <c r="C5644">
        <v>0.85573301975205196</v>
      </c>
    </row>
    <row r="5645" spans="1:3" x14ac:dyDescent="0.3">
      <c r="A5645">
        <f t="shared" si="88"/>
        <v>32350</v>
      </c>
      <c r="B5645">
        <v>0.14207546599896961</v>
      </c>
      <c r="C5645">
        <v>0.47755117777633099</v>
      </c>
    </row>
    <row r="5646" spans="1:3" x14ac:dyDescent="0.3">
      <c r="A5646">
        <f t="shared" si="88"/>
        <v>32351</v>
      </c>
      <c r="B5646">
        <v>0.68438171999855069</v>
      </c>
      <c r="C5646">
        <v>0.77406231127963177</v>
      </c>
    </row>
    <row r="5647" spans="1:3" x14ac:dyDescent="0.3">
      <c r="A5647">
        <f t="shared" si="88"/>
        <v>32352</v>
      </c>
      <c r="B5647">
        <v>4.0665771412151858E-2</v>
      </c>
      <c r="C5647">
        <v>0.22489314047354869</v>
      </c>
    </row>
    <row r="5648" spans="1:3" x14ac:dyDescent="0.3">
      <c r="A5648">
        <f t="shared" si="88"/>
        <v>32353</v>
      </c>
      <c r="B5648">
        <v>6.1098322489571373E-2</v>
      </c>
      <c r="C5648">
        <v>0.23083505028617349</v>
      </c>
    </row>
    <row r="5649" spans="1:3" x14ac:dyDescent="0.3">
      <c r="A5649">
        <f t="shared" si="88"/>
        <v>32354</v>
      </c>
      <c r="B5649">
        <v>0.26807188678073368</v>
      </c>
      <c r="C5649">
        <v>0.12442143035112289</v>
      </c>
    </row>
    <row r="5650" spans="1:3" x14ac:dyDescent="0.3">
      <c r="A5650">
        <f t="shared" si="88"/>
        <v>32355</v>
      </c>
      <c r="B5650">
        <v>0.10470521889276189</v>
      </c>
      <c r="C5650">
        <v>0.43507265431648112</v>
      </c>
    </row>
    <row r="5651" spans="1:3" x14ac:dyDescent="0.3">
      <c r="A5651">
        <f t="shared" si="88"/>
        <v>32356</v>
      </c>
      <c r="B5651">
        <v>9.2318213128807974E-2</v>
      </c>
      <c r="C5651">
        <v>0.52204533129293262</v>
      </c>
    </row>
    <row r="5652" spans="1:3" x14ac:dyDescent="0.3">
      <c r="A5652">
        <f t="shared" si="88"/>
        <v>32357</v>
      </c>
      <c r="B5652">
        <v>0.19958884115761291</v>
      </c>
      <c r="C5652">
        <v>0.47086074646701631</v>
      </c>
    </row>
    <row r="5653" spans="1:3" x14ac:dyDescent="0.3">
      <c r="A5653">
        <f t="shared" si="88"/>
        <v>32358</v>
      </c>
      <c r="B5653">
        <v>0.1341347890728449</v>
      </c>
      <c r="C5653">
        <v>0.63570952358982702</v>
      </c>
    </row>
    <row r="5654" spans="1:3" x14ac:dyDescent="0.3">
      <c r="A5654">
        <f t="shared" si="88"/>
        <v>32359</v>
      </c>
      <c r="B5654">
        <v>0.64402507859057778</v>
      </c>
      <c r="C5654">
        <v>0.50796087708521831</v>
      </c>
    </row>
    <row r="5655" spans="1:3" x14ac:dyDescent="0.3">
      <c r="A5655">
        <f t="shared" si="88"/>
        <v>32360</v>
      </c>
      <c r="B5655">
        <v>0.21790456815120501</v>
      </c>
      <c r="C5655">
        <v>0.49927028649775002</v>
      </c>
    </row>
    <row r="5656" spans="1:3" x14ac:dyDescent="0.3">
      <c r="A5656">
        <f t="shared" si="88"/>
        <v>32361</v>
      </c>
      <c r="B5656">
        <v>8.9651137891836846E-2</v>
      </c>
      <c r="C5656">
        <v>0.54802508976935738</v>
      </c>
    </row>
    <row r="5657" spans="1:3" x14ac:dyDescent="0.3">
      <c r="A5657">
        <f t="shared" si="88"/>
        <v>32362</v>
      </c>
      <c r="B5657">
        <v>5.3598182595622518E-2</v>
      </c>
      <c r="C5657">
        <v>0.27354029108248967</v>
      </c>
    </row>
    <row r="5658" spans="1:3" x14ac:dyDescent="0.3">
      <c r="A5658">
        <f t="shared" si="88"/>
        <v>32363</v>
      </c>
      <c r="B5658">
        <v>3.5545185104856492E-2</v>
      </c>
      <c r="C5658">
        <v>0.54554405359902436</v>
      </c>
    </row>
    <row r="5659" spans="1:3" x14ac:dyDescent="0.3">
      <c r="A5659">
        <f t="shared" si="88"/>
        <v>32364</v>
      </c>
      <c r="B5659">
        <v>0.15057916269899971</v>
      </c>
      <c r="C5659">
        <v>0.1204071225966961</v>
      </c>
    </row>
    <row r="5660" spans="1:3" x14ac:dyDescent="0.3">
      <c r="A5660">
        <f t="shared" si="88"/>
        <v>32365</v>
      </c>
      <c r="B5660">
        <v>4.5004616599198743E-2</v>
      </c>
      <c r="C5660">
        <v>0.25344818274799191</v>
      </c>
    </row>
    <row r="5661" spans="1:3" x14ac:dyDescent="0.3">
      <c r="A5661">
        <f t="shared" si="88"/>
        <v>32366</v>
      </c>
      <c r="B5661">
        <v>8.1384543044531354E-2</v>
      </c>
      <c r="C5661">
        <v>0.4517860595560213</v>
      </c>
    </row>
    <row r="5662" spans="1:3" x14ac:dyDescent="0.3">
      <c r="A5662">
        <f t="shared" si="88"/>
        <v>32367</v>
      </c>
      <c r="B5662">
        <v>0.14788312383700791</v>
      </c>
      <c r="C5662">
        <v>0.42184037015453002</v>
      </c>
    </row>
    <row r="5663" spans="1:3" x14ac:dyDescent="0.3">
      <c r="A5663">
        <f t="shared" si="88"/>
        <v>32368</v>
      </c>
      <c r="B5663">
        <v>0.1070279595770294</v>
      </c>
      <c r="C5663">
        <v>0.6608911425232219</v>
      </c>
    </row>
    <row r="5664" spans="1:3" x14ac:dyDescent="0.3">
      <c r="A5664">
        <f t="shared" si="88"/>
        <v>32369</v>
      </c>
      <c r="B5664">
        <v>0.13614635445714621</v>
      </c>
      <c r="C5664">
        <v>0.67719478446531467</v>
      </c>
    </row>
    <row r="5665" spans="1:3" x14ac:dyDescent="0.3">
      <c r="A5665">
        <f t="shared" si="88"/>
        <v>32370</v>
      </c>
      <c r="B5665">
        <v>4.150980888645097E-2</v>
      </c>
      <c r="C5665">
        <v>0.29559874225387589</v>
      </c>
    </row>
    <row r="5666" spans="1:3" x14ac:dyDescent="0.3">
      <c r="A5666">
        <f t="shared" si="88"/>
        <v>32371</v>
      </c>
      <c r="B5666">
        <v>7.4636848085536792E-2</v>
      </c>
      <c r="C5666">
        <v>0.21481127148491849</v>
      </c>
    </row>
    <row r="5667" spans="1:3" x14ac:dyDescent="0.3">
      <c r="A5667">
        <f t="shared" si="88"/>
        <v>32372</v>
      </c>
      <c r="B5667">
        <v>7.1421952633490549E-2</v>
      </c>
      <c r="C5667">
        <v>0.2327223920843062</v>
      </c>
    </row>
    <row r="5668" spans="1:3" x14ac:dyDescent="0.3">
      <c r="A5668">
        <f t="shared" si="88"/>
        <v>32373</v>
      </c>
      <c r="B5668">
        <v>5.6269729204669633E-2</v>
      </c>
      <c r="C5668">
        <v>0.40768805250147738</v>
      </c>
    </row>
    <row r="5669" spans="1:3" x14ac:dyDescent="0.3">
      <c r="A5669">
        <f t="shared" si="88"/>
        <v>32374</v>
      </c>
      <c r="B5669">
        <v>7.9682062688130328E-2</v>
      </c>
      <c r="C5669">
        <v>0.20283051174837799</v>
      </c>
    </row>
    <row r="5670" spans="1:3" x14ac:dyDescent="0.3">
      <c r="A5670">
        <f t="shared" si="88"/>
        <v>32375</v>
      </c>
      <c r="B5670">
        <v>0.2006456084710955</v>
      </c>
      <c r="C5670">
        <v>0.61489336161649122</v>
      </c>
    </row>
    <row r="5671" spans="1:3" x14ac:dyDescent="0.3">
      <c r="A5671">
        <f t="shared" si="88"/>
        <v>32376</v>
      </c>
      <c r="B5671">
        <v>0.24717843594918959</v>
      </c>
      <c r="C5671">
        <v>0.6228406666312446</v>
      </c>
    </row>
    <row r="5672" spans="1:3" x14ac:dyDescent="0.3">
      <c r="A5672">
        <f t="shared" si="88"/>
        <v>32377</v>
      </c>
      <c r="B5672">
        <v>5.5624071449992367E-2</v>
      </c>
      <c r="C5672">
        <v>0.46622686962372012</v>
      </c>
    </row>
    <row r="5673" spans="1:3" x14ac:dyDescent="0.3">
      <c r="A5673">
        <f t="shared" si="88"/>
        <v>32378</v>
      </c>
      <c r="B5673">
        <v>7.1449481544823029E-2</v>
      </c>
      <c r="C5673">
        <v>0.42921898294187327</v>
      </c>
    </row>
    <row r="5674" spans="1:3" x14ac:dyDescent="0.3">
      <c r="A5674">
        <f t="shared" si="88"/>
        <v>32379</v>
      </c>
      <c r="B5674">
        <v>5.1851710813191017E-2</v>
      </c>
      <c r="C5674">
        <v>0.2872897986814365</v>
      </c>
    </row>
    <row r="5675" spans="1:3" x14ac:dyDescent="0.3">
      <c r="A5675">
        <f t="shared" si="88"/>
        <v>32380</v>
      </c>
      <c r="B5675">
        <v>0.12075657767380001</v>
      </c>
      <c r="C5675">
        <v>0.63341721619472602</v>
      </c>
    </row>
    <row r="5676" spans="1:3" x14ac:dyDescent="0.3">
      <c r="A5676">
        <f t="shared" si="88"/>
        <v>32381</v>
      </c>
      <c r="B5676">
        <v>5.2251821465428942E-2</v>
      </c>
      <c r="C5676">
        <v>0.23286087789123511</v>
      </c>
    </row>
    <row r="5677" spans="1:3" x14ac:dyDescent="0.3">
      <c r="A5677">
        <f t="shared" si="88"/>
        <v>32382</v>
      </c>
      <c r="B5677">
        <v>0.28058251633054421</v>
      </c>
      <c r="C5677">
        <v>0.76525616080855929</v>
      </c>
    </row>
    <row r="5678" spans="1:3" x14ac:dyDescent="0.3">
      <c r="A5678">
        <f t="shared" si="88"/>
        <v>32383</v>
      </c>
      <c r="B5678">
        <v>8.8294256310990402E-2</v>
      </c>
      <c r="C5678">
        <v>0.36105049564269232</v>
      </c>
    </row>
    <row r="5679" spans="1:3" x14ac:dyDescent="0.3">
      <c r="A5679">
        <f t="shared" si="88"/>
        <v>32384</v>
      </c>
      <c r="B5679">
        <v>1.9654220907435131E-2</v>
      </c>
      <c r="C5679">
        <v>9.9518323001069248E-2</v>
      </c>
    </row>
    <row r="5680" spans="1:3" x14ac:dyDescent="0.3">
      <c r="A5680">
        <f t="shared" si="88"/>
        <v>32385</v>
      </c>
      <c r="B5680">
        <v>2.6147956284943642E-2</v>
      </c>
      <c r="C5680">
        <v>0.1409827022882704</v>
      </c>
    </row>
    <row r="5681" spans="1:3" x14ac:dyDescent="0.3">
      <c r="A5681">
        <f t="shared" si="88"/>
        <v>32386</v>
      </c>
      <c r="B5681">
        <v>5.6332552907988283E-2</v>
      </c>
      <c r="C5681">
        <v>0.37616393859970232</v>
      </c>
    </row>
    <row r="5682" spans="1:3" x14ac:dyDescent="0.3">
      <c r="A5682">
        <f t="shared" si="88"/>
        <v>32387</v>
      </c>
      <c r="B5682">
        <v>0.45968072819566919</v>
      </c>
      <c r="C5682">
        <v>0.40755605541769169</v>
      </c>
    </row>
    <row r="5683" spans="1:3" x14ac:dyDescent="0.3">
      <c r="A5683">
        <f t="shared" si="88"/>
        <v>32388</v>
      </c>
      <c r="B5683">
        <v>3.0240706527044948E-2</v>
      </c>
      <c r="C5683">
        <v>0.42836152764461233</v>
      </c>
    </row>
    <row r="5684" spans="1:3" x14ac:dyDescent="0.3">
      <c r="A5684">
        <f t="shared" si="88"/>
        <v>32389</v>
      </c>
      <c r="B5684">
        <v>3.4284339311547868E-2</v>
      </c>
      <c r="C5684">
        <v>0.10253077427828459</v>
      </c>
    </row>
    <row r="5685" spans="1:3" x14ac:dyDescent="0.3">
      <c r="A5685">
        <f t="shared" si="88"/>
        <v>32390</v>
      </c>
      <c r="B5685">
        <v>5.9034949704245797E-2</v>
      </c>
      <c r="C5685">
        <v>0.36883985232320687</v>
      </c>
    </row>
    <row r="5686" spans="1:3" x14ac:dyDescent="0.3">
      <c r="A5686">
        <f t="shared" si="88"/>
        <v>32391</v>
      </c>
      <c r="B5686">
        <v>7.8454328281151717E-2</v>
      </c>
      <c r="C5686">
        <v>0.49988744910611821</v>
      </c>
    </row>
    <row r="5687" spans="1:3" x14ac:dyDescent="0.3">
      <c r="A5687">
        <f t="shared" si="88"/>
        <v>32392</v>
      </c>
      <c r="B5687">
        <v>0.15925172834018531</v>
      </c>
      <c r="C5687">
        <v>0.8858531206112229</v>
      </c>
    </row>
    <row r="5688" spans="1:3" x14ac:dyDescent="0.3">
      <c r="A5688">
        <f t="shared" si="88"/>
        <v>32393</v>
      </c>
      <c r="B5688">
        <v>0.60144216065106537</v>
      </c>
      <c r="C5688">
        <v>0.38200360917087811</v>
      </c>
    </row>
    <row r="5689" spans="1:3" x14ac:dyDescent="0.3">
      <c r="A5689">
        <f t="shared" si="88"/>
        <v>32394</v>
      </c>
      <c r="B5689">
        <v>0.12134589720382299</v>
      </c>
      <c r="C5689">
        <v>0.37655480997877999</v>
      </c>
    </row>
    <row r="5690" spans="1:3" x14ac:dyDescent="0.3">
      <c r="A5690">
        <f t="shared" si="88"/>
        <v>32395</v>
      </c>
      <c r="B5690">
        <v>0.15306005088253799</v>
      </c>
      <c r="C5690">
        <v>0.60288929710510775</v>
      </c>
    </row>
    <row r="5691" spans="1:3" x14ac:dyDescent="0.3">
      <c r="A5691">
        <f t="shared" si="88"/>
        <v>32396</v>
      </c>
      <c r="B5691">
        <v>6.0323625482291983E-2</v>
      </c>
      <c r="C5691">
        <v>0.23937883174099869</v>
      </c>
    </row>
    <row r="5692" spans="1:3" x14ac:dyDescent="0.3">
      <c r="A5692">
        <f t="shared" si="88"/>
        <v>32397</v>
      </c>
      <c r="B5692">
        <v>7.3563250762033836E-2</v>
      </c>
      <c r="C5692">
        <v>0.47542479725335962</v>
      </c>
    </row>
    <row r="5693" spans="1:3" x14ac:dyDescent="0.3">
      <c r="A5693">
        <f t="shared" si="88"/>
        <v>32398</v>
      </c>
      <c r="B5693">
        <v>4.0186218681424482E-2</v>
      </c>
      <c r="C5693">
        <v>0.1039492021059364</v>
      </c>
    </row>
    <row r="5694" spans="1:3" x14ac:dyDescent="0.3">
      <c r="A5694">
        <f t="shared" si="88"/>
        <v>32399</v>
      </c>
      <c r="B5694">
        <v>0.45790291836551622</v>
      </c>
      <c r="C5694">
        <v>0.60045326037195368</v>
      </c>
    </row>
    <row r="5695" spans="1:3" x14ac:dyDescent="0.3">
      <c r="A5695">
        <f t="shared" si="88"/>
        <v>32400</v>
      </c>
      <c r="B5695">
        <v>0.37073108890834228</v>
      </c>
      <c r="C5695">
        <v>0.33256281172747448</v>
      </c>
    </row>
    <row r="5696" spans="1:3" x14ac:dyDescent="0.3">
      <c r="A5696">
        <f t="shared" si="88"/>
        <v>32401</v>
      </c>
      <c r="B5696">
        <v>0.1633625716583815</v>
      </c>
      <c r="C5696">
        <v>0.53963050620950148</v>
      </c>
    </row>
    <row r="5697" spans="1:3" x14ac:dyDescent="0.3">
      <c r="A5697">
        <f t="shared" si="88"/>
        <v>32402</v>
      </c>
      <c r="B5697">
        <v>3.5879284969858559E-2</v>
      </c>
      <c r="C5697">
        <v>0.19072418681490569</v>
      </c>
    </row>
    <row r="5698" spans="1:3" x14ac:dyDescent="0.3">
      <c r="A5698">
        <f t="shared" si="88"/>
        <v>32403</v>
      </c>
      <c r="B5698">
        <v>0.10565651830333871</v>
      </c>
      <c r="C5698">
        <v>0.45433178683310999</v>
      </c>
    </row>
    <row r="5699" spans="1:3" x14ac:dyDescent="0.3">
      <c r="A5699">
        <f t="shared" si="88"/>
        <v>32404</v>
      </c>
      <c r="B5699">
        <v>5.0212098611612757E-2</v>
      </c>
      <c r="C5699">
        <v>0.17890545808475641</v>
      </c>
    </row>
    <row r="5700" spans="1:3" x14ac:dyDescent="0.3">
      <c r="A5700">
        <f t="shared" ref="A5700:A5763" si="89">A5699+1</f>
        <v>32405</v>
      </c>
      <c r="B5700">
        <v>0.13565138600540719</v>
      </c>
      <c r="C5700">
        <v>0.69138245813463239</v>
      </c>
    </row>
    <row r="5701" spans="1:3" x14ac:dyDescent="0.3">
      <c r="A5701">
        <f t="shared" si="89"/>
        <v>32406</v>
      </c>
      <c r="B5701">
        <v>0.16587943786867029</v>
      </c>
      <c r="C5701">
        <v>0.33122496250933631</v>
      </c>
    </row>
    <row r="5702" spans="1:3" x14ac:dyDescent="0.3">
      <c r="A5702">
        <f t="shared" si="89"/>
        <v>32407</v>
      </c>
      <c r="B5702">
        <v>5.3747543687619359E-2</v>
      </c>
      <c r="C5702">
        <v>0.1127925558389747</v>
      </c>
    </row>
    <row r="5703" spans="1:3" x14ac:dyDescent="0.3">
      <c r="A5703">
        <f t="shared" si="89"/>
        <v>32408</v>
      </c>
      <c r="B5703">
        <v>5.238997545483156E-2</v>
      </c>
      <c r="C5703">
        <v>0.18501923511027471</v>
      </c>
    </row>
    <row r="5704" spans="1:3" x14ac:dyDescent="0.3">
      <c r="A5704">
        <f t="shared" si="89"/>
        <v>32409</v>
      </c>
      <c r="B5704">
        <v>7.4524568902617577E-2</v>
      </c>
      <c r="C5704">
        <v>0.55549460826376729</v>
      </c>
    </row>
    <row r="5705" spans="1:3" x14ac:dyDescent="0.3">
      <c r="A5705">
        <f t="shared" si="89"/>
        <v>32410</v>
      </c>
      <c r="B5705">
        <v>4.3673127453088087E-2</v>
      </c>
      <c r="C5705">
        <v>0.23866549290563141</v>
      </c>
    </row>
    <row r="5706" spans="1:3" x14ac:dyDescent="0.3">
      <c r="A5706">
        <f t="shared" si="89"/>
        <v>32411</v>
      </c>
      <c r="B5706">
        <v>0.10873565615448839</v>
      </c>
      <c r="C5706">
        <v>0.46809105591918893</v>
      </c>
    </row>
    <row r="5707" spans="1:3" x14ac:dyDescent="0.3">
      <c r="A5707">
        <f t="shared" si="89"/>
        <v>32412</v>
      </c>
      <c r="B5707">
        <v>2.7585347116352681E-2</v>
      </c>
      <c r="C5707">
        <v>0.1000922293899211</v>
      </c>
    </row>
    <row r="5708" spans="1:3" x14ac:dyDescent="0.3">
      <c r="A5708">
        <f t="shared" si="89"/>
        <v>32413</v>
      </c>
      <c r="B5708">
        <v>6.9190440550878918E-2</v>
      </c>
      <c r="C5708">
        <v>0.39110688449425468</v>
      </c>
    </row>
    <row r="5709" spans="1:3" x14ac:dyDescent="0.3">
      <c r="A5709">
        <f t="shared" si="89"/>
        <v>32414</v>
      </c>
      <c r="B5709">
        <v>0.12594583712194191</v>
      </c>
      <c r="C5709">
        <v>0.78708264675198347</v>
      </c>
    </row>
    <row r="5710" spans="1:3" x14ac:dyDescent="0.3">
      <c r="A5710">
        <f t="shared" si="89"/>
        <v>32415</v>
      </c>
      <c r="B5710">
        <v>3.2809316613328539E-2</v>
      </c>
      <c r="C5710">
        <v>0.1248328808390311</v>
      </c>
    </row>
    <row r="5711" spans="1:3" x14ac:dyDescent="0.3">
      <c r="A5711">
        <f t="shared" si="89"/>
        <v>32416</v>
      </c>
      <c r="B5711">
        <v>0.57845145466085579</v>
      </c>
      <c r="C5711">
        <v>0.92015238724530624</v>
      </c>
    </row>
    <row r="5712" spans="1:3" x14ac:dyDescent="0.3">
      <c r="A5712">
        <f t="shared" si="89"/>
        <v>32417</v>
      </c>
      <c r="B5712">
        <v>3.0315838251363868E-2</v>
      </c>
      <c r="C5712">
        <v>0.26611509336558631</v>
      </c>
    </row>
    <row r="5713" spans="1:3" x14ac:dyDescent="0.3">
      <c r="A5713">
        <f t="shared" si="89"/>
        <v>32418</v>
      </c>
      <c r="B5713">
        <v>8.769795267236731E-2</v>
      </c>
      <c r="C5713">
        <v>0.27560314592253649</v>
      </c>
    </row>
    <row r="5714" spans="1:3" x14ac:dyDescent="0.3">
      <c r="A5714">
        <f t="shared" si="89"/>
        <v>32419</v>
      </c>
      <c r="B5714">
        <v>0.36591515787998141</v>
      </c>
      <c r="C5714">
        <v>0.15269825845975801</v>
      </c>
    </row>
    <row r="5715" spans="1:3" x14ac:dyDescent="0.3">
      <c r="A5715">
        <f t="shared" si="89"/>
        <v>32420</v>
      </c>
      <c r="B5715">
        <v>0.24041545703662651</v>
      </c>
      <c r="C5715">
        <v>0.46434613914300699</v>
      </c>
    </row>
    <row r="5716" spans="1:3" x14ac:dyDescent="0.3">
      <c r="A5716">
        <f t="shared" si="89"/>
        <v>32421</v>
      </c>
      <c r="B5716">
        <v>7.0260661443005523E-2</v>
      </c>
      <c r="C5716">
        <v>0.1759387577140662</v>
      </c>
    </row>
    <row r="5717" spans="1:3" x14ac:dyDescent="0.3">
      <c r="A5717">
        <f t="shared" si="89"/>
        <v>32422</v>
      </c>
      <c r="B5717">
        <v>3.2463851330096209E-2</v>
      </c>
      <c r="C5717">
        <v>0.1066405001014044</v>
      </c>
    </row>
    <row r="5718" spans="1:3" x14ac:dyDescent="0.3">
      <c r="A5718">
        <f t="shared" si="89"/>
        <v>32423</v>
      </c>
      <c r="B5718">
        <v>8.0996283392644086E-2</v>
      </c>
      <c r="C5718">
        <v>0.69840148204512098</v>
      </c>
    </row>
    <row r="5719" spans="1:3" x14ac:dyDescent="0.3">
      <c r="A5719">
        <f t="shared" si="89"/>
        <v>32424</v>
      </c>
      <c r="B5719">
        <v>0.36017904089133862</v>
      </c>
      <c r="C5719">
        <v>0.43002132771924279</v>
      </c>
    </row>
    <row r="5720" spans="1:3" x14ac:dyDescent="0.3">
      <c r="A5720">
        <f t="shared" si="89"/>
        <v>32425</v>
      </c>
      <c r="B5720">
        <v>0.63342670969951276</v>
      </c>
      <c r="C5720">
        <v>0.60499362734877848</v>
      </c>
    </row>
    <row r="5721" spans="1:3" x14ac:dyDescent="0.3">
      <c r="A5721">
        <f t="shared" si="89"/>
        <v>32426</v>
      </c>
      <c r="B5721">
        <v>0.1095141390222856</v>
      </c>
      <c r="C5721">
        <v>0.36639196863726903</v>
      </c>
    </row>
    <row r="5722" spans="1:3" x14ac:dyDescent="0.3">
      <c r="A5722">
        <f t="shared" si="89"/>
        <v>32427</v>
      </c>
      <c r="B5722">
        <v>0.2106036672317107</v>
      </c>
      <c r="C5722">
        <v>0.22264016551068699</v>
      </c>
    </row>
    <row r="5723" spans="1:3" x14ac:dyDescent="0.3">
      <c r="A5723">
        <f t="shared" si="89"/>
        <v>32428</v>
      </c>
      <c r="B5723">
        <v>5.811734663709623E-2</v>
      </c>
      <c r="C5723">
        <v>0.109686300526635</v>
      </c>
    </row>
    <row r="5724" spans="1:3" x14ac:dyDescent="0.3">
      <c r="A5724">
        <f t="shared" si="89"/>
        <v>32429</v>
      </c>
      <c r="B5724">
        <v>0.1230099820006334</v>
      </c>
      <c r="C5724">
        <v>0.5088648057241324</v>
      </c>
    </row>
    <row r="5725" spans="1:3" x14ac:dyDescent="0.3">
      <c r="A5725">
        <f t="shared" si="89"/>
        <v>32430</v>
      </c>
      <c r="B5725">
        <v>0.1809939548316834</v>
      </c>
      <c r="C5725">
        <v>0.41088238160449758</v>
      </c>
    </row>
    <row r="5726" spans="1:3" x14ac:dyDescent="0.3">
      <c r="A5726">
        <f t="shared" si="89"/>
        <v>32431</v>
      </c>
      <c r="B5726">
        <v>0.47925033074161238</v>
      </c>
      <c r="C5726">
        <v>0.618645578362233</v>
      </c>
    </row>
    <row r="5727" spans="1:3" x14ac:dyDescent="0.3">
      <c r="A5727">
        <f t="shared" si="89"/>
        <v>32432</v>
      </c>
      <c r="B5727">
        <v>5.0323488130607878E-2</v>
      </c>
      <c r="C5727">
        <v>0.1118463781720196</v>
      </c>
    </row>
    <row r="5728" spans="1:3" x14ac:dyDescent="0.3">
      <c r="A5728">
        <f t="shared" si="89"/>
        <v>32433</v>
      </c>
      <c r="B5728">
        <v>0.29504190947701819</v>
      </c>
      <c r="C5728">
        <v>0.24959149433398681</v>
      </c>
    </row>
    <row r="5729" spans="1:3" x14ac:dyDescent="0.3">
      <c r="A5729">
        <f t="shared" si="89"/>
        <v>32434</v>
      </c>
      <c r="B5729">
        <v>6.4826168259846398E-2</v>
      </c>
      <c r="C5729">
        <v>0.50361129997644039</v>
      </c>
    </row>
    <row r="5730" spans="1:3" x14ac:dyDescent="0.3">
      <c r="A5730">
        <f t="shared" si="89"/>
        <v>32435</v>
      </c>
      <c r="B5730">
        <v>0.17083342907702159</v>
      </c>
      <c r="C5730">
        <v>0.68660998238506454</v>
      </c>
    </row>
    <row r="5731" spans="1:3" x14ac:dyDescent="0.3">
      <c r="A5731">
        <f t="shared" si="89"/>
        <v>32436</v>
      </c>
      <c r="B5731">
        <v>5.8828775828855567E-2</v>
      </c>
      <c r="C5731">
        <v>0.44139165353459042</v>
      </c>
    </row>
    <row r="5732" spans="1:3" x14ac:dyDescent="0.3">
      <c r="A5732">
        <f t="shared" si="89"/>
        <v>32437</v>
      </c>
      <c r="B5732">
        <v>0.13020336003978319</v>
      </c>
      <c r="C5732">
        <v>0.31570551935150087</v>
      </c>
    </row>
    <row r="5733" spans="1:3" x14ac:dyDescent="0.3">
      <c r="A5733">
        <f t="shared" si="89"/>
        <v>32438</v>
      </c>
      <c r="B5733">
        <v>4.9296705561219949E-2</v>
      </c>
      <c r="C5733">
        <v>0.13450464555677491</v>
      </c>
    </row>
    <row r="5734" spans="1:3" x14ac:dyDescent="0.3">
      <c r="A5734">
        <f t="shared" si="89"/>
        <v>32439</v>
      </c>
      <c r="B5734">
        <v>0.15752194981577999</v>
      </c>
      <c r="C5734">
        <v>0.42373136707116221</v>
      </c>
    </row>
    <row r="5735" spans="1:3" x14ac:dyDescent="0.3">
      <c r="A5735">
        <f t="shared" si="89"/>
        <v>32440</v>
      </c>
      <c r="B5735">
        <v>4.7617218810435513E-2</v>
      </c>
      <c r="C5735">
        <v>0.23916013236217129</v>
      </c>
    </row>
    <row r="5736" spans="1:3" x14ac:dyDescent="0.3">
      <c r="A5736">
        <f t="shared" si="89"/>
        <v>32441</v>
      </c>
      <c r="B5736">
        <v>0.17591250585087759</v>
      </c>
      <c r="C5736">
        <v>0.1451876738434863</v>
      </c>
    </row>
    <row r="5737" spans="1:3" x14ac:dyDescent="0.3">
      <c r="A5737">
        <f t="shared" si="89"/>
        <v>32442</v>
      </c>
      <c r="B5737">
        <v>2.8808658844842339E-2</v>
      </c>
      <c r="C5737">
        <v>0.33597062395017763</v>
      </c>
    </row>
    <row r="5738" spans="1:3" x14ac:dyDescent="0.3">
      <c r="A5738">
        <f t="shared" si="89"/>
        <v>32443</v>
      </c>
      <c r="B5738">
        <v>6.0698555965953867E-2</v>
      </c>
      <c r="C5738">
        <v>0.46532542904189989</v>
      </c>
    </row>
    <row r="5739" spans="1:3" x14ac:dyDescent="0.3">
      <c r="A5739">
        <f t="shared" si="89"/>
        <v>32444</v>
      </c>
      <c r="B5739">
        <v>0.72510125079258436</v>
      </c>
      <c r="C5739">
        <v>0.64800454464647061</v>
      </c>
    </row>
    <row r="5740" spans="1:3" x14ac:dyDescent="0.3">
      <c r="A5740">
        <f t="shared" si="89"/>
        <v>32445</v>
      </c>
      <c r="B5740">
        <v>2.863473844394587E-2</v>
      </c>
      <c r="C5740">
        <v>0.22868883316651351</v>
      </c>
    </row>
    <row r="5741" spans="1:3" x14ac:dyDescent="0.3">
      <c r="A5741">
        <f t="shared" si="89"/>
        <v>32446</v>
      </c>
      <c r="B5741">
        <v>0.1933216486570796</v>
      </c>
      <c r="C5741">
        <v>0.8486191748845201</v>
      </c>
    </row>
    <row r="5742" spans="1:3" x14ac:dyDescent="0.3">
      <c r="A5742">
        <f t="shared" si="89"/>
        <v>32447</v>
      </c>
      <c r="B5742">
        <v>6.1476033320480399E-2</v>
      </c>
      <c r="C5742">
        <v>0.28844491761030971</v>
      </c>
    </row>
    <row r="5743" spans="1:3" x14ac:dyDescent="0.3">
      <c r="A5743">
        <f t="shared" si="89"/>
        <v>32448</v>
      </c>
      <c r="B5743">
        <v>3.3534137699620672E-2</v>
      </c>
      <c r="C5743">
        <v>0.2421173634834009</v>
      </c>
    </row>
    <row r="5744" spans="1:3" x14ac:dyDescent="0.3">
      <c r="A5744">
        <f t="shared" si="89"/>
        <v>32449</v>
      </c>
      <c r="B5744">
        <v>0.14171822709476031</v>
      </c>
      <c r="C5744">
        <v>0.32327514575514149</v>
      </c>
    </row>
    <row r="5745" spans="1:3" x14ac:dyDescent="0.3">
      <c r="A5745">
        <f t="shared" si="89"/>
        <v>32450</v>
      </c>
      <c r="B5745">
        <v>0.44591293782841401</v>
      </c>
      <c r="C5745">
        <v>0.64727052807649021</v>
      </c>
    </row>
    <row r="5746" spans="1:3" x14ac:dyDescent="0.3">
      <c r="A5746">
        <f t="shared" si="89"/>
        <v>32451</v>
      </c>
      <c r="B5746">
        <v>6.5659415262471404E-2</v>
      </c>
      <c r="C5746">
        <v>0.23744871305223109</v>
      </c>
    </row>
    <row r="5747" spans="1:3" x14ac:dyDescent="0.3">
      <c r="A5747">
        <f t="shared" si="89"/>
        <v>32452</v>
      </c>
      <c r="B5747">
        <v>6.1366904436002193E-2</v>
      </c>
      <c r="C5747">
        <v>0.47975139852571519</v>
      </c>
    </row>
    <row r="5748" spans="1:3" x14ac:dyDescent="0.3">
      <c r="A5748">
        <f t="shared" si="89"/>
        <v>32453</v>
      </c>
      <c r="B5748">
        <v>0.40477827670504157</v>
      </c>
      <c r="C5748">
        <v>0.39077800797070161</v>
      </c>
    </row>
    <row r="5749" spans="1:3" x14ac:dyDescent="0.3">
      <c r="A5749">
        <f t="shared" si="89"/>
        <v>32454</v>
      </c>
      <c r="B5749">
        <v>0.18079313115792869</v>
      </c>
      <c r="C5749">
        <v>0.35167758827175749</v>
      </c>
    </row>
    <row r="5750" spans="1:3" x14ac:dyDescent="0.3">
      <c r="A5750">
        <f t="shared" si="89"/>
        <v>32455</v>
      </c>
      <c r="B5750">
        <v>0.29604694546248411</v>
      </c>
      <c r="C5750">
        <v>0.2100182229164852</v>
      </c>
    </row>
    <row r="5751" spans="1:3" x14ac:dyDescent="0.3">
      <c r="A5751">
        <f t="shared" si="89"/>
        <v>32456</v>
      </c>
      <c r="B5751">
        <v>0.1103499312053136</v>
      </c>
      <c r="C5751">
        <v>0.51150610429023091</v>
      </c>
    </row>
    <row r="5752" spans="1:3" x14ac:dyDescent="0.3">
      <c r="A5752">
        <f t="shared" si="89"/>
        <v>32457</v>
      </c>
      <c r="B5752">
        <v>0.1375356189089243</v>
      </c>
      <c r="C5752">
        <v>0.3360509336446989</v>
      </c>
    </row>
    <row r="5753" spans="1:3" x14ac:dyDescent="0.3">
      <c r="A5753">
        <f t="shared" si="89"/>
        <v>32458</v>
      </c>
      <c r="B5753">
        <v>0.25929143797233217</v>
      </c>
      <c r="C5753">
        <v>0.6581525894580964</v>
      </c>
    </row>
    <row r="5754" spans="1:3" x14ac:dyDescent="0.3">
      <c r="A5754">
        <f t="shared" si="89"/>
        <v>32459</v>
      </c>
      <c r="B5754">
        <v>8.6144499306225461E-2</v>
      </c>
      <c r="C5754">
        <v>0.41499178262515168</v>
      </c>
    </row>
    <row r="5755" spans="1:3" x14ac:dyDescent="0.3">
      <c r="A5755">
        <f t="shared" si="89"/>
        <v>32460</v>
      </c>
      <c r="B5755">
        <v>8.506612049733385E-2</v>
      </c>
      <c r="C5755">
        <v>0.71738058389589343</v>
      </c>
    </row>
    <row r="5756" spans="1:3" x14ac:dyDescent="0.3">
      <c r="A5756">
        <f t="shared" si="89"/>
        <v>32461</v>
      </c>
      <c r="B5756">
        <v>9.5759689168780998E-2</v>
      </c>
      <c r="C5756">
        <v>0.1669747864484491</v>
      </c>
    </row>
    <row r="5757" spans="1:3" x14ac:dyDescent="0.3">
      <c r="A5757">
        <f t="shared" si="89"/>
        <v>32462</v>
      </c>
      <c r="B5757">
        <v>2.4407702692815919E-2</v>
      </c>
      <c r="C5757">
        <v>0.57171112158604054</v>
      </c>
    </row>
    <row r="5758" spans="1:3" x14ac:dyDescent="0.3">
      <c r="A5758">
        <f t="shared" si="89"/>
        <v>32463</v>
      </c>
      <c r="B5758">
        <v>0.46564895892703451</v>
      </c>
      <c r="C5758">
        <v>0.4591993312977517</v>
      </c>
    </row>
    <row r="5759" spans="1:3" x14ac:dyDescent="0.3">
      <c r="A5759">
        <f t="shared" si="89"/>
        <v>32464</v>
      </c>
      <c r="B5759">
        <v>8.8853585195397211E-2</v>
      </c>
      <c r="C5759">
        <v>0.34289065941827879</v>
      </c>
    </row>
    <row r="5760" spans="1:3" x14ac:dyDescent="0.3">
      <c r="A5760">
        <f t="shared" si="89"/>
        <v>32465</v>
      </c>
      <c r="B5760">
        <v>0.11616056236344879</v>
      </c>
      <c r="C5760">
        <v>0.48605508062902852</v>
      </c>
    </row>
    <row r="5761" spans="1:3" x14ac:dyDescent="0.3">
      <c r="A5761">
        <f t="shared" si="89"/>
        <v>32466</v>
      </c>
      <c r="B5761">
        <v>4.855402230841787E-2</v>
      </c>
      <c r="C5761">
        <v>0.10027308168390189</v>
      </c>
    </row>
    <row r="5762" spans="1:3" x14ac:dyDescent="0.3">
      <c r="A5762">
        <f t="shared" si="89"/>
        <v>32467</v>
      </c>
      <c r="B5762">
        <v>2.9545321236230729E-2</v>
      </c>
      <c r="C5762">
        <v>7.6892775710639058E-2</v>
      </c>
    </row>
    <row r="5763" spans="1:3" x14ac:dyDescent="0.3">
      <c r="A5763">
        <f t="shared" si="89"/>
        <v>32468</v>
      </c>
      <c r="B5763">
        <v>4.1183656739802003E-2</v>
      </c>
      <c r="C5763">
        <v>7.5720618202304121E-2</v>
      </c>
    </row>
    <row r="5764" spans="1:3" x14ac:dyDescent="0.3">
      <c r="A5764">
        <f t="shared" ref="A5764:A5827" si="90">A5763+1</f>
        <v>32469</v>
      </c>
      <c r="B5764">
        <v>5.3813012851768191E-2</v>
      </c>
      <c r="C5764">
        <v>0.53381246197811194</v>
      </c>
    </row>
    <row r="5765" spans="1:3" x14ac:dyDescent="0.3">
      <c r="A5765">
        <f t="shared" si="90"/>
        <v>32470</v>
      </c>
      <c r="B5765">
        <v>4.489991476138451E-2</v>
      </c>
      <c r="C5765">
        <v>0.41936601570221271</v>
      </c>
    </row>
    <row r="5766" spans="1:3" x14ac:dyDescent="0.3">
      <c r="A5766">
        <f t="shared" si="90"/>
        <v>32471</v>
      </c>
      <c r="B5766">
        <v>8.4792383111376032E-2</v>
      </c>
      <c r="C5766">
        <v>0.23360705845709029</v>
      </c>
    </row>
    <row r="5767" spans="1:3" x14ac:dyDescent="0.3">
      <c r="A5767">
        <f t="shared" si="90"/>
        <v>32472</v>
      </c>
      <c r="B5767">
        <v>9.1105986853036114E-2</v>
      </c>
      <c r="C5767">
        <v>0.36254164791312371</v>
      </c>
    </row>
    <row r="5768" spans="1:3" x14ac:dyDescent="0.3">
      <c r="A5768">
        <f t="shared" si="90"/>
        <v>32473</v>
      </c>
      <c r="B5768">
        <v>0.11008292007549671</v>
      </c>
      <c r="C5768">
        <v>0.22413163234993699</v>
      </c>
    </row>
    <row r="5769" spans="1:3" x14ac:dyDescent="0.3">
      <c r="A5769">
        <f t="shared" si="90"/>
        <v>32474</v>
      </c>
      <c r="B5769">
        <v>7.8143522801544726E-2</v>
      </c>
      <c r="C5769">
        <v>0.36016447357321368</v>
      </c>
    </row>
    <row r="5770" spans="1:3" x14ac:dyDescent="0.3">
      <c r="A5770">
        <f t="shared" si="90"/>
        <v>32475</v>
      </c>
      <c r="B5770">
        <v>0.28923899043112411</v>
      </c>
      <c r="C5770">
        <v>0.85957032854259463</v>
      </c>
    </row>
    <row r="5771" spans="1:3" x14ac:dyDescent="0.3">
      <c r="A5771">
        <f t="shared" si="90"/>
        <v>32476</v>
      </c>
      <c r="B5771">
        <v>2.7861216190202601E-2</v>
      </c>
      <c r="C5771">
        <v>0.43289703288760151</v>
      </c>
    </row>
    <row r="5772" spans="1:3" x14ac:dyDescent="0.3">
      <c r="A5772">
        <f t="shared" si="90"/>
        <v>32477</v>
      </c>
      <c r="B5772">
        <v>7.7551184978875157E-2</v>
      </c>
      <c r="C5772">
        <v>0.33453201822708678</v>
      </c>
    </row>
    <row r="5773" spans="1:3" x14ac:dyDescent="0.3">
      <c r="A5773">
        <f t="shared" si="90"/>
        <v>32478</v>
      </c>
      <c r="B5773">
        <v>0.31740868541379041</v>
      </c>
      <c r="C5773">
        <v>0.48291011279731949</v>
      </c>
    </row>
    <row r="5774" spans="1:3" x14ac:dyDescent="0.3">
      <c r="A5774">
        <f t="shared" si="90"/>
        <v>32479</v>
      </c>
      <c r="B5774">
        <v>6.0128792290439978E-2</v>
      </c>
      <c r="C5774">
        <v>0.29302175104628769</v>
      </c>
    </row>
    <row r="5775" spans="1:3" x14ac:dyDescent="0.3">
      <c r="A5775">
        <f t="shared" si="90"/>
        <v>32480</v>
      </c>
      <c r="B5775">
        <v>0.1087288099327615</v>
      </c>
      <c r="C5775">
        <v>0.11252177930305909</v>
      </c>
    </row>
    <row r="5776" spans="1:3" x14ac:dyDescent="0.3">
      <c r="A5776">
        <f t="shared" si="90"/>
        <v>32481</v>
      </c>
      <c r="B5776">
        <v>0.17943165991997709</v>
      </c>
      <c r="C5776">
        <v>0.30119192142132922</v>
      </c>
    </row>
    <row r="5777" spans="1:3" x14ac:dyDescent="0.3">
      <c r="A5777">
        <f t="shared" si="90"/>
        <v>32482</v>
      </c>
      <c r="B5777">
        <v>6.2603002822834472E-2</v>
      </c>
      <c r="C5777">
        <v>0.64597310105909156</v>
      </c>
    </row>
    <row r="5778" spans="1:3" x14ac:dyDescent="0.3">
      <c r="A5778">
        <f t="shared" si="90"/>
        <v>32483</v>
      </c>
      <c r="B5778">
        <v>0.19853411824138359</v>
      </c>
      <c r="C5778">
        <v>0.3094817132052986</v>
      </c>
    </row>
    <row r="5779" spans="1:3" x14ac:dyDescent="0.3">
      <c r="A5779">
        <f t="shared" si="90"/>
        <v>32484</v>
      </c>
      <c r="B5779">
        <v>0.29629603681896621</v>
      </c>
      <c r="C5779">
        <v>0.61045945446132954</v>
      </c>
    </row>
    <row r="5780" spans="1:3" x14ac:dyDescent="0.3">
      <c r="A5780">
        <f t="shared" si="90"/>
        <v>32485</v>
      </c>
      <c r="B5780">
        <v>4.5386241505927398E-2</v>
      </c>
      <c r="C5780">
        <v>0.16195858562098381</v>
      </c>
    </row>
    <row r="5781" spans="1:3" x14ac:dyDescent="0.3">
      <c r="A5781">
        <f t="shared" si="90"/>
        <v>32486</v>
      </c>
      <c r="B5781">
        <v>4.4999245144006633E-2</v>
      </c>
      <c r="C5781">
        <v>0.1216637808241743</v>
      </c>
    </row>
    <row r="5782" spans="1:3" x14ac:dyDescent="0.3">
      <c r="A5782">
        <f t="shared" si="90"/>
        <v>32487</v>
      </c>
      <c r="B5782">
        <v>0.20546971523715721</v>
      </c>
      <c r="C5782">
        <v>0.19849470221070059</v>
      </c>
    </row>
    <row r="5783" spans="1:3" x14ac:dyDescent="0.3">
      <c r="A5783">
        <f t="shared" si="90"/>
        <v>32488</v>
      </c>
      <c r="B5783">
        <v>6.3762360266144083E-2</v>
      </c>
      <c r="C5783">
        <v>0.2209253346523207</v>
      </c>
    </row>
    <row r="5784" spans="1:3" x14ac:dyDescent="0.3">
      <c r="A5784">
        <f t="shared" si="90"/>
        <v>32489</v>
      </c>
      <c r="B5784">
        <v>0.51172781249426968</v>
      </c>
      <c r="C5784">
        <v>0.85993828294164354</v>
      </c>
    </row>
    <row r="5785" spans="1:3" x14ac:dyDescent="0.3">
      <c r="A5785">
        <f t="shared" si="90"/>
        <v>32490</v>
      </c>
      <c r="B5785">
        <v>0.1136521581791214</v>
      </c>
      <c r="C5785">
        <v>0.54286783073326239</v>
      </c>
    </row>
    <row r="5786" spans="1:3" x14ac:dyDescent="0.3">
      <c r="A5786">
        <f t="shared" si="90"/>
        <v>32491</v>
      </c>
      <c r="B5786">
        <v>0.6059332897991242</v>
      </c>
      <c r="C5786">
        <v>0.91437919103933019</v>
      </c>
    </row>
    <row r="5787" spans="1:3" x14ac:dyDescent="0.3">
      <c r="A5787">
        <f t="shared" si="90"/>
        <v>32492</v>
      </c>
      <c r="B5787">
        <v>0.31968752510088189</v>
      </c>
      <c r="C5787">
        <v>0.53139335532432419</v>
      </c>
    </row>
    <row r="5788" spans="1:3" x14ac:dyDescent="0.3">
      <c r="A5788">
        <f t="shared" si="90"/>
        <v>32493</v>
      </c>
      <c r="B5788">
        <v>3.4521938231026499E-2</v>
      </c>
      <c r="C5788">
        <v>0.19997663012895031</v>
      </c>
    </row>
    <row r="5789" spans="1:3" x14ac:dyDescent="0.3">
      <c r="A5789">
        <f t="shared" si="90"/>
        <v>32494</v>
      </c>
      <c r="B5789">
        <v>0.23489166096188829</v>
      </c>
      <c r="C5789">
        <v>0.72882192967691362</v>
      </c>
    </row>
    <row r="5790" spans="1:3" x14ac:dyDescent="0.3">
      <c r="A5790">
        <f t="shared" si="90"/>
        <v>32495</v>
      </c>
      <c r="B5790">
        <v>0.29629857324926751</v>
      </c>
      <c r="C5790">
        <v>0.52906180872127451</v>
      </c>
    </row>
    <row r="5791" spans="1:3" x14ac:dyDescent="0.3">
      <c r="A5791">
        <f t="shared" si="90"/>
        <v>32496</v>
      </c>
      <c r="B5791">
        <v>0.1186585197613281</v>
      </c>
      <c r="C5791">
        <v>0.45220117888001099</v>
      </c>
    </row>
    <row r="5792" spans="1:3" x14ac:dyDescent="0.3">
      <c r="A5792">
        <f t="shared" si="90"/>
        <v>32497</v>
      </c>
      <c r="B5792">
        <v>3.4571819502576893E-2</v>
      </c>
      <c r="C5792">
        <v>0.15260820463167399</v>
      </c>
    </row>
    <row r="5793" spans="1:3" x14ac:dyDescent="0.3">
      <c r="A5793">
        <f t="shared" si="90"/>
        <v>32498</v>
      </c>
      <c r="B5793">
        <v>0.67050484022186418</v>
      </c>
      <c r="C5793">
        <v>0.7423709780283384</v>
      </c>
    </row>
    <row r="5794" spans="1:3" x14ac:dyDescent="0.3">
      <c r="A5794">
        <f t="shared" si="90"/>
        <v>32499</v>
      </c>
      <c r="B5794">
        <v>4.8069457102577588E-2</v>
      </c>
      <c r="C5794">
        <v>0.30787306792788283</v>
      </c>
    </row>
    <row r="5795" spans="1:3" x14ac:dyDescent="0.3">
      <c r="A5795">
        <f t="shared" si="90"/>
        <v>32500</v>
      </c>
      <c r="B5795">
        <v>3.5335568163128883E-2</v>
      </c>
      <c r="C5795">
        <v>9.4177887549215494E-2</v>
      </c>
    </row>
    <row r="5796" spans="1:3" x14ac:dyDescent="0.3">
      <c r="A5796">
        <f t="shared" si="90"/>
        <v>32501</v>
      </c>
      <c r="B5796">
        <v>0.59654307815253682</v>
      </c>
      <c r="C5796">
        <v>0.49939789090615888</v>
      </c>
    </row>
    <row r="5797" spans="1:3" x14ac:dyDescent="0.3">
      <c r="A5797">
        <f t="shared" si="90"/>
        <v>32502</v>
      </c>
      <c r="B5797">
        <v>0.38128205078708388</v>
      </c>
      <c r="C5797">
        <v>0.4503354736253416</v>
      </c>
    </row>
    <row r="5798" spans="1:3" x14ac:dyDescent="0.3">
      <c r="A5798">
        <f t="shared" si="90"/>
        <v>32503</v>
      </c>
      <c r="B5798">
        <v>4.2580069333222753E-2</v>
      </c>
      <c r="C5798">
        <v>0.22611113984988501</v>
      </c>
    </row>
    <row r="5799" spans="1:3" x14ac:dyDescent="0.3">
      <c r="A5799">
        <f t="shared" si="90"/>
        <v>32504</v>
      </c>
      <c r="B5799">
        <v>0.25415102078556462</v>
      </c>
      <c r="C5799">
        <v>0.2143529689998627</v>
      </c>
    </row>
    <row r="5800" spans="1:3" x14ac:dyDescent="0.3">
      <c r="A5800">
        <f t="shared" si="90"/>
        <v>32505</v>
      </c>
      <c r="B5800">
        <v>3.9306006403613487E-2</v>
      </c>
      <c r="C5800">
        <v>0.54012684087077867</v>
      </c>
    </row>
    <row r="5801" spans="1:3" x14ac:dyDescent="0.3">
      <c r="A5801">
        <f t="shared" si="90"/>
        <v>32506</v>
      </c>
      <c r="B5801">
        <v>0.60533835968405214</v>
      </c>
      <c r="C5801">
        <v>0.57005696615510992</v>
      </c>
    </row>
    <row r="5802" spans="1:3" x14ac:dyDescent="0.3">
      <c r="A5802">
        <f t="shared" si="90"/>
        <v>32507</v>
      </c>
      <c r="B5802">
        <v>6.5363158932064749E-2</v>
      </c>
      <c r="C5802">
        <v>0.35140040206401563</v>
      </c>
    </row>
    <row r="5803" spans="1:3" x14ac:dyDescent="0.3">
      <c r="A5803">
        <f t="shared" si="90"/>
        <v>32508</v>
      </c>
      <c r="B5803">
        <v>0.13107104524478211</v>
      </c>
      <c r="C5803">
        <v>0.41278797645448551</v>
      </c>
    </row>
    <row r="5804" spans="1:3" x14ac:dyDescent="0.3">
      <c r="A5804">
        <f t="shared" si="90"/>
        <v>32509</v>
      </c>
      <c r="B5804">
        <v>8.3556613725660644E-2</v>
      </c>
      <c r="C5804">
        <v>0.71967154391234356</v>
      </c>
    </row>
    <row r="5805" spans="1:3" x14ac:dyDescent="0.3">
      <c r="A5805">
        <f t="shared" si="90"/>
        <v>32510</v>
      </c>
      <c r="B5805">
        <v>0.24750780061411121</v>
      </c>
      <c r="C5805">
        <v>0.82756726080785337</v>
      </c>
    </row>
    <row r="5806" spans="1:3" x14ac:dyDescent="0.3">
      <c r="A5806">
        <f t="shared" si="90"/>
        <v>32511</v>
      </c>
      <c r="B5806">
        <v>0.28736330778244779</v>
      </c>
      <c r="C5806">
        <v>0.1324211580730732</v>
      </c>
    </row>
    <row r="5807" spans="1:3" x14ac:dyDescent="0.3">
      <c r="A5807">
        <f t="shared" si="90"/>
        <v>32512</v>
      </c>
      <c r="B5807">
        <v>4.6391193277311331E-2</v>
      </c>
      <c r="C5807">
        <v>0.25196452920195828</v>
      </c>
    </row>
    <row r="5808" spans="1:3" x14ac:dyDescent="0.3">
      <c r="A5808">
        <f t="shared" si="90"/>
        <v>32513</v>
      </c>
      <c r="B5808">
        <v>0.25128461973642702</v>
      </c>
      <c r="C5808">
        <v>0.26197077611371061</v>
      </c>
    </row>
    <row r="5809" spans="1:3" x14ac:dyDescent="0.3">
      <c r="A5809">
        <f t="shared" si="90"/>
        <v>32514</v>
      </c>
      <c r="B5809">
        <v>2.804923933224476E-2</v>
      </c>
      <c r="C5809">
        <v>0.37493501200071871</v>
      </c>
    </row>
    <row r="5810" spans="1:3" x14ac:dyDescent="0.3">
      <c r="A5810">
        <f t="shared" si="90"/>
        <v>32515</v>
      </c>
      <c r="B5810">
        <v>0.49832128361547978</v>
      </c>
      <c r="C5810">
        <v>0.39751745418359768</v>
      </c>
    </row>
    <row r="5811" spans="1:3" x14ac:dyDescent="0.3">
      <c r="A5811">
        <f t="shared" si="90"/>
        <v>32516</v>
      </c>
      <c r="B5811">
        <v>6.6130485526210661E-2</v>
      </c>
      <c r="C5811">
        <v>0.2282977876070216</v>
      </c>
    </row>
    <row r="5812" spans="1:3" x14ac:dyDescent="0.3">
      <c r="A5812">
        <f t="shared" si="90"/>
        <v>32517</v>
      </c>
      <c r="B5812">
        <v>8.1564520647134445E-2</v>
      </c>
      <c r="C5812">
        <v>0.21636206655330659</v>
      </c>
    </row>
    <row r="5813" spans="1:3" x14ac:dyDescent="0.3">
      <c r="A5813">
        <f t="shared" si="90"/>
        <v>32518</v>
      </c>
      <c r="B5813">
        <v>0.14756139104228019</v>
      </c>
      <c r="C5813">
        <v>0.30464687125084328</v>
      </c>
    </row>
    <row r="5814" spans="1:3" x14ac:dyDescent="0.3">
      <c r="A5814">
        <f t="shared" si="90"/>
        <v>32519</v>
      </c>
      <c r="B5814">
        <v>0.20787459244471901</v>
      </c>
      <c r="C5814">
        <v>0.65581732696558137</v>
      </c>
    </row>
    <row r="5815" spans="1:3" x14ac:dyDescent="0.3">
      <c r="A5815">
        <f t="shared" si="90"/>
        <v>32520</v>
      </c>
      <c r="B5815">
        <v>5.8371530686446779E-2</v>
      </c>
      <c r="C5815">
        <v>0.44971677421332612</v>
      </c>
    </row>
    <row r="5816" spans="1:3" x14ac:dyDescent="0.3">
      <c r="A5816">
        <f t="shared" si="90"/>
        <v>32521</v>
      </c>
      <c r="B5816">
        <v>3.1676135606139057E-2</v>
      </c>
      <c r="C5816">
        <v>0.19081768381671749</v>
      </c>
    </row>
    <row r="5817" spans="1:3" x14ac:dyDescent="0.3">
      <c r="A5817">
        <f t="shared" si="90"/>
        <v>32522</v>
      </c>
      <c r="B5817">
        <v>5.1189111949502243E-2</v>
      </c>
      <c r="C5817">
        <v>0.29068811880836137</v>
      </c>
    </row>
    <row r="5818" spans="1:3" x14ac:dyDescent="0.3">
      <c r="A5818">
        <f t="shared" si="90"/>
        <v>32523</v>
      </c>
      <c r="B5818">
        <v>5.3039424665558721E-2</v>
      </c>
      <c r="C5818">
        <v>0.39290050896552708</v>
      </c>
    </row>
    <row r="5819" spans="1:3" x14ac:dyDescent="0.3">
      <c r="A5819">
        <f t="shared" si="90"/>
        <v>32524</v>
      </c>
      <c r="B5819">
        <v>0.19549801941456721</v>
      </c>
      <c r="C5819">
        <v>0.44390581517801297</v>
      </c>
    </row>
    <row r="5820" spans="1:3" x14ac:dyDescent="0.3">
      <c r="A5820">
        <f t="shared" si="90"/>
        <v>32525</v>
      </c>
      <c r="B5820">
        <v>0.4533546113204977</v>
      </c>
      <c r="C5820">
        <v>0.66802970578606324</v>
      </c>
    </row>
    <row r="5821" spans="1:3" x14ac:dyDescent="0.3">
      <c r="A5821">
        <f t="shared" si="90"/>
        <v>32526</v>
      </c>
      <c r="B5821">
        <v>0.2195777270076491</v>
      </c>
      <c r="C5821">
        <v>0.70919208683052992</v>
      </c>
    </row>
    <row r="5822" spans="1:3" x14ac:dyDescent="0.3">
      <c r="A5822">
        <f t="shared" si="90"/>
        <v>32527</v>
      </c>
      <c r="B5822">
        <v>0.13986147734048679</v>
      </c>
      <c r="C5822">
        <v>0.51701863997310293</v>
      </c>
    </row>
    <row r="5823" spans="1:3" x14ac:dyDescent="0.3">
      <c r="A5823">
        <f t="shared" si="90"/>
        <v>32528</v>
      </c>
      <c r="B5823">
        <v>0.41850503110958681</v>
      </c>
      <c r="C5823">
        <v>0.70460582120236437</v>
      </c>
    </row>
    <row r="5824" spans="1:3" x14ac:dyDescent="0.3">
      <c r="A5824">
        <f t="shared" si="90"/>
        <v>32529</v>
      </c>
      <c r="B5824">
        <v>2.656218657226633E-2</v>
      </c>
      <c r="C5824">
        <v>0.20031989955007451</v>
      </c>
    </row>
    <row r="5825" spans="1:3" x14ac:dyDescent="0.3">
      <c r="A5825">
        <f t="shared" si="90"/>
        <v>32530</v>
      </c>
      <c r="B5825">
        <v>0.46264274636223768</v>
      </c>
      <c r="C5825">
        <v>0.70262533277188488</v>
      </c>
    </row>
    <row r="5826" spans="1:3" x14ac:dyDescent="0.3">
      <c r="A5826">
        <f t="shared" si="90"/>
        <v>32531</v>
      </c>
      <c r="B5826">
        <v>0.1033334611611198</v>
      </c>
      <c r="C5826">
        <v>0.26770968245669258</v>
      </c>
    </row>
    <row r="5827" spans="1:3" x14ac:dyDescent="0.3">
      <c r="A5827">
        <f t="shared" si="90"/>
        <v>32532</v>
      </c>
      <c r="B5827">
        <v>0.1133436503834767</v>
      </c>
      <c r="C5827">
        <v>0.45412693111933528</v>
      </c>
    </row>
    <row r="5828" spans="1:3" x14ac:dyDescent="0.3">
      <c r="A5828">
        <f t="shared" ref="A5828:A5891" si="91">A5827+1</f>
        <v>32533</v>
      </c>
      <c r="B5828">
        <v>0.75583426333291048</v>
      </c>
      <c r="C5828">
        <v>0.90357369531745346</v>
      </c>
    </row>
    <row r="5829" spans="1:3" x14ac:dyDescent="0.3">
      <c r="A5829">
        <f t="shared" si="91"/>
        <v>32534</v>
      </c>
      <c r="B5829">
        <v>0.80313404349398909</v>
      </c>
      <c r="C5829">
        <v>0.72144642045856067</v>
      </c>
    </row>
    <row r="5830" spans="1:3" x14ac:dyDescent="0.3">
      <c r="A5830">
        <f t="shared" si="91"/>
        <v>32535</v>
      </c>
      <c r="B5830">
        <v>0.15378433462676841</v>
      </c>
      <c r="C5830">
        <v>0.18059267389705269</v>
      </c>
    </row>
    <row r="5831" spans="1:3" x14ac:dyDescent="0.3">
      <c r="A5831">
        <f t="shared" si="91"/>
        <v>32536</v>
      </c>
      <c r="B5831">
        <v>0.2420989266899026</v>
      </c>
      <c r="C5831">
        <v>0.41345007673622469</v>
      </c>
    </row>
    <row r="5832" spans="1:3" x14ac:dyDescent="0.3">
      <c r="A5832">
        <f t="shared" si="91"/>
        <v>32537</v>
      </c>
      <c r="B5832">
        <v>0.55467661069106899</v>
      </c>
      <c r="C5832">
        <v>0.4633659279420948</v>
      </c>
    </row>
    <row r="5833" spans="1:3" x14ac:dyDescent="0.3">
      <c r="A5833">
        <f t="shared" si="91"/>
        <v>32538</v>
      </c>
      <c r="B5833">
        <v>3.4943652645653273E-2</v>
      </c>
      <c r="C5833">
        <v>6.3075141960640804E-2</v>
      </c>
    </row>
    <row r="5834" spans="1:3" x14ac:dyDescent="0.3">
      <c r="A5834">
        <f t="shared" si="91"/>
        <v>32539</v>
      </c>
      <c r="B5834">
        <v>0.32463084630629979</v>
      </c>
      <c r="C5834">
        <v>0.2680445226933903</v>
      </c>
    </row>
    <row r="5835" spans="1:3" x14ac:dyDescent="0.3">
      <c r="A5835">
        <f t="shared" si="91"/>
        <v>32540</v>
      </c>
      <c r="B5835">
        <v>4.9019496253625408E-2</v>
      </c>
      <c r="C5835">
        <v>6.4028549352745337E-2</v>
      </c>
    </row>
    <row r="5836" spans="1:3" x14ac:dyDescent="0.3">
      <c r="A5836">
        <f t="shared" si="91"/>
        <v>32541</v>
      </c>
      <c r="B5836">
        <v>0.1968108596779635</v>
      </c>
      <c r="C5836">
        <v>0.30397791283113051</v>
      </c>
    </row>
    <row r="5837" spans="1:3" x14ac:dyDescent="0.3">
      <c r="A5837">
        <f t="shared" si="91"/>
        <v>32542</v>
      </c>
      <c r="B5837">
        <v>6.1371223917266092E-2</v>
      </c>
      <c r="C5837">
        <v>0.30329748645635901</v>
      </c>
    </row>
    <row r="5838" spans="1:3" x14ac:dyDescent="0.3">
      <c r="A5838">
        <f t="shared" si="91"/>
        <v>32543</v>
      </c>
      <c r="B5838">
        <v>5.3264173758800562E-2</v>
      </c>
      <c r="C5838">
        <v>0.15014045018271269</v>
      </c>
    </row>
    <row r="5839" spans="1:3" x14ac:dyDescent="0.3">
      <c r="A5839">
        <f t="shared" si="91"/>
        <v>32544</v>
      </c>
      <c r="B5839">
        <v>7.5887955554758885E-2</v>
      </c>
      <c r="C5839">
        <v>0.352209533184762</v>
      </c>
    </row>
    <row r="5840" spans="1:3" x14ac:dyDescent="0.3">
      <c r="A5840">
        <f t="shared" si="91"/>
        <v>32545</v>
      </c>
      <c r="B5840">
        <v>0.29552862938052832</v>
      </c>
      <c r="C5840">
        <v>0.82174345543716099</v>
      </c>
    </row>
    <row r="5841" spans="1:3" x14ac:dyDescent="0.3">
      <c r="A5841">
        <f t="shared" si="91"/>
        <v>32546</v>
      </c>
      <c r="B5841">
        <v>0.2316908434609638</v>
      </c>
      <c r="C5841">
        <v>0.31097448462286742</v>
      </c>
    </row>
    <row r="5842" spans="1:3" x14ac:dyDescent="0.3">
      <c r="A5842">
        <f t="shared" si="91"/>
        <v>32547</v>
      </c>
      <c r="B5842">
        <v>0.16601277152847249</v>
      </c>
      <c r="C5842">
        <v>0.68609354810808154</v>
      </c>
    </row>
    <row r="5843" spans="1:3" x14ac:dyDescent="0.3">
      <c r="A5843">
        <f t="shared" si="91"/>
        <v>32548</v>
      </c>
      <c r="B5843">
        <v>5.5610160509054783E-2</v>
      </c>
      <c r="C5843">
        <v>0.28774213854340419</v>
      </c>
    </row>
    <row r="5844" spans="1:3" x14ac:dyDescent="0.3">
      <c r="A5844">
        <f t="shared" si="91"/>
        <v>32549</v>
      </c>
      <c r="B5844">
        <v>0.1243816065665469</v>
      </c>
      <c r="C5844">
        <v>0.1998288409892279</v>
      </c>
    </row>
    <row r="5845" spans="1:3" x14ac:dyDescent="0.3">
      <c r="A5845">
        <f t="shared" si="91"/>
        <v>32550</v>
      </c>
      <c r="B5845">
        <v>0.237541274723089</v>
      </c>
      <c r="C5845">
        <v>0.73377851677968298</v>
      </c>
    </row>
    <row r="5846" spans="1:3" x14ac:dyDescent="0.3">
      <c r="A5846">
        <f t="shared" si="91"/>
        <v>32551</v>
      </c>
      <c r="B5846">
        <v>0.1065606996459095</v>
      </c>
      <c r="C5846">
        <v>0.1863215622931966</v>
      </c>
    </row>
    <row r="5847" spans="1:3" x14ac:dyDescent="0.3">
      <c r="A5847">
        <f t="shared" si="91"/>
        <v>32552</v>
      </c>
      <c r="B5847">
        <v>0.79077245045089739</v>
      </c>
      <c r="C5847">
        <v>0.86508736111297402</v>
      </c>
    </row>
    <row r="5848" spans="1:3" x14ac:dyDescent="0.3">
      <c r="A5848">
        <f t="shared" si="91"/>
        <v>32553</v>
      </c>
      <c r="B5848">
        <v>1.05166139495524E-2</v>
      </c>
      <c r="C5848">
        <v>8.9088092974655808E-2</v>
      </c>
    </row>
    <row r="5849" spans="1:3" x14ac:dyDescent="0.3">
      <c r="A5849">
        <f t="shared" si="91"/>
        <v>32554</v>
      </c>
      <c r="B5849">
        <v>0.47569271863876761</v>
      </c>
      <c r="C5849">
        <v>0.43312218674877973</v>
      </c>
    </row>
    <row r="5850" spans="1:3" x14ac:dyDescent="0.3">
      <c r="A5850">
        <f t="shared" si="91"/>
        <v>32555</v>
      </c>
      <c r="B5850">
        <v>4.3675483406510743E-2</v>
      </c>
      <c r="C5850">
        <v>0.3385080218517621</v>
      </c>
    </row>
    <row r="5851" spans="1:3" x14ac:dyDescent="0.3">
      <c r="A5851">
        <f t="shared" si="91"/>
        <v>32556</v>
      </c>
      <c r="B5851">
        <v>0.32770362561484723</v>
      </c>
      <c r="C5851">
        <v>0.29709401339578478</v>
      </c>
    </row>
    <row r="5852" spans="1:3" x14ac:dyDescent="0.3">
      <c r="A5852">
        <f t="shared" si="91"/>
        <v>32557</v>
      </c>
      <c r="B5852">
        <v>2.5756944704212321E-2</v>
      </c>
      <c r="C5852">
        <v>0.14486458280046979</v>
      </c>
    </row>
    <row r="5853" spans="1:3" x14ac:dyDescent="0.3">
      <c r="A5853">
        <f t="shared" si="91"/>
        <v>32558</v>
      </c>
      <c r="B5853">
        <v>5.8574619736148477E-2</v>
      </c>
      <c r="C5853">
        <v>0.18988504653356031</v>
      </c>
    </row>
    <row r="5854" spans="1:3" x14ac:dyDescent="0.3">
      <c r="A5854">
        <f t="shared" si="91"/>
        <v>32559</v>
      </c>
      <c r="B5854">
        <v>0.1511403181656592</v>
      </c>
      <c r="C5854">
        <v>0.48046718920144199</v>
      </c>
    </row>
    <row r="5855" spans="1:3" x14ac:dyDescent="0.3">
      <c r="A5855">
        <f t="shared" si="91"/>
        <v>32560</v>
      </c>
      <c r="B5855">
        <v>0.65115453809993928</v>
      </c>
      <c r="C5855">
        <v>0.67905640685974833</v>
      </c>
    </row>
    <row r="5856" spans="1:3" x14ac:dyDescent="0.3">
      <c r="A5856">
        <f t="shared" si="91"/>
        <v>32561</v>
      </c>
      <c r="B5856">
        <v>0.12899342452410009</v>
      </c>
      <c r="C5856">
        <v>0.35263884268993551</v>
      </c>
    </row>
    <row r="5857" spans="1:3" x14ac:dyDescent="0.3">
      <c r="A5857">
        <f t="shared" si="91"/>
        <v>32562</v>
      </c>
      <c r="B5857">
        <v>2.483972693345254E-2</v>
      </c>
      <c r="C5857">
        <v>8.0921236320714282E-2</v>
      </c>
    </row>
    <row r="5858" spans="1:3" x14ac:dyDescent="0.3">
      <c r="A5858">
        <f t="shared" si="91"/>
        <v>32563</v>
      </c>
      <c r="B5858">
        <v>0.1370492318415257</v>
      </c>
      <c r="C5858">
        <v>0.31928349580817977</v>
      </c>
    </row>
    <row r="5859" spans="1:3" x14ac:dyDescent="0.3">
      <c r="A5859">
        <f t="shared" si="91"/>
        <v>32564</v>
      </c>
      <c r="B5859">
        <v>0.2050041989137534</v>
      </c>
      <c r="C5859">
        <v>0.71330809363262571</v>
      </c>
    </row>
    <row r="5860" spans="1:3" x14ac:dyDescent="0.3">
      <c r="A5860">
        <f t="shared" si="91"/>
        <v>32565</v>
      </c>
      <c r="B5860">
        <v>2.7368221455405649E-2</v>
      </c>
      <c r="C5860">
        <v>0.14920387746905339</v>
      </c>
    </row>
    <row r="5861" spans="1:3" x14ac:dyDescent="0.3">
      <c r="A5861">
        <f t="shared" si="91"/>
        <v>32566</v>
      </c>
      <c r="B5861">
        <v>6.0964748878547421E-2</v>
      </c>
      <c r="C5861">
        <v>0.59341950845413149</v>
      </c>
    </row>
    <row r="5862" spans="1:3" x14ac:dyDescent="0.3">
      <c r="A5862">
        <f t="shared" si="91"/>
        <v>32567</v>
      </c>
      <c r="B5862">
        <v>0.15139294504805301</v>
      </c>
      <c r="C5862">
        <v>0.78539366959754253</v>
      </c>
    </row>
    <row r="5863" spans="1:3" x14ac:dyDescent="0.3">
      <c r="A5863">
        <f t="shared" si="91"/>
        <v>32568</v>
      </c>
      <c r="B5863">
        <v>3.6432331713832443E-2</v>
      </c>
      <c r="C5863">
        <v>0.19722675568820031</v>
      </c>
    </row>
    <row r="5864" spans="1:3" x14ac:dyDescent="0.3">
      <c r="A5864">
        <f t="shared" si="91"/>
        <v>32569</v>
      </c>
      <c r="B5864">
        <v>0.1184315961990509</v>
      </c>
      <c r="C5864">
        <v>0.52379530815795416</v>
      </c>
    </row>
    <row r="5865" spans="1:3" x14ac:dyDescent="0.3">
      <c r="A5865">
        <f t="shared" si="91"/>
        <v>32570</v>
      </c>
      <c r="B5865">
        <v>1.9658128190355381E-2</v>
      </c>
      <c r="C5865">
        <v>0.28267395885340618</v>
      </c>
    </row>
    <row r="5866" spans="1:3" x14ac:dyDescent="0.3">
      <c r="A5866">
        <f t="shared" si="91"/>
        <v>32571</v>
      </c>
      <c r="B5866">
        <v>0.70846785354481034</v>
      </c>
      <c r="C5866">
        <v>0.63702766983957426</v>
      </c>
    </row>
    <row r="5867" spans="1:3" x14ac:dyDescent="0.3">
      <c r="A5867">
        <f t="shared" si="91"/>
        <v>32572</v>
      </c>
      <c r="B5867">
        <v>8.5147662107249236E-2</v>
      </c>
      <c r="C5867">
        <v>0.7194864164554523</v>
      </c>
    </row>
    <row r="5868" spans="1:3" x14ac:dyDescent="0.3">
      <c r="A5868">
        <f t="shared" si="91"/>
        <v>32573</v>
      </c>
      <c r="B5868">
        <v>9.5306632964335183E-2</v>
      </c>
      <c r="C5868">
        <v>0.24910572422816099</v>
      </c>
    </row>
    <row r="5869" spans="1:3" x14ac:dyDescent="0.3">
      <c r="A5869">
        <f t="shared" si="91"/>
        <v>32574</v>
      </c>
      <c r="B5869">
        <v>0.17657172866289969</v>
      </c>
      <c r="C5869">
        <v>0.75960734261069107</v>
      </c>
    </row>
    <row r="5870" spans="1:3" x14ac:dyDescent="0.3">
      <c r="A5870">
        <f t="shared" si="91"/>
        <v>32575</v>
      </c>
      <c r="B5870">
        <v>4.3835546655955522E-2</v>
      </c>
      <c r="C5870">
        <v>5.3046210999942799E-2</v>
      </c>
    </row>
    <row r="5871" spans="1:3" x14ac:dyDescent="0.3">
      <c r="A5871">
        <f t="shared" si="91"/>
        <v>32576</v>
      </c>
      <c r="B5871">
        <v>0.11564268175140149</v>
      </c>
      <c r="C5871">
        <v>0.53853813166061015</v>
      </c>
    </row>
    <row r="5872" spans="1:3" x14ac:dyDescent="0.3">
      <c r="A5872">
        <f t="shared" si="91"/>
        <v>32577</v>
      </c>
      <c r="B5872">
        <v>2.908882240109192E-2</v>
      </c>
      <c r="C5872">
        <v>3.7752839352642432E-2</v>
      </c>
    </row>
    <row r="5873" spans="1:3" x14ac:dyDescent="0.3">
      <c r="A5873">
        <f t="shared" si="91"/>
        <v>32578</v>
      </c>
      <c r="B5873">
        <v>0.13487029421899019</v>
      </c>
      <c r="C5873">
        <v>0.62064471516497721</v>
      </c>
    </row>
    <row r="5874" spans="1:3" x14ac:dyDescent="0.3">
      <c r="A5874">
        <f t="shared" si="91"/>
        <v>32579</v>
      </c>
      <c r="B5874">
        <v>0.58881025872917425</v>
      </c>
      <c r="C5874">
        <v>0.61799540841470235</v>
      </c>
    </row>
    <row r="5875" spans="1:3" x14ac:dyDescent="0.3">
      <c r="A5875">
        <f t="shared" si="91"/>
        <v>32580</v>
      </c>
      <c r="B5875">
        <v>0.29909166438192969</v>
      </c>
      <c r="C5875">
        <v>0.27926994801076932</v>
      </c>
    </row>
    <row r="5876" spans="1:3" x14ac:dyDescent="0.3">
      <c r="A5876">
        <f t="shared" si="91"/>
        <v>32581</v>
      </c>
      <c r="B5876">
        <v>0.15497197447776159</v>
      </c>
      <c r="C5876">
        <v>0.39585870906339649</v>
      </c>
    </row>
    <row r="5877" spans="1:3" x14ac:dyDescent="0.3">
      <c r="A5877">
        <f t="shared" si="91"/>
        <v>32582</v>
      </c>
      <c r="B5877">
        <v>0.25616970596624938</v>
      </c>
      <c r="C5877">
        <v>0.81357564104921298</v>
      </c>
    </row>
    <row r="5878" spans="1:3" x14ac:dyDescent="0.3">
      <c r="A5878">
        <f t="shared" si="91"/>
        <v>32583</v>
      </c>
      <c r="B5878">
        <v>7.1615301066219245E-2</v>
      </c>
      <c r="C5878">
        <v>0.66383382290679827</v>
      </c>
    </row>
    <row r="5879" spans="1:3" x14ac:dyDescent="0.3">
      <c r="A5879">
        <f t="shared" si="91"/>
        <v>32584</v>
      </c>
      <c r="B5879">
        <v>0.5557341247413089</v>
      </c>
      <c r="C5879">
        <v>0.59902359862119814</v>
      </c>
    </row>
    <row r="5880" spans="1:3" x14ac:dyDescent="0.3">
      <c r="A5880">
        <f t="shared" si="91"/>
        <v>32585</v>
      </c>
      <c r="B5880">
        <v>0.15789248420681801</v>
      </c>
      <c r="C5880">
        <v>0.28901596269000729</v>
      </c>
    </row>
    <row r="5881" spans="1:3" x14ac:dyDescent="0.3">
      <c r="A5881">
        <f t="shared" si="91"/>
        <v>32586</v>
      </c>
      <c r="B5881">
        <v>7.908273315723531E-2</v>
      </c>
      <c r="C5881">
        <v>0.38716696692836361</v>
      </c>
    </row>
    <row r="5882" spans="1:3" x14ac:dyDescent="0.3">
      <c r="A5882">
        <f t="shared" si="91"/>
        <v>32587</v>
      </c>
      <c r="B5882">
        <v>9.1426195574033892E-2</v>
      </c>
      <c r="C5882">
        <v>0.47371357747956783</v>
      </c>
    </row>
    <row r="5883" spans="1:3" x14ac:dyDescent="0.3">
      <c r="A5883">
        <f t="shared" si="91"/>
        <v>32588</v>
      </c>
      <c r="B5883">
        <v>3.9258171944338782E-2</v>
      </c>
      <c r="C5883">
        <v>0.22524769699058089</v>
      </c>
    </row>
    <row r="5884" spans="1:3" x14ac:dyDescent="0.3">
      <c r="A5884">
        <f t="shared" si="91"/>
        <v>32589</v>
      </c>
      <c r="B5884">
        <v>4.8335531334432358E-2</v>
      </c>
      <c r="C5884">
        <v>0.1822758293048832</v>
      </c>
    </row>
    <row r="5885" spans="1:3" x14ac:dyDescent="0.3">
      <c r="A5885">
        <f t="shared" si="91"/>
        <v>32590</v>
      </c>
      <c r="B5885">
        <v>4.9552342922950542E-2</v>
      </c>
      <c r="C5885">
        <v>6.9625421747788116E-2</v>
      </c>
    </row>
    <row r="5886" spans="1:3" x14ac:dyDescent="0.3">
      <c r="A5886">
        <f t="shared" si="91"/>
        <v>32591</v>
      </c>
      <c r="B5886">
        <v>5.8517512314134462E-2</v>
      </c>
      <c r="C5886">
        <v>0.66635381450433018</v>
      </c>
    </row>
    <row r="5887" spans="1:3" x14ac:dyDescent="0.3">
      <c r="A5887">
        <f t="shared" si="91"/>
        <v>32592</v>
      </c>
      <c r="B5887">
        <v>0.28348421892211512</v>
      </c>
      <c r="C5887">
        <v>0.23563735325632701</v>
      </c>
    </row>
    <row r="5888" spans="1:3" x14ac:dyDescent="0.3">
      <c r="A5888">
        <f t="shared" si="91"/>
        <v>32593</v>
      </c>
      <c r="B5888">
        <v>4.4377284760274707E-2</v>
      </c>
      <c r="C5888">
        <v>0.32770208309845722</v>
      </c>
    </row>
    <row r="5889" spans="1:3" x14ac:dyDescent="0.3">
      <c r="A5889">
        <f t="shared" si="91"/>
        <v>32594</v>
      </c>
      <c r="B5889">
        <v>6.1776008430872179E-2</v>
      </c>
      <c r="C5889">
        <v>0.3845072638512092</v>
      </c>
    </row>
    <row r="5890" spans="1:3" x14ac:dyDescent="0.3">
      <c r="A5890">
        <f t="shared" si="91"/>
        <v>32595</v>
      </c>
      <c r="B5890">
        <v>3.7552258345677693E-2</v>
      </c>
      <c r="C5890">
        <v>0.339408357437879</v>
      </c>
    </row>
    <row r="5891" spans="1:3" x14ac:dyDescent="0.3">
      <c r="A5891">
        <f t="shared" si="91"/>
        <v>32596</v>
      </c>
      <c r="B5891">
        <v>0.1330378438198046</v>
      </c>
      <c r="C5891">
        <v>0.28095750364055461</v>
      </c>
    </row>
    <row r="5892" spans="1:3" x14ac:dyDescent="0.3">
      <c r="A5892">
        <f t="shared" ref="A5892:A5955" si="92">A5891+1</f>
        <v>32597</v>
      </c>
      <c r="B5892">
        <v>4.5073328487548463E-2</v>
      </c>
      <c r="C5892">
        <v>0.69174072581627333</v>
      </c>
    </row>
    <row r="5893" spans="1:3" x14ac:dyDescent="0.3">
      <c r="A5893">
        <f t="shared" si="92"/>
        <v>32598</v>
      </c>
      <c r="B5893">
        <v>0.13976990388563951</v>
      </c>
      <c r="C5893">
        <v>0.34906492497681829</v>
      </c>
    </row>
    <row r="5894" spans="1:3" x14ac:dyDescent="0.3">
      <c r="A5894">
        <f t="shared" si="92"/>
        <v>32599</v>
      </c>
      <c r="B5894">
        <v>4.3398963721800937E-2</v>
      </c>
      <c r="C5894">
        <v>0.27008041309824421</v>
      </c>
    </row>
    <row r="5895" spans="1:3" x14ac:dyDescent="0.3">
      <c r="A5895">
        <f t="shared" si="92"/>
        <v>32600</v>
      </c>
      <c r="B5895">
        <v>0.14013490390274619</v>
      </c>
      <c r="C5895">
        <v>0.32767215910267061</v>
      </c>
    </row>
    <row r="5896" spans="1:3" x14ac:dyDescent="0.3">
      <c r="A5896">
        <f t="shared" si="92"/>
        <v>32601</v>
      </c>
      <c r="B5896">
        <v>9.5789232945543493E-2</v>
      </c>
      <c r="C5896">
        <v>0.46773779854817299</v>
      </c>
    </row>
    <row r="5897" spans="1:3" x14ac:dyDescent="0.3">
      <c r="A5897">
        <f t="shared" si="92"/>
        <v>32602</v>
      </c>
      <c r="B5897">
        <v>0.71115285616462465</v>
      </c>
      <c r="C5897">
        <v>0.8183116545341127</v>
      </c>
    </row>
    <row r="5898" spans="1:3" x14ac:dyDescent="0.3">
      <c r="A5898">
        <f t="shared" si="92"/>
        <v>32603</v>
      </c>
      <c r="B5898">
        <v>3.579271124368355E-2</v>
      </c>
      <c r="C5898">
        <v>0.25947417288057512</v>
      </c>
    </row>
    <row r="5899" spans="1:3" x14ac:dyDescent="0.3">
      <c r="A5899">
        <f t="shared" si="92"/>
        <v>32604</v>
      </c>
      <c r="B5899">
        <v>0.15490754322962971</v>
      </c>
      <c r="C5899">
        <v>0.456016977000542</v>
      </c>
    </row>
    <row r="5900" spans="1:3" x14ac:dyDescent="0.3">
      <c r="A5900">
        <f t="shared" si="92"/>
        <v>32605</v>
      </c>
      <c r="B5900">
        <v>9.0232725515300954E-2</v>
      </c>
      <c r="C5900">
        <v>0.23561208391657121</v>
      </c>
    </row>
    <row r="5901" spans="1:3" x14ac:dyDescent="0.3">
      <c r="A5901">
        <f t="shared" si="92"/>
        <v>32606</v>
      </c>
      <c r="B5901">
        <v>2.7715698420057059E-2</v>
      </c>
      <c r="C5901">
        <v>0.30202269041447388</v>
      </c>
    </row>
    <row r="5902" spans="1:3" x14ac:dyDescent="0.3">
      <c r="A5902">
        <f t="shared" si="92"/>
        <v>32607</v>
      </c>
      <c r="B5902">
        <v>0.17883007774296331</v>
      </c>
      <c r="C5902">
        <v>0.4860881027776231</v>
      </c>
    </row>
    <row r="5903" spans="1:3" x14ac:dyDescent="0.3">
      <c r="A5903">
        <f t="shared" si="92"/>
        <v>32608</v>
      </c>
      <c r="B5903">
        <v>3.179265876195745E-2</v>
      </c>
      <c r="C5903">
        <v>9.4480351175502034E-2</v>
      </c>
    </row>
    <row r="5904" spans="1:3" x14ac:dyDescent="0.3">
      <c r="A5904">
        <f t="shared" si="92"/>
        <v>32609</v>
      </c>
      <c r="B5904">
        <v>0.31198906071188198</v>
      </c>
      <c r="C5904">
        <v>0.6760119091571033</v>
      </c>
    </row>
    <row r="5905" spans="1:3" x14ac:dyDescent="0.3">
      <c r="A5905">
        <f t="shared" si="92"/>
        <v>32610</v>
      </c>
      <c r="B5905">
        <v>0.54658958062138796</v>
      </c>
      <c r="C5905">
        <v>0.56737177539583183</v>
      </c>
    </row>
    <row r="5906" spans="1:3" x14ac:dyDescent="0.3">
      <c r="A5906">
        <f t="shared" si="92"/>
        <v>32611</v>
      </c>
      <c r="B5906">
        <v>0.58697136826923357</v>
      </c>
      <c r="C5906">
        <v>0.81687626115953904</v>
      </c>
    </row>
    <row r="5907" spans="1:3" x14ac:dyDescent="0.3">
      <c r="A5907">
        <f t="shared" si="92"/>
        <v>32612</v>
      </c>
      <c r="B5907">
        <v>5.9017373532045149E-2</v>
      </c>
      <c r="C5907">
        <v>0.44504939814152938</v>
      </c>
    </row>
    <row r="5908" spans="1:3" x14ac:dyDescent="0.3">
      <c r="A5908">
        <f t="shared" si="92"/>
        <v>32613</v>
      </c>
      <c r="B5908">
        <v>9.2175064514968874E-2</v>
      </c>
      <c r="C5908">
        <v>0.57335382077140462</v>
      </c>
    </row>
    <row r="5909" spans="1:3" x14ac:dyDescent="0.3">
      <c r="A5909">
        <f t="shared" si="92"/>
        <v>32614</v>
      </c>
      <c r="B5909">
        <v>7.3838023358003227E-2</v>
      </c>
      <c r="C5909">
        <v>0.17718581818307791</v>
      </c>
    </row>
    <row r="5910" spans="1:3" x14ac:dyDescent="0.3">
      <c r="A5910">
        <f t="shared" si="92"/>
        <v>32615</v>
      </c>
      <c r="B5910">
        <v>0.18809327531878089</v>
      </c>
      <c r="C5910">
        <v>0.79890087613793581</v>
      </c>
    </row>
    <row r="5911" spans="1:3" x14ac:dyDescent="0.3">
      <c r="A5911">
        <f t="shared" si="92"/>
        <v>32616</v>
      </c>
      <c r="B5911">
        <v>0.13592630380848439</v>
      </c>
      <c r="C5911">
        <v>0.75681730238451794</v>
      </c>
    </row>
    <row r="5912" spans="1:3" x14ac:dyDescent="0.3">
      <c r="A5912">
        <f t="shared" si="92"/>
        <v>32617</v>
      </c>
      <c r="B5912">
        <v>0.151077714967388</v>
      </c>
      <c r="C5912">
        <v>0.89540063443620743</v>
      </c>
    </row>
    <row r="5913" spans="1:3" x14ac:dyDescent="0.3">
      <c r="A5913">
        <f t="shared" si="92"/>
        <v>32618</v>
      </c>
      <c r="B5913">
        <v>0.80125410471682501</v>
      </c>
      <c r="C5913">
        <v>0.31746785043129311</v>
      </c>
    </row>
    <row r="5914" spans="1:3" x14ac:dyDescent="0.3">
      <c r="A5914">
        <f t="shared" si="92"/>
        <v>32619</v>
      </c>
      <c r="B5914">
        <v>5.2977122615574683E-2</v>
      </c>
      <c r="C5914">
        <v>0.17469911123257581</v>
      </c>
    </row>
    <row r="5915" spans="1:3" x14ac:dyDescent="0.3">
      <c r="A5915">
        <f t="shared" si="92"/>
        <v>32620</v>
      </c>
      <c r="B5915">
        <v>0.39532616449497332</v>
      </c>
      <c r="C5915">
        <v>0.82778098594431437</v>
      </c>
    </row>
    <row r="5916" spans="1:3" x14ac:dyDescent="0.3">
      <c r="A5916">
        <f t="shared" si="92"/>
        <v>32621</v>
      </c>
      <c r="B5916">
        <v>3.7576360022144123E-2</v>
      </c>
      <c r="C5916">
        <v>6.3422149106230605E-2</v>
      </c>
    </row>
    <row r="5917" spans="1:3" x14ac:dyDescent="0.3">
      <c r="A5917">
        <f t="shared" si="92"/>
        <v>32622</v>
      </c>
      <c r="B5917">
        <v>3.9712485483170253E-2</v>
      </c>
      <c r="C5917">
        <v>0.14337889131825141</v>
      </c>
    </row>
    <row r="5918" spans="1:3" x14ac:dyDescent="0.3">
      <c r="A5918">
        <f t="shared" si="92"/>
        <v>32623</v>
      </c>
      <c r="B5918">
        <v>7.9973345850581926E-2</v>
      </c>
      <c r="C5918">
        <v>7.5046456947316126E-2</v>
      </c>
    </row>
    <row r="5919" spans="1:3" x14ac:dyDescent="0.3">
      <c r="A5919">
        <f t="shared" si="92"/>
        <v>32624</v>
      </c>
      <c r="B5919">
        <v>0.29247586084920318</v>
      </c>
      <c r="C5919">
        <v>0.28087268395193821</v>
      </c>
    </row>
    <row r="5920" spans="1:3" x14ac:dyDescent="0.3">
      <c r="A5920">
        <f t="shared" si="92"/>
        <v>32625</v>
      </c>
      <c r="B5920">
        <v>0.1039756518789777</v>
      </c>
      <c r="C5920">
        <v>0.46947586120393192</v>
      </c>
    </row>
    <row r="5921" spans="1:3" x14ac:dyDescent="0.3">
      <c r="A5921">
        <f t="shared" si="92"/>
        <v>32626</v>
      </c>
      <c r="B5921">
        <v>0.1233847486107796</v>
      </c>
      <c r="C5921">
        <v>0.67042204384240456</v>
      </c>
    </row>
    <row r="5922" spans="1:3" x14ac:dyDescent="0.3">
      <c r="A5922">
        <f t="shared" si="92"/>
        <v>32627</v>
      </c>
      <c r="B5922">
        <v>0.1715569988699536</v>
      </c>
      <c r="C5922">
        <v>0.18075716323303259</v>
      </c>
    </row>
    <row r="5923" spans="1:3" x14ac:dyDescent="0.3">
      <c r="A5923">
        <f t="shared" si="92"/>
        <v>32628</v>
      </c>
      <c r="B5923">
        <v>0.74471318665063668</v>
      </c>
      <c r="C5923">
        <v>0.89872421522638379</v>
      </c>
    </row>
    <row r="5924" spans="1:3" x14ac:dyDescent="0.3">
      <c r="A5924">
        <f t="shared" si="92"/>
        <v>32629</v>
      </c>
      <c r="B5924">
        <v>5.8197272502154111E-2</v>
      </c>
      <c r="C5924">
        <v>0.2075323522539822</v>
      </c>
    </row>
    <row r="5925" spans="1:3" x14ac:dyDescent="0.3">
      <c r="A5925">
        <f t="shared" si="92"/>
        <v>32630</v>
      </c>
      <c r="B5925">
        <v>0.14278432334358679</v>
      </c>
      <c r="C5925">
        <v>0.71988931862714622</v>
      </c>
    </row>
    <row r="5926" spans="1:3" x14ac:dyDescent="0.3">
      <c r="A5926">
        <f t="shared" si="92"/>
        <v>32631</v>
      </c>
      <c r="B5926">
        <v>0.2000655033456577</v>
      </c>
      <c r="C5926">
        <v>0.67338457959649756</v>
      </c>
    </row>
    <row r="5927" spans="1:3" x14ac:dyDescent="0.3">
      <c r="A5927">
        <f t="shared" si="92"/>
        <v>32632</v>
      </c>
      <c r="B5927">
        <v>2.915365784194433E-2</v>
      </c>
      <c r="C5927">
        <v>4.5959769076161408E-2</v>
      </c>
    </row>
    <row r="5928" spans="1:3" x14ac:dyDescent="0.3">
      <c r="A5928">
        <f t="shared" si="92"/>
        <v>32633</v>
      </c>
      <c r="B5928">
        <v>0.57053202204511699</v>
      </c>
      <c r="C5928">
        <v>0.61840609023158644</v>
      </c>
    </row>
    <row r="5929" spans="1:3" x14ac:dyDescent="0.3">
      <c r="A5929">
        <f t="shared" si="92"/>
        <v>32634</v>
      </c>
      <c r="B5929">
        <v>0.144242086059998</v>
      </c>
      <c r="C5929">
        <v>0.27853498942178101</v>
      </c>
    </row>
    <row r="5930" spans="1:3" x14ac:dyDescent="0.3">
      <c r="A5930">
        <f t="shared" si="92"/>
        <v>32635</v>
      </c>
      <c r="B5930">
        <v>0.36005081160963948</v>
      </c>
      <c r="C5930">
        <v>0.29397582451664828</v>
      </c>
    </row>
    <row r="5931" spans="1:3" x14ac:dyDescent="0.3">
      <c r="A5931">
        <f t="shared" si="92"/>
        <v>32636</v>
      </c>
      <c r="B5931">
        <v>0.24753375587041571</v>
      </c>
      <c r="C5931">
        <v>0.63799377153200532</v>
      </c>
    </row>
    <row r="5932" spans="1:3" x14ac:dyDescent="0.3">
      <c r="A5932">
        <f t="shared" si="92"/>
        <v>32637</v>
      </c>
      <c r="B5932">
        <v>0.1003680181509173</v>
      </c>
      <c r="C5932">
        <v>0.33182892062503788</v>
      </c>
    </row>
    <row r="5933" spans="1:3" x14ac:dyDescent="0.3">
      <c r="A5933">
        <f t="shared" si="92"/>
        <v>32638</v>
      </c>
      <c r="B5933">
        <v>0.62739070671059549</v>
      </c>
      <c r="C5933">
        <v>0.6791235569121522</v>
      </c>
    </row>
    <row r="5934" spans="1:3" x14ac:dyDescent="0.3">
      <c r="A5934">
        <f t="shared" si="92"/>
        <v>32639</v>
      </c>
      <c r="B5934">
        <v>0.1143060315723322</v>
      </c>
      <c r="C5934">
        <v>0.24864926315207689</v>
      </c>
    </row>
    <row r="5935" spans="1:3" x14ac:dyDescent="0.3">
      <c r="A5935">
        <f t="shared" si="92"/>
        <v>32640</v>
      </c>
      <c r="B5935">
        <v>8.0533667484406032E-2</v>
      </c>
      <c r="C5935">
        <v>0.66530630079262831</v>
      </c>
    </row>
    <row r="5936" spans="1:3" x14ac:dyDescent="0.3">
      <c r="A5936">
        <f t="shared" si="92"/>
        <v>32641</v>
      </c>
      <c r="B5936">
        <v>0.1034512351477639</v>
      </c>
      <c r="C5936">
        <v>0.57437183752244325</v>
      </c>
    </row>
    <row r="5937" spans="1:3" x14ac:dyDescent="0.3">
      <c r="A5937">
        <f t="shared" si="92"/>
        <v>32642</v>
      </c>
      <c r="B5937">
        <v>0.1077649282548522</v>
      </c>
      <c r="C5937">
        <v>0.46540230488800161</v>
      </c>
    </row>
    <row r="5938" spans="1:3" x14ac:dyDescent="0.3">
      <c r="A5938">
        <f t="shared" si="92"/>
        <v>32643</v>
      </c>
      <c r="B5938">
        <v>5.208486393472124E-2</v>
      </c>
      <c r="C5938">
        <v>0.37024827881084849</v>
      </c>
    </row>
    <row r="5939" spans="1:3" x14ac:dyDescent="0.3">
      <c r="A5939">
        <f t="shared" si="92"/>
        <v>32644</v>
      </c>
      <c r="B5939">
        <v>0.54197193740185912</v>
      </c>
      <c r="C5939">
        <v>0.4114693515385176</v>
      </c>
    </row>
    <row r="5940" spans="1:3" x14ac:dyDescent="0.3">
      <c r="A5940">
        <f t="shared" si="92"/>
        <v>32645</v>
      </c>
      <c r="B5940">
        <v>6.6139274149301847E-2</v>
      </c>
      <c r="C5940">
        <v>0.33643387193015412</v>
      </c>
    </row>
    <row r="5941" spans="1:3" x14ac:dyDescent="0.3">
      <c r="A5941">
        <f t="shared" si="92"/>
        <v>32646</v>
      </c>
      <c r="B5941">
        <v>0.1448969402975972</v>
      </c>
      <c r="C5941">
        <v>0.70153862209545303</v>
      </c>
    </row>
    <row r="5942" spans="1:3" x14ac:dyDescent="0.3">
      <c r="A5942">
        <f t="shared" si="92"/>
        <v>32647</v>
      </c>
      <c r="B5942">
        <v>0.27590065947695308</v>
      </c>
      <c r="C5942">
        <v>0.58725654202856581</v>
      </c>
    </row>
    <row r="5943" spans="1:3" x14ac:dyDescent="0.3">
      <c r="A5943">
        <f t="shared" si="92"/>
        <v>32648</v>
      </c>
      <c r="B5943">
        <v>0.1106208983037581</v>
      </c>
      <c r="C5943">
        <v>0.18990661129960071</v>
      </c>
    </row>
    <row r="5944" spans="1:3" x14ac:dyDescent="0.3">
      <c r="A5944">
        <f t="shared" si="92"/>
        <v>32649</v>
      </c>
      <c r="B5944">
        <v>0.11199251463185</v>
      </c>
      <c r="C5944">
        <v>0.45372826323908122</v>
      </c>
    </row>
    <row r="5945" spans="1:3" x14ac:dyDescent="0.3">
      <c r="A5945">
        <f t="shared" si="92"/>
        <v>32650</v>
      </c>
      <c r="B5945">
        <v>0.13446668770616119</v>
      </c>
      <c r="C5945">
        <v>0.24176061250529529</v>
      </c>
    </row>
    <row r="5946" spans="1:3" x14ac:dyDescent="0.3">
      <c r="A5946">
        <f t="shared" si="92"/>
        <v>32651</v>
      </c>
      <c r="B5946">
        <v>0.38305063204228967</v>
      </c>
      <c r="C5946">
        <v>0.12953132311788401</v>
      </c>
    </row>
    <row r="5947" spans="1:3" x14ac:dyDescent="0.3">
      <c r="A5947">
        <f t="shared" si="92"/>
        <v>32652</v>
      </c>
      <c r="B5947">
        <v>0.36345965208138692</v>
      </c>
      <c r="C5947">
        <v>0.44293223743089072</v>
      </c>
    </row>
    <row r="5948" spans="1:3" x14ac:dyDescent="0.3">
      <c r="A5948">
        <f t="shared" si="92"/>
        <v>32653</v>
      </c>
      <c r="B5948">
        <v>0.2379911943410612</v>
      </c>
      <c r="C5948">
        <v>0.66946321733141578</v>
      </c>
    </row>
    <row r="5949" spans="1:3" x14ac:dyDescent="0.3">
      <c r="A5949">
        <f t="shared" si="92"/>
        <v>32654</v>
      </c>
      <c r="B5949">
        <v>0.10515603444273119</v>
      </c>
      <c r="C5949">
        <v>0.43094134104931903</v>
      </c>
    </row>
    <row r="5950" spans="1:3" x14ac:dyDescent="0.3">
      <c r="A5950">
        <f t="shared" si="92"/>
        <v>32655</v>
      </c>
      <c r="B5950">
        <v>3.8664325117466238E-2</v>
      </c>
      <c r="C5950">
        <v>0.62814774724726863</v>
      </c>
    </row>
    <row r="5951" spans="1:3" x14ac:dyDescent="0.3">
      <c r="A5951">
        <f t="shared" si="92"/>
        <v>32656</v>
      </c>
      <c r="B5951">
        <v>0.42001586347927211</v>
      </c>
      <c r="C5951">
        <v>0.38764329391462998</v>
      </c>
    </row>
    <row r="5952" spans="1:3" x14ac:dyDescent="0.3">
      <c r="A5952">
        <f t="shared" si="92"/>
        <v>32657</v>
      </c>
      <c r="B5952">
        <v>0.32171596666758528</v>
      </c>
      <c r="C5952">
        <v>0.28271247493154428</v>
      </c>
    </row>
    <row r="5953" spans="1:3" x14ac:dyDescent="0.3">
      <c r="A5953">
        <f t="shared" si="92"/>
        <v>32658</v>
      </c>
      <c r="B5953">
        <v>4.8957967013267198E-2</v>
      </c>
      <c r="C5953">
        <v>0.30362457957514088</v>
      </c>
    </row>
    <row r="5954" spans="1:3" x14ac:dyDescent="0.3">
      <c r="A5954">
        <f t="shared" si="92"/>
        <v>32659</v>
      </c>
      <c r="B5954">
        <v>0.2077999833887049</v>
      </c>
      <c r="C5954">
        <v>0.47513739029171848</v>
      </c>
    </row>
    <row r="5955" spans="1:3" x14ac:dyDescent="0.3">
      <c r="A5955">
        <f t="shared" si="92"/>
        <v>32660</v>
      </c>
      <c r="B5955">
        <v>5.4997949240085227E-2</v>
      </c>
      <c r="C5955">
        <v>0.25851535553548172</v>
      </c>
    </row>
    <row r="5956" spans="1:3" x14ac:dyDescent="0.3">
      <c r="A5956">
        <f t="shared" ref="A5956:A6019" si="93">A5955+1</f>
        <v>32661</v>
      </c>
      <c r="B5956">
        <v>0.13688639918952969</v>
      </c>
      <c r="C5956">
        <v>0.83482293022695031</v>
      </c>
    </row>
    <row r="5957" spans="1:3" x14ac:dyDescent="0.3">
      <c r="A5957">
        <f t="shared" si="93"/>
        <v>32662</v>
      </c>
      <c r="B5957">
        <v>0.1070331996452803</v>
      </c>
      <c r="C5957">
        <v>0.17429200492993471</v>
      </c>
    </row>
    <row r="5958" spans="1:3" x14ac:dyDescent="0.3">
      <c r="A5958">
        <f t="shared" si="93"/>
        <v>32663</v>
      </c>
      <c r="B5958">
        <v>0.12904023928566519</v>
      </c>
      <c r="C5958">
        <v>0.72751449057352235</v>
      </c>
    </row>
    <row r="5959" spans="1:3" x14ac:dyDescent="0.3">
      <c r="A5959">
        <f t="shared" si="93"/>
        <v>32664</v>
      </c>
      <c r="B5959">
        <v>6.495291664265751E-2</v>
      </c>
      <c r="C5959">
        <v>0.29191124747884328</v>
      </c>
    </row>
    <row r="5960" spans="1:3" x14ac:dyDescent="0.3">
      <c r="A5960">
        <f t="shared" si="93"/>
        <v>32665</v>
      </c>
      <c r="B5960">
        <v>0.1146809841512091</v>
      </c>
      <c r="C5960">
        <v>0.7709597606795271</v>
      </c>
    </row>
    <row r="5961" spans="1:3" x14ac:dyDescent="0.3">
      <c r="A5961">
        <f t="shared" si="93"/>
        <v>32666</v>
      </c>
      <c r="B5961">
        <v>7.783172716304243E-2</v>
      </c>
      <c r="C5961">
        <v>0.48538314745144079</v>
      </c>
    </row>
    <row r="5962" spans="1:3" x14ac:dyDescent="0.3">
      <c r="A5962">
        <f t="shared" si="93"/>
        <v>32667</v>
      </c>
      <c r="B5962">
        <v>0.37658260722911507</v>
      </c>
      <c r="C5962">
        <v>0.45529392800485918</v>
      </c>
    </row>
    <row r="5963" spans="1:3" x14ac:dyDescent="0.3">
      <c r="A5963">
        <f t="shared" si="93"/>
        <v>32668</v>
      </c>
      <c r="B5963">
        <v>2.9776927388406069E-2</v>
      </c>
      <c r="C5963">
        <v>7.2803813125495179E-2</v>
      </c>
    </row>
    <row r="5964" spans="1:3" x14ac:dyDescent="0.3">
      <c r="A5964">
        <f t="shared" si="93"/>
        <v>32669</v>
      </c>
      <c r="B5964">
        <v>6.3041395068845651E-2</v>
      </c>
      <c r="C5964">
        <v>0.3792434587324246</v>
      </c>
    </row>
    <row r="5965" spans="1:3" x14ac:dyDescent="0.3">
      <c r="A5965">
        <f t="shared" si="93"/>
        <v>32670</v>
      </c>
      <c r="B5965">
        <v>0.23600569127163751</v>
      </c>
      <c r="C5965">
        <v>0.3895066189727685</v>
      </c>
    </row>
    <row r="5966" spans="1:3" x14ac:dyDescent="0.3">
      <c r="A5966">
        <f t="shared" si="93"/>
        <v>32671</v>
      </c>
      <c r="B5966">
        <v>3.1757471187244E-2</v>
      </c>
      <c r="C5966">
        <v>0.25725902812630741</v>
      </c>
    </row>
    <row r="5967" spans="1:3" x14ac:dyDescent="0.3">
      <c r="A5967">
        <f t="shared" si="93"/>
        <v>32672</v>
      </c>
      <c r="B5967">
        <v>0.34819647015589877</v>
      </c>
      <c r="C5967">
        <v>0.56237571076971216</v>
      </c>
    </row>
    <row r="5968" spans="1:3" x14ac:dyDescent="0.3">
      <c r="A5968">
        <f t="shared" si="93"/>
        <v>32673</v>
      </c>
      <c r="B5968">
        <v>3.1958057501488182E-2</v>
      </c>
      <c r="C5968">
        <v>9.5314442860381959E-2</v>
      </c>
    </row>
    <row r="5969" spans="1:3" x14ac:dyDescent="0.3">
      <c r="A5969">
        <f t="shared" si="93"/>
        <v>32674</v>
      </c>
      <c r="B5969">
        <v>4.8222097150110659E-2</v>
      </c>
      <c r="C5969">
        <v>0.1258548623899656</v>
      </c>
    </row>
    <row r="5970" spans="1:3" x14ac:dyDescent="0.3">
      <c r="A5970">
        <f t="shared" si="93"/>
        <v>32675</v>
      </c>
      <c r="B5970">
        <v>6.5102259576753141E-2</v>
      </c>
      <c r="C5970">
        <v>0.27226825746729538</v>
      </c>
    </row>
    <row r="5971" spans="1:3" x14ac:dyDescent="0.3">
      <c r="A5971">
        <f t="shared" si="93"/>
        <v>32676</v>
      </c>
      <c r="B5971">
        <v>0.1977542730883364</v>
      </c>
      <c r="C5971">
        <v>0.69803413367577472</v>
      </c>
    </row>
    <row r="5972" spans="1:3" x14ac:dyDescent="0.3">
      <c r="A5972">
        <f t="shared" si="93"/>
        <v>32677</v>
      </c>
      <c r="B5972">
        <v>4.8504675931356933E-2</v>
      </c>
      <c r="C5972">
        <v>0.37506730133199068</v>
      </c>
    </row>
    <row r="5973" spans="1:3" x14ac:dyDescent="0.3">
      <c r="A5973">
        <f t="shared" si="93"/>
        <v>32678</v>
      </c>
      <c r="B5973">
        <v>3.6423794892893442E-2</v>
      </c>
      <c r="C5973">
        <v>0.3360542365734609</v>
      </c>
    </row>
    <row r="5974" spans="1:3" x14ac:dyDescent="0.3">
      <c r="A5974">
        <f t="shared" si="93"/>
        <v>32679</v>
      </c>
      <c r="B5974">
        <v>4.5147189788205221E-2</v>
      </c>
      <c r="C5974">
        <v>0.1207252641143426</v>
      </c>
    </row>
    <row r="5975" spans="1:3" x14ac:dyDescent="0.3">
      <c r="A5975">
        <f t="shared" si="93"/>
        <v>32680</v>
      </c>
      <c r="B5975">
        <v>2.3848176931879551E-2</v>
      </c>
      <c r="C5975">
        <v>9.3388046507238198E-2</v>
      </c>
    </row>
    <row r="5976" spans="1:3" x14ac:dyDescent="0.3">
      <c r="A5976">
        <f t="shared" si="93"/>
        <v>32681</v>
      </c>
      <c r="B5976">
        <v>6.9772308165420766E-2</v>
      </c>
      <c r="C5976">
        <v>0.22898818587925249</v>
      </c>
    </row>
    <row r="5977" spans="1:3" x14ac:dyDescent="0.3">
      <c r="A5977">
        <f t="shared" si="93"/>
        <v>32682</v>
      </c>
      <c r="B5977">
        <v>0.20309491837331051</v>
      </c>
      <c r="C5977">
        <v>0.8274645099651422</v>
      </c>
    </row>
    <row r="5978" spans="1:3" x14ac:dyDescent="0.3">
      <c r="A5978">
        <f t="shared" si="93"/>
        <v>32683</v>
      </c>
      <c r="B5978">
        <v>0.120341959847137</v>
      </c>
      <c r="C5978">
        <v>0.27911038783731701</v>
      </c>
    </row>
    <row r="5979" spans="1:3" x14ac:dyDescent="0.3">
      <c r="A5979">
        <f t="shared" si="93"/>
        <v>32684</v>
      </c>
      <c r="B5979">
        <v>0.19279802317034481</v>
      </c>
      <c r="C5979">
        <v>0.35635899290557199</v>
      </c>
    </row>
    <row r="5980" spans="1:3" x14ac:dyDescent="0.3">
      <c r="A5980">
        <f t="shared" si="93"/>
        <v>32685</v>
      </c>
      <c r="B5980">
        <v>1.879768281588276E-2</v>
      </c>
      <c r="C5980">
        <v>0.19109566563523719</v>
      </c>
    </row>
    <row r="5981" spans="1:3" x14ac:dyDescent="0.3">
      <c r="A5981">
        <f t="shared" si="93"/>
        <v>32686</v>
      </c>
      <c r="B5981">
        <v>4.502942091435122E-2</v>
      </c>
      <c r="C5981">
        <v>0.3236636926499506</v>
      </c>
    </row>
    <row r="5982" spans="1:3" x14ac:dyDescent="0.3">
      <c r="A5982">
        <f t="shared" si="93"/>
        <v>32687</v>
      </c>
      <c r="B5982">
        <v>2.6274574359355801E-2</v>
      </c>
      <c r="C5982">
        <v>0.133085868356286</v>
      </c>
    </row>
    <row r="5983" spans="1:3" x14ac:dyDescent="0.3">
      <c r="A5983">
        <f t="shared" si="93"/>
        <v>32688</v>
      </c>
      <c r="B5983">
        <v>3.1233935529247869E-2</v>
      </c>
      <c r="C5983">
        <v>0.30359635375352928</v>
      </c>
    </row>
    <row r="5984" spans="1:3" x14ac:dyDescent="0.3">
      <c r="A5984">
        <f t="shared" si="93"/>
        <v>32689</v>
      </c>
      <c r="B5984">
        <v>0.71096595429616649</v>
      </c>
      <c r="C5984">
        <v>0.88906816840505032</v>
      </c>
    </row>
    <row r="5985" spans="1:3" x14ac:dyDescent="0.3">
      <c r="A5985">
        <f t="shared" si="93"/>
        <v>32690</v>
      </c>
      <c r="B5985">
        <v>6.3107167250385426E-2</v>
      </c>
      <c r="C5985">
        <v>0.32326351866938258</v>
      </c>
    </row>
    <row r="5986" spans="1:3" x14ac:dyDescent="0.3">
      <c r="A5986">
        <f t="shared" si="93"/>
        <v>32691</v>
      </c>
      <c r="B5986">
        <v>6.7051035486690724E-2</v>
      </c>
      <c r="C5986">
        <v>0.23677942085602829</v>
      </c>
    </row>
    <row r="5987" spans="1:3" x14ac:dyDescent="0.3">
      <c r="A5987">
        <f t="shared" si="93"/>
        <v>32692</v>
      </c>
      <c r="B5987">
        <v>7.4413782518354274E-2</v>
      </c>
      <c r="C5987">
        <v>0.28809028590447172</v>
      </c>
    </row>
    <row r="5988" spans="1:3" x14ac:dyDescent="0.3">
      <c r="A5988">
        <f t="shared" si="93"/>
        <v>32693</v>
      </c>
      <c r="B5988">
        <v>0.1084122393869902</v>
      </c>
      <c r="C5988">
        <v>0.20180388988948431</v>
      </c>
    </row>
    <row r="5989" spans="1:3" x14ac:dyDescent="0.3">
      <c r="A5989">
        <f t="shared" si="93"/>
        <v>32694</v>
      </c>
      <c r="B5989">
        <v>0.1489174767050255</v>
      </c>
      <c r="C5989">
        <v>0.30337687540428487</v>
      </c>
    </row>
    <row r="5990" spans="1:3" x14ac:dyDescent="0.3">
      <c r="A5990">
        <f t="shared" si="93"/>
        <v>32695</v>
      </c>
      <c r="B5990">
        <v>0.2397759632172182</v>
      </c>
      <c r="C5990">
        <v>0.86006631453944637</v>
      </c>
    </row>
    <row r="5991" spans="1:3" x14ac:dyDescent="0.3">
      <c r="A5991">
        <f t="shared" si="93"/>
        <v>32696</v>
      </c>
      <c r="B5991">
        <v>0.13436885758814601</v>
      </c>
      <c r="C5991">
        <v>0.25969177304554408</v>
      </c>
    </row>
    <row r="5992" spans="1:3" x14ac:dyDescent="0.3">
      <c r="A5992">
        <f t="shared" si="93"/>
        <v>32697</v>
      </c>
      <c r="B5992">
        <v>8.5302764317613106E-2</v>
      </c>
      <c r="C5992">
        <v>0.29446754908396511</v>
      </c>
    </row>
    <row r="5993" spans="1:3" x14ac:dyDescent="0.3">
      <c r="A5993">
        <f t="shared" si="93"/>
        <v>32698</v>
      </c>
      <c r="B5993">
        <v>0.1287705820350484</v>
      </c>
      <c r="C5993">
        <v>0.35470762973364001</v>
      </c>
    </row>
    <row r="5994" spans="1:3" x14ac:dyDescent="0.3">
      <c r="A5994">
        <f t="shared" si="93"/>
        <v>32699</v>
      </c>
      <c r="B5994">
        <v>0.43550134735590401</v>
      </c>
      <c r="C5994">
        <v>0.21130795233496399</v>
      </c>
    </row>
    <row r="5995" spans="1:3" x14ac:dyDescent="0.3">
      <c r="A5995">
        <f t="shared" si="93"/>
        <v>32700</v>
      </c>
      <c r="B5995">
        <v>0.13986805503140251</v>
      </c>
      <c r="C5995">
        <v>0.46770129353393758</v>
      </c>
    </row>
    <row r="5996" spans="1:3" x14ac:dyDescent="0.3">
      <c r="A5996">
        <f t="shared" si="93"/>
        <v>32701</v>
      </c>
      <c r="B5996">
        <v>3.45278938303352E-2</v>
      </c>
      <c r="C5996">
        <v>0.1123676467048537</v>
      </c>
    </row>
    <row r="5997" spans="1:3" x14ac:dyDescent="0.3">
      <c r="A5997">
        <f t="shared" si="93"/>
        <v>32702</v>
      </c>
      <c r="B5997">
        <v>7.6174169727178997E-2</v>
      </c>
      <c r="C5997">
        <v>0.61297550715891846</v>
      </c>
    </row>
    <row r="5998" spans="1:3" x14ac:dyDescent="0.3">
      <c r="A5998">
        <f t="shared" si="93"/>
        <v>32703</v>
      </c>
      <c r="B5998">
        <v>1.5782780856282909E-2</v>
      </c>
      <c r="C5998">
        <v>5.4726481834956167E-2</v>
      </c>
    </row>
    <row r="5999" spans="1:3" x14ac:dyDescent="0.3">
      <c r="A5999">
        <f t="shared" si="93"/>
        <v>32704</v>
      </c>
      <c r="B5999">
        <v>6.773653448268982E-2</v>
      </c>
      <c r="C5999">
        <v>8.9092874549624959E-2</v>
      </c>
    </row>
    <row r="6000" spans="1:3" x14ac:dyDescent="0.3">
      <c r="A6000">
        <f t="shared" si="93"/>
        <v>32705</v>
      </c>
      <c r="B6000">
        <v>0.12612994691214191</v>
      </c>
      <c r="C6000">
        <v>0.26448108568392731</v>
      </c>
    </row>
    <row r="6001" spans="1:3" x14ac:dyDescent="0.3">
      <c r="A6001">
        <f t="shared" si="93"/>
        <v>32706</v>
      </c>
      <c r="B6001">
        <v>7.6630537695809034E-2</v>
      </c>
      <c r="C6001">
        <v>0.55793317498045014</v>
      </c>
    </row>
    <row r="6002" spans="1:3" x14ac:dyDescent="0.3">
      <c r="A6002">
        <f t="shared" si="93"/>
        <v>32707</v>
      </c>
      <c r="B6002">
        <v>7.0259028286944525E-2</v>
      </c>
      <c r="C6002">
        <v>0.41818476841575741</v>
      </c>
    </row>
    <row r="6003" spans="1:3" x14ac:dyDescent="0.3">
      <c r="A6003">
        <f t="shared" si="93"/>
        <v>32708</v>
      </c>
      <c r="B6003">
        <v>5.9171481570492603E-2</v>
      </c>
      <c r="C6003">
        <v>0.18603874458698549</v>
      </c>
    </row>
    <row r="6004" spans="1:3" x14ac:dyDescent="0.3">
      <c r="A6004">
        <f t="shared" si="93"/>
        <v>32709</v>
      </c>
      <c r="B6004">
        <v>7.5603927058909212E-2</v>
      </c>
      <c r="C6004">
        <v>0.27693949426983222</v>
      </c>
    </row>
    <row r="6005" spans="1:3" x14ac:dyDescent="0.3">
      <c r="A6005">
        <f t="shared" si="93"/>
        <v>32710</v>
      </c>
      <c r="B6005">
        <v>6.6735964658753949E-2</v>
      </c>
      <c r="C6005">
        <v>0.27698358340090828</v>
      </c>
    </row>
    <row r="6006" spans="1:3" x14ac:dyDescent="0.3">
      <c r="A6006">
        <f t="shared" si="93"/>
        <v>32711</v>
      </c>
      <c r="B6006">
        <v>9.3194304799158745E-2</v>
      </c>
      <c r="C6006">
        <v>0.48085396012322218</v>
      </c>
    </row>
    <row r="6007" spans="1:3" x14ac:dyDescent="0.3">
      <c r="A6007">
        <f t="shared" si="93"/>
        <v>32712</v>
      </c>
      <c r="B6007">
        <v>0.12189785362503849</v>
      </c>
      <c r="C6007">
        <v>0.49304278450185851</v>
      </c>
    </row>
    <row r="6008" spans="1:3" x14ac:dyDescent="0.3">
      <c r="A6008">
        <f t="shared" si="93"/>
        <v>32713</v>
      </c>
      <c r="B6008">
        <v>7.7432786168890169E-2</v>
      </c>
      <c r="C6008">
        <v>0.27122599726312108</v>
      </c>
    </row>
    <row r="6009" spans="1:3" x14ac:dyDescent="0.3">
      <c r="A6009">
        <f t="shared" si="93"/>
        <v>32714</v>
      </c>
      <c r="B6009">
        <v>0.18383815423476549</v>
      </c>
      <c r="C6009">
        <v>0.43385502584951291</v>
      </c>
    </row>
    <row r="6010" spans="1:3" x14ac:dyDescent="0.3">
      <c r="A6010">
        <f t="shared" si="93"/>
        <v>32715</v>
      </c>
      <c r="B6010">
        <v>5.746512710190281E-2</v>
      </c>
      <c r="C6010">
        <v>0.22221252331534919</v>
      </c>
    </row>
    <row r="6011" spans="1:3" x14ac:dyDescent="0.3">
      <c r="A6011">
        <f t="shared" si="93"/>
        <v>32716</v>
      </c>
      <c r="B6011">
        <v>4.0350940357596107E-2</v>
      </c>
      <c r="C6011">
        <v>0.13211550991326301</v>
      </c>
    </row>
    <row r="6012" spans="1:3" x14ac:dyDescent="0.3">
      <c r="A6012">
        <f t="shared" si="93"/>
        <v>32717</v>
      </c>
      <c r="B6012">
        <v>0.1290468758022304</v>
      </c>
      <c r="C6012">
        <v>0.57084368631202875</v>
      </c>
    </row>
    <row r="6013" spans="1:3" x14ac:dyDescent="0.3">
      <c r="A6013">
        <f t="shared" si="93"/>
        <v>32718</v>
      </c>
      <c r="B6013">
        <v>0.1168623817318144</v>
      </c>
      <c r="C6013">
        <v>0.35244442484441368</v>
      </c>
    </row>
    <row r="6014" spans="1:3" x14ac:dyDescent="0.3">
      <c r="A6014">
        <f t="shared" si="93"/>
        <v>32719</v>
      </c>
      <c r="B6014">
        <v>1.3930137863226531E-2</v>
      </c>
      <c r="C6014">
        <v>0.1210514130439614</v>
      </c>
    </row>
    <row r="6015" spans="1:3" x14ac:dyDescent="0.3">
      <c r="A6015">
        <f t="shared" si="93"/>
        <v>32720</v>
      </c>
      <c r="B6015">
        <v>8.2967783838923337E-2</v>
      </c>
      <c r="C6015">
        <v>0.59831937898711973</v>
      </c>
    </row>
    <row r="6016" spans="1:3" x14ac:dyDescent="0.3">
      <c r="A6016">
        <f t="shared" si="93"/>
        <v>32721</v>
      </c>
      <c r="B6016">
        <v>7.7502124553451637E-2</v>
      </c>
      <c r="C6016">
        <v>0.41960357217465422</v>
      </c>
    </row>
    <row r="6017" spans="1:3" x14ac:dyDescent="0.3">
      <c r="A6017">
        <f t="shared" si="93"/>
        <v>32722</v>
      </c>
      <c r="B6017">
        <v>0.1309881997596643</v>
      </c>
      <c r="C6017">
        <v>0.43888214966458883</v>
      </c>
    </row>
    <row r="6018" spans="1:3" x14ac:dyDescent="0.3">
      <c r="A6018">
        <f t="shared" si="93"/>
        <v>32723</v>
      </c>
      <c r="B6018">
        <v>0.122197671671048</v>
      </c>
      <c r="C6018">
        <v>0.22702098937908061</v>
      </c>
    </row>
    <row r="6019" spans="1:3" x14ac:dyDescent="0.3">
      <c r="A6019">
        <f t="shared" si="93"/>
        <v>32724</v>
      </c>
      <c r="B6019">
        <v>0.39369312994894717</v>
      </c>
      <c r="C6019">
        <v>0.20797213607977821</v>
      </c>
    </row>
    <row r="6020" spans="1:3" x14ac:dyDescent="0.3">
      <c r="A6020">
        <f t="shared" ref="A6020:A6083" si="94">A6019+1</f>
        <v>32725</v>
      </c>
      <c r="B6020">
        <v>0.1020844809278665</v>
      </c>
      <c r="C6020">
        <v>0.41779861648916461</v>
      </c>
    </row>
    <row r="6021" spans="1:3" x14ac:dyDescent="0.3">
      <c r="A6021">
        <f t="shared" si="94"/>
        <v>32726</v>
      </c>
      <c r="B6021">
        <v>5.7061664831078163E-2</v>
      </c>
      <c r="C6021">
        <v>0.47073173977903249</v>
      </c>
    </row>
    <row r="6022" spans="1:3" x14ac:dyDescent="0.3">
      <c r="A6022">
        <f t="shared" si="94"/>
        <v>32727</v>
      </c>
      <c r="B6022">
        <v>0.29092827285404249</v>
      </c>
      <c r="C6022">
        <v>0.47129524647656129</v>
      </c>
    </row>
    <row r="6023" spans="1:3" x14ac:dyDescent="0.3">
      <c r="A6023">
        <f t="shared" si="94"/>
        <v>32728</v>
      </c>
      <c r="B6023">
        <v>5.3967589763692363E-2</v>
      </c>
      <c r="C6023">
        <v>0.19816290379992069</v>
      </c>
    </row>
    <row r="6024" spans="1:3" x14ac:dyDescent="0.3">
      <c r="A6024">
        <f t="shared" si="94"/>
        <v>32729</v>
      </c>
      <c r="B6024">
        <v>0.11048552199791439</v>
      </c>
      <c r="C6024">
        <v>0.32221334043745659</v>
      </c>
    </row>
    <row r="6025" spans="1:3" x14ac:dyDescent="0.3">
      <c r="A6025">
        <f t="shared" si="94"/>
        <v>32730</v>
      </c>
      <c r="B6025">
        <v>2.1445822678870109E-2</v>
      </c>
      <c r="C6025">
        <v>4.894147555123822E-2</v>
      </c>
    </row>
    <row r="6026" spans="1:3" x14ac:dyDescent="0.3">
      <c r="A6026">
        <f t="shared" si="94"/>
        <v>32731</v>
      </c>
      <c r="B6026">
        <v>0.47330563126089131</v>
      </c>
      <c r="C6026">
        <v>0.89715667038096791</v>
      </c>
    </row>
    <row r="6027" spans="1:3" x14ac:dyDescent="0.3">
      <c r="A6027">
        <f t="shared" si="94"/>
        <v>32732</v>
      </c>
      <c r="B6027">
        <v>0.1256619743807349</v>
      </c>
      <c r="C6027">
        <v>0.56134040288353815</v>
      </c>
    </row>
    <row r="6028" spans="1:3" x14ac:dyDescent="0.3">
      <c r="A6028">
        <f t="shared" si="94"/>
        <v>32733</v>
      </c>
      <c r="B6028">
        <v>0.14928599030516279</v>
      </c>
      <c r="C6028">
        <v>0.31664914042714137</v>
      </c>
    </row>
    <row r="6029" spans="1:3" x14ac:dyDescent="0.3">
      <c r="A6029">
        <f t="shared" si="94"/>
        <v>32734</v>
      </c>
      <c r="B6029">
        <v>9.0840986328437151E-2</v>
      </c>
      <c r="C6029">
        <v>0.30881849520440291</v>
      </c>
    </row>
    <row r="6030" spans="1:3" x14ac:dyDescent="0.3">
      <c r="A6030">
        <f t="shared" si="94"/>
        <v>32735</v>
      </c>
      <c r="B6030">
        <v>3.0459912765676431E-2</v>
      </c>
      <c r="C6030">
        <v>0.255460203236411</v>
      </c>
    </row>
    <row r="6031" spans="1:3" x14ac:dyDescent="0.3">
      <c r="A6031">
        <f t="shared" si="94"/>
        <v>32736</v>
      </c>
      <c r="B6031">
        <v>1.9397665497252359E-2</v>
      </c>
      <c r="C6031">
        <v>0.1248194991598512</v>
      </c>
    </row>
    <row r="6032" spans="1:3" x14ac:dyDescent="0.3">
      <c r="A6032">
        <f t="shared" si="94"/>
        <v>32737</v>
      </c>
      <c r="B6032">
        <v>1.7181635861652469E-2</v>
      </c>
      <c r="C6032">
        <v>0.25740802611139618</v>
      </c>
    </row>
    <row r="6033" spans="1:3" x14ac:dyDescent="0.3">
      <c r="A6033">
        <f t="shared" si="94"/>
        <v>32738</v>
      </c>
      <c r="B6033">
        <v>0.1018553483121485</v>
      </c>
      <c r="C6033">
        <v>0.38881665102097318</v>
      </c>
    </row>
    <row r="6034" spans="1:3" x14ac:dyDescent="0.3">
      <c r="A6034">
        <f t="shared" si="94"/>
        <v>32739</v>
      </c>
      <c r="B6034">
        <v>9.5060792531475632E-2</v>
      </c>
      <c r="C6034">
        <v>0.28960170802770102</v>
      </c>
    </row>
    <row r="6035" spans="1:3" x14ac:dyDescent="0.3">
      <c r="A6035">
        <f t="shared" si="94"/>
        <v>32740</v>
      </c>
      <c r="B6035">
        <v>0.12715398808908199</v>
      </c>
      <c r="C6035">
        <v>0.53228030262415515</v>
      </c>
    </row>
    <row r="6036" spans="1:3" x14ac:dyDescent="0.3">
      <c r="A6036">
        <f t="shared" si="94"/>
        <v>32741</v>
      </c>
      <c r="B6036">
        <v>3.1148546734448071E-2</v>
      </c>
      <c r="C6036">
        <v>0.14938862961854649</v>
      </c>
    </row>
    <row r="6037" spans="1:3" x14ac:dyDescent="0.3">
      <c r="A6037">
        <f t="shared" si="94"/>
        <v>32742</v>
      </c>
      <c r="B6037">
        <v>0.10061930805839719</v>
      </c>
      <c r="C6037">
        <v>0.61227387048941695</v>
      </c>
    </row>
    <row r="6038" spans="1:3" x14ac:dyDescent="0.3">
      <c r="A6038">
        <f t="shared" si="94"/>
        <v>32743</v>
      </c>
      <c r="B6038">
        <v>7.7953182965313107E-3</v>
      </c>
      <c r="C6038">
        <v>1.8705382672409499E-2</v>
      </c>
    </row>
    <row r="6039" spans="1:3" x14ac:dyDescent="0.3">
      <c r="A6039">
        <f t="shared" si="94"/>
        <v>32744</v>
      </c>
      <c r="B6039">
        <v>5.0718379293234132E-2</v>
      </c>
      <c r="C6039">
        <v>0.33848974473041138</v>
      </c>
    </row>
    <row r="6040" spans="1:3" x14ac:dyDescent="0.3">
      <c r="A6040">
        <f t="shared" si="94"/>
        <v>32745</v>
      </c>
      <c r="B6040">
        <v>0.50007713746820603</v>
      </c>
      <c r="C6040">
        <v>0.45850573272708478</v>
      </c>
    </row>
    <row r="6041" spans="1:3" x14ac:dyDescent="0.3">
      <c r="A6041">
        <f t="shared" si="94"/>
        <v>32746</v>
      </c>
      <c r="B6041">
        <v>0.34442688275239869</v>
      </c>
      <c r="C6041">
        <v>0.1005810327782847</v>
      </c>
    </row>
    <row r="6042" spans="1:3" x14ac:dyDescent="0.3">
      <c r="A6042">
        <f t="shared" si="94"/>
        <v>32747</v>
      </c>
      <c r="B6042">
        <v>2.1424935092416799E-2</v>
      </c>
      <c r="C6042">
        <v>0.184356478211712</v>
      </c>
    </row>
    <row r="6043" spans="1:3" x14ac:dyDescent="0.3">
      <c r="A6043">
        <f t="shared" si="94"/>
        <v>32748</v>
      </c>
      <c r="B6043">
        <v>0.20746674232494849</v>
      </c>
      <c r="C6043">
        <v>0.71921373122751253</v>
      </c>
    </row>
    <row r="6044" spans="1:3" x14ac:dyDescent="0.3">
      <c r="A6044">
        <f t="shared" si="94"/>
        <v>32749</v>
      </c>
      <c r="B6044">
        <v>7.1855863367359149E-2</v>
      </c>
      <c r="C6044">
        <v>0.25349717971414137</v>
      </c>
    </row>
    <row r="6045" spans="1:3" x14ac:dyDescent="0.3">
      <c r="A6045">
        <f t="shared" si="94"/>
        <v>32750</v>
      </c>
      <c r="B6045">
        <v>0.45983629103293622</v>
      </c>
      <c r="C6045">
        <v>0.72266625913795535</v>
      </c>
    </row>
    <row r="6046" spans="1:3" x14ac:dyDescent="0.3">
      <c r="A6046">
        <f t="shared" si="94"/>
        <v>32751</v>
      </c>
      <c r="B6046">
        <v>6.1571467711550178E-2</v>
      </c>
      <c r="C6046">
        <v>0.80831473083116889</v>
      </c>
    </row>
    <row r="6047" spans="1:3" x14ac:dyDescent="0.3">
      <c r="A6047">
        <f t="shared" si="94"/>
        <v>32752</v>
      </c>
      <c r="B6047">
        <v>0.10195470924894059</v>
      </c>
      <c r="C6047">
        <v>0.39106602271695778</v>
      </c>
    </row>
    <row r="6048" spans="1:3" x14ac:dyDescent="0.3">
      <c r="A6048">
        <f t="shared" si="94"/>
        <v>32753</v>
      </c>
      <c r="B6048">
        <v>0.17520244084695061</v>
      </c>
      <c r="C6048">
        <v>0.40096007087818403</v>
      </c>
    </row>
    <row r="6049" spans="1:3" x14ac:dyDescent="0.3">
      <c r="A6049">
        <f t="shared" si="94"/>
        <v>32754</v>
      </c>
      <c r="B6049">
        <v>2.182970061879495E-2</v>
      </c>
      <c r="C6049">
        <v>6.4769071231088424E-2</v>
      </c>
    </row>
    <row r="6050" spans="1:3" x14ac:dyDescent="0.3">
      <c r="A6050">
        <f t="shared" si="94"/>
        <v>32755</v>
      </c>
      <c r="B6050">
        <v>0.54375612921983829</v>
      </c>
      <c r="C6050">
        <v>0.52285349202404252</v>
      </c>
    </row>
    <row r="6051" spans="1:3" x14ac:dyDescent="0.3">
      <c r="A6051">
        <f t="shared" si="94"/>
        <v>32756</v>
      </c>
      <c r="B6051">
        <v>0.1319979121660069</v>
      </c>
      <c r="C6051">
        <v>0.68830604977187304</v>
      </c>
    </row>
    <row r="6052" spans="1:3" x14ac:dyDescent="0.3">
      <c r="A6052">
        <f t="shared" si="94"/>
        <v>32757</v>
      </c>
      <c r="B6052">
        <v>5.715036674053345E-3</v>
      </c>
      <c r="C6052">
        <v>1.1480346527608581E-2</v>
      </c>
    </row>
    <row r="6053" spans="1:3" x14ac:dyDescent="0.3">
      <c r="A6053">
        <f t="shared" si="94"/>
        <v>32758</v>
      </c>
      <c r="B6053">
        <v>0.68771680038804861</v>
      </c>
      <c r="C6053">
        <v>0.8972929012201778</v>
      </c>
    </row>
    <row r="6054" spans="1:3" x14ac:dyDescent="0.3">
      <c r="A6054">
        <f t="shared" si="94"/>
        <v>32759</v>
      </c>
      <c r="B6054">
        <v>0.19195328461031869</v>
      </c>
      <c r="C6054">
        <v>0.34752269895770949</v>
      </c>
    </row>
    <row r="6055" spans="1:3" x14ac:dyDescent="0.3">
      <c r="A6055">
        <f t="shared" si="94"/>
        <v>32760</v>
      </c>
      <c r="B6055">
        <v>0.19565080492748599</v>
      </c>
      <c r="C6055">
        <v>0.41244423768665478</v>
      </c>
    </row>
    <row r="6056" spans="1:3" x14ac:dyDescent="0.3">
      <c r="A6056">
        <f t="shared" si="94"/>
        <v>32761</v>
      </c>
      <c r="B6056">
        <v>0.14941427872532489</v>
      </c>
      <c r="C6056">
        <v>0.58863008353294521</v>
      </c>
    </row>
    <row r="6057" spans="1:3" x14ac:dyDescent="0.3">
      <c r="A6057">
        <f t="shared" si="94"/>
        <v>32762</v>
      </c>
      <c r="B6057">
        <v>1.3564634765336619E-2</v>
      </c>
      <c r="C6057">
        <v>8.6711954403055583E-2</v>
      </c>
    </row>
    <row r="6058" spans="1:3" x14ac:dyDescent="0.3">
      <c r="A6058">
        <f t="shared" si="94"/>
        <v>32763</v>
      </c>
      <c r="B6058">
        <v>2.263508500005041E-2</v>
      </c>
      <c r="C6058">
        <v>0.1641616079552477</v>
      </c>
    </row>
    <row r="6059" spans="1:3" x14ac:dyDescent="0.3">
      <c r="A6059">
        <f t="shared" si="94"/>
        <v>32764</v>
      </c>
      <c r="B6059">
        <v>9.2859905577005006E-2</v>
      </c>
      <c r="C6059">
        <v>0.13559085171965241</v>
      </c>
    </row>
    <row r="6060" spans="1:3" x14ac:dyDescent="0.3">
      <c r="A6060">
        <f t="shared" si="94"/>
        <v>32765</v>
      </c>
      <c r="B6060">
        <v>8.8967533570644713E-2</v>
      </c>
      <c r="C6060">
        <v>0.21504919021449501</v>
      </c>
    </row>
    <row r="6061" spans="1:3" x14ac:dyDescent="0.3">
      <c r="A6061">
        <f t="shared" si="94"/>
        <v>32766</v>
      </c>
      <c r="B6061">
        <v>8.171886888656138E-2</v>
      </c>
      <c r="C6061">
        <v>0.37685279004560301</v>
      </c>
    </row>
    <row r="6062" spans="1:3" x14ac:dyDescent="0.3">
      <c r="A6062">
        <f t="shared" si="94"/>
        <v>32767</v>
      </c>
      <c r="B6062">
        <v>0.12077762998962011</v>
      </c>
      <c r="C6062">
        <v>0.41300042208085841</v>
      </c>
    </row>
    <row r="6063" spans="1:3" x14ac:dyDescent="0.3">
      <c r="A6063">
        <f t="shared" si="94"/>
        <v>32768</v>
      </c>
      <c r="B6063">
        <v>2.3924455139460898E-2</v>
      </c>
      <c r="C6063">
        <v>0.23104991737485359</v>
      </c>
    </row>
    <row r="6064" spans="1:3" x14ac:dyDescent="0.3">
      <c r="A6064">
        <f t="shared" si="94"/>
        <v>32769</v>
      </c>
      <c r="B6064">
        <v>1.03631670676278E-2</v>
      </c>
      <c r="C6064">
        <v>1.6234838459458199E-2</v>
      </c>
    </row>
    <row r="6065" spans="1:3" x14ac:dyDescent="0.3">
      <c r="A6065">
        <f t="shared" si="94"/>
        <v>32770</v>
      </c>
      <c r="B6065">
        <v>0.40304306400487422</v>
      </c>
      <c r="C6065">
        <v>0.78568903058650108</v>
      </c>
    </row>
    <row r="6066" spans="1:3" x14ac:dyDescent="0.3">
      <c r="A6066">
        <f t="shared" si="94"/>
        <v>32771</v>
      </c>
      <c r="B6066">
        <v>0.1531912136883295</v>
      </c>
      <c r="C6066">
        <v>0.28118352956700932</v>
      </c>
    </row>
    <row r="6067" spans="1:3" x14ac:dyDescent="0.3">
      <c r="A6067">
        <f t="shared" si="94"/>
        <v>32772</v>
      </c>
      <c r="B6067">
        <v>0.10766032961576701</v>
      </c>
      <c r="C6067">
        <v>0.40387518924128951</v>
      </c>
    </row>
    <row r="6068" spans="1:3" x14ac:dyDescent="0.3">
      <c r="A6068">
        <f t="shared" si="94"/>
        <v>32773</v>
      </c>
      <c r="B6068">
        <v>2.1793197382076069E-2</v>
      </c>
      <c r="C6068">
        <v>0.1426905893228769</v>
      </c>
    </row>
    <row r="6069" spans="1:3" x14ac:dyDescent="0.3">
      <c r="A6069">
        <f t="shared" si="94"/>
        <v>32774</v>
      </c>
      <c r="B6069">
        <v>8.4384242243521992E-2</v>
      </c>
      <c r="C6069">
        <v>0.3018743466725522</v>
      </c>
    </row>
    <row r="6070" spans="1:3" x14ac:dyDescent="0.3">
      <c r="A6070">
        <f t="shared" si="94"/>
        <v>32775</v>
      </c>
      <c r="B6070">
        <v>8.1220840922552065E-2</v>
      </c>
      <c r="C6070">
        <v>0.55272910276525322</v>
      </c>
    </row>
    <row r="6071" spans="1:3" x14ac:dyDescent="0.3">
      <c r="A6071">
        <f t="shared" si="94"/>
        <v>32776</v>
      </c>
      <c r="B6071">
        <v>7.1672766933648394E-2</v>
      </c>
      <c r="C6071">
        <v>0.51594227256144165</v>
      </c>
    </row>
    <row r="6072" spans="1:3" x14ac:dyDescent="0.3">
      <c r="A6072">
        <f t="shared" si="94"/>
        <v>32777</v>
      </c>
      <c r="B6072">
        <v>0.36996519687665202</v>
      </c>
      <c r="C6072">
        <v>0.44235932066705269</v>
      </c>
    </row>
    <row r="6073" spans="1:3" x14ac:dyDescent="0.3">
      <c r="A6073">
        <f t="shared" si="94"/>
        <v>32778</v>
      </c>
      <c r="B6073">
        <v>0.12538153104898531</v>
      </c>
      <c r="C6073">
        <v>0.13894218123205981</v>
      </c>
    </row>
    <row r="6074" spans="1:3" x14ac:dyDescent="0.3">
      <c r="A6074">
        <f t="shared" si="94"/>
        <v>32779</v>
      </c>
      <c r="B6074">
        <v>0.32991914516679749</v>
      </c>
      <c r="C6074">
        <v>0.42152103786321221</v>
      </c>
    </row>
    <row r="6075" spans="1:3" x14ac:dyDescent="0.3">
      <c r="A6075">
        <f t="shared" si="94"/>
        <v>32780</v>
      </c>
      <c r="B6075">
        <v>5.1824988754797768E-2</v>
      </c>
      <c r="C6075">
        <v>5.0560831277087749E-2</v>
      </c>
    </row>
    <row r="6076" spans="1:3" x14ac:dyDescent="0.3">
      <c r="A6076">
        <f t="shared" si="94"/>
        <v>32781</v>
      </c>
      <c r="B6076">
        <v>0.53324340041993823</v>
      </c>
      <c r="C6076">
        <v>0.21226617572998269</v>
      </c>
    </row>
    <row r="6077" spans="1:3" x14ac:dyDescent="0.3">
      <c r="A6077">
        <f t="shared" si="94"/>
        <v>32782</v>
      </c>
      <c r="B6077">
        <v>9.6187787720481949E-2</v>
      </c>
      <c r="C6077">
        <v>0.82787057152652199</v>
      </c>
    </row>
    <row r="6078" spans="1:3" x14ac:dyDescent="0.3">
      <c r="A6078">
        <f t="shared" si="94"/>
        <v>32783</v>
      </c>
      <c r="B6078">
        <v>4.3323233396346687E-2</v>
      </c>
      <c r="C6078">
        <v>0.1405276148460799</v>
      </c>
    </row>
    <row r="6079" spans="1:3" x14ac:dyDescent="0.3">
      <c r="A6079">
        <f t="shared" si="94"/>
        <v>32784</v>
      </c>
      <c r="B6079">
        <v>0.39539655071172508</v>
      </c>
      <c r="C6079">
        <v>0.35090547216951029</v>
      </c>
    </row>
    <row r="6080" spans="1:3" x14ac:dyDescent="0.3">
      <c r="A6080">
        <f t="shared" si="94"/>
        <v>32785</v>
      </c>
      <c r="B6080">
        <v>8.1995040739345874E-3</v>
      </c>
      <c r="C6080">
        <v>7.9684992634769053E-2</v>
      </c>
    </row>
    <row r="6081" spans="1:3" x14ac:dyDescent="0.3">
      <c r="A6081">
        <f t="shared" si="94"/>
        <v>32786</v>
      </c>
      <c r="B6081">
        <v>0.40586264316327542</v>
      </c>
      <c r="C6081">
        <v>0.24628495674326331</v>
      </c>
    </row>
    <row r="6082" spans="1:3" x14ac:dyDescent="0.3">
      <c r="A6082">
        <f t="shared" si="94"/>
        <v>32787</v>
      </c>
      <c r="B6082">
        <v>6.7098600826830487E-2</v>
      </c>
      <c r="C6082">
        <v>0.33843232085425068</v>
      </c>
    </row>
    <row r="6083" spans="1:3" x14ac:dyDescent="0.3">
      <c r="A6083">
        <f t="shared" si="94"/>
        <v>32788</v>
      </c>
      <c r="B6083">
        <v>7.8184600492245293E-2</v>
      </c>
      <c r="C6083">
        <v>0.21676437345209359</v>
      </c>
    </row>
    <row r="6084" spans="1:3" x14ac:dyDescent="0.3">
      <c r="A6084">
        <f t="shared" ref="A6084:A6147" si="95">A6083+1</f>
        <v>32789</v>
      </c>
      <c r="B6084">
        <v>0.26777698378909892</v>
      </c>
      <c r="C6084">
        <v>0.27815764503591978</v>
      </c>
    </row>
    <row r="6085" spans="1:3" x14ac:dyDescent="0.3">
      <c r="A6085">
        <f t="shared" si="95"/>
        <v>32790</v>
      </c>
      <c r="B6085">
        <v>0.1083677490830765</v>
      </c>
      <c r="C6085">
        <v>0.1696948197908851</v>
      </c>
    </row>
    <row r="6086" spans="1:3" x14ac:dyDescent="0.3">
      <c r="A6086">
        <f t="shared" si="95"/>
        <v>32791</v>
      </c>
      <c r="B6086">
        <v>0.34969916756870251</v>
      </c>
      <c r="C6086">
        <v>0.92928722599991265</v>
      </c>
    </row>
    <row r="6087" spans="1:3" x14ac:dyDescent="0.3">
      <c r="A6087">
        <f t="shared" si="95"/>
        <v>32792</v>
      </c>
      <c r="B6087">
        <v>0.60863250374945388</v>
      </c>
      <c r="C6087">
        <v>0.80731419227895418</v>
      </c>
    </row>
    <row r="6088" spans="1:3" x14ac:dyDescent="0.3">
      <c r="A6088">
        <f t="shared" si="95"/>
        <v>32793</v>
      </c>
      <c r="B6088">
        <v>0.1077338158397065</v>
      </c>
      <c r="C6088">
        <v>0.25272343763742677</v>
      </c>
    </row>
    <row r="6089" spans="1:3" x14ac:dyDescent="0.3">
      <c r="A6089">
        <f t="shared" si="95"/>
        <v>32794</v>
      </c>
      <c r="B6089">
        <v>9.1104039499510292E-2</v>
      </c>
      <c r="C6089">
        <v>0.37785771577332611</v>
      </c>
    </row>
    <row r="6090" spans="1:3" x14ac:dyDescent="0.3">
      <c r="A6090">
        <f t="shared" si="95"/>
        <v>32795</v>
      </c>
      <c r="B6090">
        <v>2.34438922408471E-2</v>
      </c>
      <c r="C6090">
        <v>8.2422235782019071E-2</v>
      </c>
    </row>
    <row r="6091" spans="1:3" x14ac:dyDescent="0.3">
      <c r="A6091">
        <f t="shared" si="95"/>
        <v>32796</v>
      </c>
      <c r="B6091">
        <v>0.39966318797312728</v>
      </c>
      <c r="C6091">
        <v>0.14712024123843739</v>
      </c>
    </row>
    <row r="6092" spans="1:3" x14ac:dyDescent="0.3">
      <c r="A6092">
        <f t="shared" si="95"/>
        <v>32797</v>
      </c>
      <c r="B6092">
        <v>3.3318534328878088E-2</v>
      </c>
      <c r="C6092">
        <v>0.13133770764414801</v>
      </c>
    </row>
    <row r="6093" spans="1:3" x14ac:dyDescent="0.3">
      <c r="A6093">
        <f t="shared" si="95"/>
        <v>32798</v>
      </c>
      <c r="B6093">
        <v>4.2418576893073698E-2</v>
      </c>
      <c r="C6093">
        <v>0.27192351232246109</v>
      </c>
    </row>
    <row r="6094" spans="1:3" x14ac:dyDescent="0.3">
      <c r="A6094">
        <f t="shared" si="95"/>
        <v>32799</v>
      </c>
      <c r="B6094">
        <v>0.14609230489444369</v>
      </c>
      <c r="C6094">
        <v>0.48147821618084408</v>
      </c>
    </row>
    <row r="6095" spans="1:3" x14ac:dyDescent="0.3">
      <c r="A6095">
        <f t="shared" si="95"/>
        <v>32800</v>
      </c>
      <c r="B6095">
        <v>7.3944914190964647E-2</v>
      </c>
      <c r="C6095">
        <v>0.21361901318123541</v>
      </c>
    </row>
    <row r="6096" spans="1:3" x14ac:dyDescent="0.3">
      <c r="A6096">
        <f t="shared" si="95"/>
        <v>32801</v>
      </c>
      <c r="B6096">
        <v>0.33967269175725562</v>
      </c>
      <c r="C6096">
        <v>0.33572846657391431</v>
      </c>
    </row>
    <row r="6097" spans="1:3" x14ac:dyDescent="0.3">
      <c r="A6097">
        <f t="shared" si="95"/>
        <v>32802</v>
      </c>
      <c r="B6097">
        <v>0.13754193494162009</v>
      </c>
      <c r="C6097">
        <v>9.8715518755498152E-2</v>
      </c>
    </row>
    <row r="6098" spans="1:3" x14ac:dyDescent="0.3">
      <c r="A6098">
        <f t="shared" si="95"/>
        <v>32803</v>
      </c>
      <c r="B6098">
        <v>8.4781326463441595E-2</v>
      </c>
      <c r="C6098">
        <v>0.18199672178876589</v>
      </c>
    </row>
    <row r="6099" spans="1:3" x14ac:dyDescent="0.3">
      <c r="A6099">
        <f t="shared" si="95"/>
        <v>32804</v>
      </c>
      <c r="B6099">
        <v>0.2055883566593347</v>
      </c>
      <c r="C6099">
        <v>0.23563797032176181</v>
      </c>
    </row>
    <row r="6100" spans="1:3" x14ac:dyDescent="0.3">
      <c r="A6100">
        <f t="shared" si="95"/>
        <v>32805</v>
      </c>
      <c r="B6100">
        <v>5.9539502783445573E-2</v>
      </c>
      <c r="C6100">
        <v>0.20404153939465719</v>
      </c>
    </row>
    <row r="6101" spans="1:3" x14ac:dyDescent="0.3">
      <c r="A6101">
        <f t="shared" si="95"/>
        <v>32806</v>
      </c>
      <c r="B6101">
        <v>0.23570070926639181</v>
      </c>
      <c r="C6101">
        <v>0.12600209105299379</v>
      </c>
    </row>
    <row r="6102" spans="1:3" x14ac:dyDescent="0.3">
      <c r="A6102">
        <f t="shared" si="95"/>
        <v>32807</v>
      </c>
      <c r="B6102">
        <v>3.6504776328856223E-2</v>
      </c>
      <c r="C6102">
        <v>0.48864443908248462</v>
      </c>
    </row>
    <row r="6103" spans="1:3" x14ac:dyDescent="0.3">
      <c r="A6103">
        <f t="shared" si="95"/>
        <v>32808</v>
      </c>
      <c r="B6103">
        <v>7.2832524787823663E-2</v>
      </c>
      <c r="C6103">
        <v>0.33777394537081901</v>
      </c>
    </row>
    <row r="6104" spans="1:3" x14ac:dyDescent="0.3">
      <c r="A6104">
        <f t="shared" si="95"/>
        <v>32809</v>
      </c>
      <c r="B6104">
        <v>0.1240245836922854</v>
      </c>
      <c r="C6104">
        <v>0.20372846525721031</v>
      </c>
    </row>
    <row r="6105" spans="1:3" x14ac:dyDescent="0.3">
      <c r="A6105">
        <f t="shared" si="95"/>
        <v>32810</v>
      </c>
      <c r="B6105">
        <v>0.3656737054054231</v>
      </c>
      <c r="C6105">
        <v>0.90818841581586207</v>
      </c>
    </row>
    <row r="6106" spans="1:3" x14ac:dyDescent="0.3">
      <c r="A6106">
        <f t="shared" si="95"/>
        <v>32811</v>
      </c>
      <c r="B6106">
        <v>0.1130355977077085</v>
      </c>
      <c r="C6106">
        <v>0.37927285984391879</v>
      </c>
    </row>
    <row r="6107" spans="1:3" x14ac:dyDescent="0.3">
      <c r="A6107">
        <f t="shared" si="95"/>
        <v>32812</v>
      </c>
      <c r="B6107">
        <v>0.1017742132821555</v>
      </c>
      <c r="C6107">
        <v>0.30202584670734201</v>
      </c>
    </row>
    <row r="6108" spans="1:3" x14ac:dyDescent="0.3">
      <c r="A6108">
        <f t="shared" si="95"/>
        <v>32813</v>
      </c>
      <c r="B6108">
        <v>5.3467279243291782E-2</v>
      </c>
      <c r="C6108">
        <v>0.23041281723963369</v>
      </c>
    </row>
    <row r="6109" spans="1:3" x14ac:dyDescent="0.3">
      <c r="A6109">
        <f t="shared" si="95"/>
        <v>32814</v>
      </c>
      <c r="B6109">
        <v>6.9197375131503869E-2</v>
      </c>
      <c r="C6109">
        <v>0.20605785660563411</v>
      </c>
    </row>
    <row r="6110" spans="1:3" x14ac:dyDescent="0.3">
      <c r="A6110">
        <f t="shared" si="95"/>
        <v>32815</v>
      </c>
      <c r="B6110">
        <v>0.1104826859254843</v>
      </c>
      <c r="C6110">
        <v>0.27546349106798013</v>
      </c>
    </row>
    <row r="6111" spans="1:3" x14ac:dyDescent="0.3">
      <c r="A6111">
        <f t="shared" si="95"/>
        <v>32816</v>
      </c>
      <c r="B6111">
        <v>7.9121127997587581E-2</v>
      </c>
      <c r="C6111">
        <v>0.44083036052793512</v>
      </c>
    </row>
    <row r="6112" spans="1:3" x14ac:dyDescent="0.3">
      <c r="A6112">
        <f t="shared" si="95"/>
        <v>32817</v>
      </c>
      <c r="B6112">
        <v>5.8157075386193857E-2</v>
      </c>
      <c r="C6112">
        <v>0.28807722855792911</v>
      </c>
    </row>
    <row r="6113" spans="1:3" x14ac:dyDescent="0.3">
      <c r="A6113">
        <f t="shared" si="95"/>
        <v>32818</v>
      </c>
      <c r="B6113">
        <v>0.34376967863489127</v>
      </c>
      <c r="C6113">
        <v>0.56383924943223163</v>
      </c>
    </row>
    <row r="6114" spans="1:3" x14ac:dyDescent="0.3">
      <c r="A6114">
        <f t="shared" si="95"/>
        <v>32819</v>
      </c>
      <c r="B6114">
        <v>9.5983070734570228E-2</v>
      </c>
      <c r="C6114">
        <v>0.19585908322536391</v>
      </c>
    </row>
    <row r="6115" spans="1:3" x14ac:dyDescent="0.3">
      <c r="A6115">
        <f t="shared" si="95"/>
        <v>32820</v>
      </c>
      <c r="B6115">
        <v>8.497496149473209E-2</v>
      </c>
      <c r="C6115">
        <v>0.151764139372109</v>
      </c>
    </row>
    <row r="6116" spans="1:3" x14ac:dyDescent="0.3">
      <c r="A6116">
        <f t="shared" si="95"/>
        <v>32821</v>
      </c>
      <c r="B6116">
        <v>0.12841795057655389</v>
      </c>
      <c r="C6116">
        <v>0.17231270508631519</v>
      </c>
    </row>
    <row r="6117" spans="1:3" x14ac:dyDescent="0.3">
      <c r="A6117">
        <f t="shared" si="95"/>
        <v>32822</v>
      </c>
      <c r="B6117">
        <v>4.4768057551891227E-2</v>
      </c>
      <c r="C6117">
        <v>0.38799555383767159</v>
      </c>
    </row>
    <row r="6118" spans="1:3" x14ac:dyDescent="0.3">
      <c r="A6118">
        <f t="shared" si="95"/>
        <v>32823</v>
      </c>
      <c r="B6118">
        <v>0.33133070918068541</v>
      </c>
      <c r="C6118">
        <v>0.75637457412956566</v>
      </c>
    </row>
    <row r="6119" spans="1:3" x14ac:dyDescent="0.3">
      <c r="A6119">
        <f t="shared" si="95"/>
        <v>32824</v>
      </c>
      <c r="B6119">
        <v>0.1801839420886594</v>
      </c>
      <c r="C6119">
        <v>0.61693455643718487</v>
      </c>
    </row>
    <row r="6120" spans="1:3" x14ac:dyDescent="0.3">
      <c r="A6120">
        <f t="shared" si="95"/>
        <v>32825</v>
      </c>
      <c r="B6120">
        <v>0.28315464783341882</v>
      </c>
      <c r="C6120">
        <v>0.35917122683663932</v>
      </c>
    </row>
    <row r="6121" spans="1:3" x14ac:dyDescent="0.3">
      <c r="A6121">
        <f t="shared" si="95"/>
        <v>32826</v>
      </c>
      <c r="B6121">
        <v>0.51728540489618169</v>
      </c>
      <c r="C6121">
        <v>0.61449569350303701</v>
      </c>
    </row>
    <row r="6122" spans="1:3" x14ac:dyDescent="0.3">
      <c r="A6122">
        <f t="shared" si="95"/>
        <v>32827</v>
      </c>
      <c r="B6122">
        <v>3.0844710614179389E-2</v>
      </c>
      <c r="C6122">
        <v>0.53996037016401</v>
      </c>
    </row>
    <row r="6123" spans="1:3" x14ac:dyDescent="0.3">
      <c r="A6123">
        <f t="shared" si="95"/>
        <v>32828</v>
      </c>
      <c r="B6123">
        <v>6.9036502445689041E-2</v>
      </c>
      <c r="C6123">
        <v>0.58342327176022701</v>
      </c>
    </row>
    <row r="6124" spans="1:3" x14ac:dyDescent="0.3">
      <c r="A6124">
        <f t="shared" si="95"/>
        <v>32829</v>
      </c>
      <c r="B6124">
        <v>0.69851377482072119</v>
      </c>
      <c r="C6124">
        <v>0.87172776110372052</v>
      </c>
    </row>
    <row r="6125" spans="1:3" x14ac:dyDescent="0.3">
      <c r="A6125">
        <f t="shared" si="95"/>
        <v>32830</v>
      </c>
      <c r="B6125">
        <v>0.1172738077588595</v>
      </c>
      <c r="C6125">
        <v>0.31159343353659202</v>
      </c>
    </row>
    <row r="6126" spans="1:3" x14ac:dyDescent="0.3">
      <c r="A6126">
        <f t="shared" si="95"/>
        <v>32831</v>
      </c>
      <c r="B6126">
        <v>4.777288325859505E-2</v>
      </c>
      <c r="C6126">
        <v>0.1787396453912464</v>
      </c>
    </row>
    <row r="6127" spans="1:3" x14ac:dyDescent="0.3">
      <c r="A6127">
        <f t="shared" si="95"/>
        <v>32832</v>
      </c>
      <c r="B6127">
        <v>2.2733398727567591E-2</v>
      </c>
      <c r="C6127">
        <v>0.3913836068963405</v>
      </c>
    </row>
    <row r="6128" spans="1:3" x14ac:dyDescent="0.3">
      <c r="A6128">
        <f t="shared" si="95"/>
        <v>32833</v>
      </c>
      <c r="B6128">
        <v>8.6452612985908409E-2</v>
      </c>
      <c r="C6128">
        <v>0.2182505975365964</v>
      </c>
    </row>
    <row r="6129" spans="1:3" x14ac:dyDescent="0.3">
      <c r="A6129">
        <f t="shared" si="95"/>
        <v>32834</v>
      </c>
      <c r="B6129">
        <v>0.2369926788031162</v>
      </c>
      <c r="C6129">
        <v>0.51193203605255833</v>
      </c>
    </row>
    <row r="6130" spans="1:3" x14ac:dyDescent="0.3">
      <c r="A6130">
        <f t="shared" si="95"/>
        <v>32835</v>
      </c>
      <c r="B6130">
        <v>0.1050738548554136</v>
      </c>
      <c r="C6130">
        <v>0.65869192115470587</v>
      </c>
    </row>
    <row r="6131" spans="1:3" x14ac:dyDescent="0.3">
      <c r="A6131">
        <f t="shared" si="95"/>
        <v>32836</v>
      </c>
      <c r="B6131">
        <v>0.32475282092942409</v>
      </c>
      <c r="C6131">
        <v>0.47388619656101671</v>
      </c>
    </row>
    <row r="6132" spans="1:3" x14ac:dyDescent="0.3">
      <c r="A6132">
        <f t="shared" si="95"/>
        <v>32837</v>
      </c>
      <c r="B6132">
        <v>7.4040891119105043E-2</v>
      </c>
      <c r="C6132">
        <v>9.4352014467416701E-2</v>
      </c>
    </row>
    <row r="6133" spans="1:3" x14ac:dyDescent="0.3">
      <c r="A6133">
        <f t="shared" si="95"/>
        <v>32838</v>
      </c>
      <c r="B6133">
        <v>0.10730242591481901</v>
      </c>
      <c r="C6133">
        <v>0.4456054367070077</v>
      </c>
    </row>
    <row r="6134" spans="1:3" x14ac:dyDescent="0.3">
      <c r="A6134">
        <f t="shared" si="95"/>
        <v>32839</v>
      </c>
      <c r="B6134">
        <v>6.3071999556687117E-2</v>
      </c>
      <c r="C6134">
        <v>0.19885234463966109</v>
      </c>
    </row>
    <row r="6135" spans="1:3" x14ac:dyDescent="0.3">
      <c r="A6135">
        <f t="shared" si="95"/>
        <v>32840</v>
      </c>
      <c r="B6135">
        <v>0.13791069041437509</v>
      </c>
      <c r="C6135">
        <v>0.28219929512571518</v>
      </c>
    </row>
    <row r="6136" spans="1:3" x14ac:dyDescent="0.3">
      <c r="A6136">
        <f t="shared" si="95"/>
        <v>32841</v>
      </c>
      <c r="B6136">
        <v>0.58803808784569123</v>
      </c>
      <c r="C6136">
        <v>0.25086213697468751</v>
      </c>
    </row>
    <row r="6137" spans="1:3" x14ac:dyDescent="0.3">
      <c r="A6137">
        <f t="shared" si="95"/>
        <v>32842</v>
      </c>
      <c r="B6137">
        <v>0.1169490601173762</v>
      </c>
      <c r="C6137">
        <v>0.17480862765506519</v>
      </c>
    </row>
    <row r="6138" spans="1:3" x14ac:dyDescent="0.3">
      <c r="A6138">
        <f t="shared" si="95"/>
        <v>32843</v>
      </c>
      <c r="B6138">
        <v>0.69813667158747961</v>
      </c>
      <c r="C6138">
        <v>0.79791516546124952</v>
      </c>
    </row>
    <row r="6139" spans="1:3" x14ac:dyDescent="0.3">
      <c r="A6139">
        <f t="shared" si="95"/>
        <v>32844</v>
      </c>
      <c r="B6139">
        <v>2.9005078400128032E-2</v>
      </c>
      <c r="C6139">
        <v>0.1345517102200601</v>
      </c>
    </row>
    <row r="6140" spans="1:3" x14ac:dyDescent="0.3">
      <c r="A6140">
        <f t="shared" si="95"/>
        <v>32845</v>
      </c>
      <c r="B6140">
        <v>5.2139831378843648E-2</v>
      </c>
      <c r="C6140">
        <v>0.2694287829782428</v>
      </c>
    </row>
    <row r="6141" spans="1:3" x14ac:dyDescent="0.3">
      <c r="A6141">
        <f t="shared" si="95"/>
        <v>32846</v>
      </c>
      <c r="B6141">
        <v>0.13103765452551641</v>
      </c>
      <c r="C6141">
        <v>0.48464851808296322</v>
      </c>
    </row>
    <row r="6142" spans="1:3" x14ac:dyDescent="0.3">
      <c r="A6142">
        <f t="shared" si="95"/>
        <v>32847</v>
      </c>
      <c r="B6142">
        <v>0.33745348866196101</v>
      </c>
      <c r="C6142">
        <v>0.44416783197291948</v>
      </c>
    </row>
    <row r="6143" spans="1:3" x14ac:dyDescent="0.3">
      <c r="A6143">
        <f t="shared" si="95"/>
        <v>32848</v>
      </c>
      <c r="B6143">
        <v>0.15707182944502809</v>
      </c>
      <c r="C6143">
        <v>0.27267878061519329</v>
      </c>
    </row>
    <row r="6144" spans="1:3" x14ac:dyDescent="0.3">
      <c r="A6144">
        <f t="shared" si="95"/>
        <v>32849</v>
      </c>
      <c r="B6144">
        <v>0.12713615380471671</v>
      </c>
      <c r="C6144">
        <v>0.39371273908045701</v>
      </c>
    </row>
    <row r="6145" spans="1:3" x14ac:dyDescent="0.3">
      <c r="A6145">
        <f t="shared" si="95"/>
        <v>32850</v>
      </c>
      <c r="B6145">
        <v>0.12247022439752241</v>
      </c>
      <c r="C6145">
        <v>0.38340388652260993</v>
      </c>
    </row>
    <row r="6146" spans="1:3" x14ac:dyDescent="0.3">
      <c r="A6146">
        <f t="shared" si="95"/>
        <v>32851</v>
      </c>
      <c r="B6146">
        <v>0.45463069093504122</v>
      </c>
      <c r="C6146">
        <v>0.38254928092650398</v>
      </c>
    </row>
    <row r="6147" spans="1:3" x14ac:dyDescent="0.3">
      <c r="A6147">
        <f t="shared" si="95"/>
        <v>32852</v>
      </c>
      <c r="B6147">
        <v>0.38368908127515272</v>
      </c>
      <c r="C6147">
        <v>0.78109583744972644</v>
      </c>
    </row>
    <row r="6148" spans="1:3" x14ac:dyDescent="0.3">
      <c r="A6148">
        <f t="shared" ref="A6148:A6211" si="96">A6147+1</f>
        <v>32853</v>
      </c>
      <c r="B6148">
        <v>6.3645456474394152E-2</v>
      </c>
      <c r="C6148">
        <v>0.35184032680929611</v>
      </c>
    </row>
    <row r="6149" spans="1:3" x14ac:dyDescent="0.3">
      <c r="A6149">
        <f t="shared" si="96"/>
        <v>32854</v>
      </c>
      <c r="B6149">
        <v>5.4192447299670779E-2</v>
      </c>
      <c r="C6149">
        <v>0.32255052344158219</v>
      </c>
    </row>
    <row r="6150" spans="1:3" x14ac:dyDescent="0.3">
      <c r="A6150">
        <f t="shared" si="96"/>
        <v>32855</v>
      </c>
      <c r="B6150">
        <v>5.4416447273011558E-2</v>
      </c>
      <c r="C6150">
        <v>0.15096940221746871</v>
      </c>
    </row>
    <row r="6151" spans="1:3" x14ac:dyDescent="0.3">
      <c r="A6151">
        <f t="shared" si="96"/>
        <v>32856</v>
      </c>
      <c r="B6151">
        <v>3.3194569114510047E-2</v>
      </c>
      <c r="C6151">
        <v>0.76130816937070656</v>
      </c>
    </row>
    <row r="6152" spans="1:3" x14ac:dyDescent="0.3">
      <c r="A6152">
        <f t="shared" si="96"/>
        <v>32857</v>
      </c>
      <c r="B6152">
        <v>6.9907531395333636E-2</v>
      </c>
      <c r="C6152">
        <v>0.28124593457589442</v>
      </c>
    </row>
    <row r="6153" spans="1:3" x14ac:dyDescent="0.3">
      <c r="A6153">
        <f t="shared" si="96"/>
        <v>32858</v>
      </c>
      <c r="B6153">
        <v>0.21346336918668701</v>
      </c>
      <c r="C6153">
        <v>0.36413940552962393</v>
      </c>
    </row>
    <row r="6154" spans="1:3" x14ac:dyDescent="0.3">
      <c r="A6154">
        <f t="shared" si="96"/>
        <v>32859</v>
      </c>
      <c r="B6154">
        <v>2.225365328570764E-2</v>
      </c>
      <c r="C6154">
        <v>0.27951545811402262</v>
      </c>
    </row>
    <row r="6155" spans="1:3" x14ac:dyDescent="0.3">
      <c r="A6155">
        <f t="shared" si="96"/>
        <v>32860</v>
      </c>
      <c r="B6155">
        <v>0.54489418567424719</v>
      </c>
      <c r="C6155">
        <v>0.82322405896082118</v>
      </c>
    </row>
    <row r="6156" spans="1:3" x14ac:dyDescent="0.3">
      <c r="A6156">
        <f t="shared" si="96"/>
        <v>32861</v>
      </c>
      <c r="B6156">
        <v>0.1524776706523118</v>
      </c>
      <c r="C6156">
        <v>0.78692814409891165</v>
      </c>
    </row>
    <row r="6157" spans="1:3" x14ac:dyDescent="0.3">
      <c r="A6157">
        <f t="shared" si="96"/>
        <v>32862</v>
      </c>
      <c r="B6157">
        <v>0.25496137423483228</v>
      </c>
      <c r="C6157">
        <v>0.48824003854280829</v>
      </c>
    </row>
    <row r="6158" spans="1:3" x14ac:dyDescent="0.3">
      <c r="A6158">
        <f t="shared" si="96"/>
        <v>32863</v>
      </c>
      <c r="B6158">
        <v>0.10722045352749759</v>
      </c>
      <c r="C6158">
        <v>0.19370447494871859</v>
      </c>
    </row>
    <row r="6159" spans="1:3" x14ac:dyDescent="0.3">
      <c r="A6159">
        <f t="shared" si="96"/>
        <v>32864</v>
      </c>
      <c r="B6159">
        <v>3.5864352536872687E-2</v>
      </c>
      <c r="C6159">
        <v>9.1725006880732152E-2</v>
      </c>
    </row>
    <row r="6160" spans="1:3" x14ac:dyDescent="0.3">
      <c r="A6160">
        <f t="shared" si="96"/>
        <v>32865</v>
      </c>
      <c r="B6160">
        <v>9.5181868074799753E-2</v>
      </c>
      <c r="C6160">
        <v>0.29335711740070808</v>
      </c>
    </row>
    <row r="6161" spans="1:3" x14ac:dyDescent="0.3">
      <c r="A6161">
        <f t="shared" si="96"/>
        <v>32866</v>
      </c>
      <c r="B6161">
        <v>4.9842830858135408E-2</v>
      </c>
      <c r="C6161">
        <v>3.5979753220973833E-2</v>
      </c>
    </row>
    <row r="6162" spans="1:3" x14ac:dyDescent="0.3">
      <c r="A6162">
        <f t="shared" si="96"/>
        <v>32867</v>
      </c>
      <c r="B6162">
        <v>0.34363062242486098</v>
      </c>
      <c r="C6162">
        <v>0.49375245925723998</v>
      </c>
    </row>
    <row r="6163" spans="1:3" x14ac:dyDescent="0.3">
      <c r="A6163">
        <f t="shared" si="96"/>
        <v>32868</v>
      </c>
      <c r="B6163">
        <v>0.13215652442856679</v>
      </c>
      <c r="C6163">
        <v>0.41803013364408947</v>
      </c>
    </row>
    <row r="6164" spans="1:3" x14ac:dyDescent="0.3">
      <c r="A6164">
        <f t="shared" si="96"/>
        <v>32869</v>
      </c>
      <c r="B6164">
        <v>0.11956620075844</v>
      </c>
      <c r="C6164">
        <v>0.49284409919884392</v>
      </c>
    </row>
    <row r="6165" spans="1:3" x14ac:dyDescent="0.3">
      <c r="A6165">
        <f t="shared" si="96"/>
        <v>32870</v>
      </c>
      <c r="B6165">
        <v>0.2541967964986826</v>
      </c>
      <c r="C6165">
        <v>0.59561112174511366</v>
      </c>
    </row>
    <row r="6166" spans="1:3" x14ac:dyDescent="0.3">
      <c r="A6166">
        <f t="shared" si="96"/>
        <v>32871</v>
      </c>
      <c r="B6166">
        <v>0.1307084222310142</v>
      </c>
      <c r="C6166">
        <v>0.44032850817444452</v>
      </c>
    </row>
    <row r="6167" spans="1:3" x14ac:dyDescent="0.3">
      <c r="A6167">
        <f t="shared" si="96"/>
        <v>32872</v>
      </c>
      <c r="B6167">
        <v>0.17690225839026791</v>
      </c>
      <c r="C6167">
        <v>0.33560894504783728</v>
      </c>
    </row>
    <row r="6168" spans="1:3" x14ac:dyDescent="0.3">
      <c r="A6168">
        <f t="shared" si="96"/>
        <v>32873</v>
      </c>
      <c r="B6168">
        <v>0.42680725579222828</v>
      </c>
      <c r="C6168">
        <v>0.53542399488882775</v>
      </c>
    </row>
    <row r="6169" spans="1:3" x14ac:dyDescent="0.3">
      <c r="A6169">
        <f t="shared" si="96"/>
        <v>32874</v>
      </c>
      <c r="B6169">
        <v>2.825201238862152E-2</v>
      </c>
      <c r="C6169">
        <v>0.26854889646807051</v>
      </c>
    </row>
    <row r="6170" spans="1:3" x14ac:dyDescent="0.3">
      <c r="A6170">
        <f t="shared" si="96"/>
        <v>32875</v>
      </c>
      <c r="B6170">
        <v>8.095712740049385E-2</v>
      </c>
      <c r="C6170">
        <v>7.3653571691464095E-2</v>
      </c>
    </row>
    <row r="6171" spans="1:3" x14ac:dyDescent="0.3">
      <c r="A6171">
        <f t="shared" si="96"/>
        <v>32876</v>
      </c>
      <c r="B6171">
        <v>0.59935716609602419</v>
      </c>
      <c r="C6171">
        <v>0.83062252320640217</v>
      </c>
    </row>
    <row r="6172" spans="1:3" x14ac:dyDescent="0.3">
      <c r="A6172">
        <f t="shared" si="96"/>
        <v>32877</v>
      </c>
      <c r="B6172">
        <v>4.005692871391809E-2</v>
      </c>
      <c r="C6172">
        <v>2.5350260930352739E-2</v>
      </c>
    </row>
    <row r="6173" spans="1:3" x14ac:dyDescent="0.3">
      <c r="A6173">
        <f t="shared" si="96"/>
        <v>32878</v>
      </c>
      <c r="B6173">
        <v>2.0802223501680889E-2</v>
      </c>
      <c r="C6173">
        <v>0.14655644102029469</v>
      </c>
    </row>
    <row r="6174" spans="1:3" x14ac:dyDescent="0.3">
      <c r="A6174">
        <f t="shared" si="96"/>
        <v>32879</v>
      </c>
      <c r="B6174">
        <v>6.2903824868275809E-2</v>
      </c>
      <c r="C6174">
        <v>0.23346823245306569</v>
      </c>
    </row>
    <row r="6175" spans="1:3" x14ac:dyDescent="0.3">
      <c r="A6175">
        <f t="shared" si="96"/>
        <v>32880</v>
      </c>
      <c r="B6175">
        <v>0.1138585576666296</v>
      </c>
      <c r="C6175">
        <v>0.34679523983524962</v>
      </c>
    </row>
    <row r="6176" spans="1:3" x14ac:dyDescent="0.3">
      <c r="A6176">
        <f t="shared" si="96"/>
        <v>32881</v>
      </c>
      <c r="B6176">
        <v>8.988505837966812E-2</v>
      </c>
      <c r="C6176">
        <v>0.26204773645006929</v>
      </c>
    </row>
    <row r="6177" spans="1:3" x14ac:dyDescent="0.3">
      <c r="A6177">
        <f t="shared" si="96"/>
        <v>32882</v>
      </c>
      <c r="B6177">
        <v>0.22292841766604299</v>
      </c>
      <c r="C6177">
        <v>0.21410112048957941</v>
      </c>
    </row>
    <row r="6178" spans="1:3" x14ac:dyDescent="0.3">
      <c r="A6178">
        <f t="shared" si="96"/>
        <v>32883</v>
      </c>
      <c r="B6178">
        <v>9.1511800960259487E-2</v>
      </c>
      <c r="C6178">
        <v>0.62107248408261839</v>
      </c>
    </row>
    <row r="6179" spans="1:3" x14ac:dyDescent="0.3">
      <c r="A6179">
        <f t="shared" si="96"/>
        <v>32884</v>
      </c>
      <c r="B6179">
        <v>0.2192601356076988</v>
      </c>
      <c r="C6179">
        <v>0.37443773017355048</v>
      </c>
    </row>
    <row r="6180" spans="1:3" x14ac:dyDescent="0.3">
      <c r="A6180">
        <f t="shared" si="96"/>
        <v>32885</v>
      </c>
      <c r="B6180">
        <v>0.34276752629878482</v>
      </c>
      <c r="C6180">
        <v>0.33674287374470829</v>
      </c>
    </row>
    <row r="6181" spans="1:3" x14ac:dyDescent="0.3">
      <c r="A6181">
        <f t="shared" si="96"/>
        <v>32886</v>
      </c>
      <c r="B6181">
        <v>7.0171186415479925E-2</v>
      </c>
      <c r="C6181">
        <v>0.19053937038774141</v>
      </c>
    </row>
    <row r="6182" spans="1:3" x14ac:dyDescent="0.3">
      <c r="A6182">
        <f t="shared" si="96"/>
        <v>32887</v>
      </c>
      <c r="B6182">
        <v>0.17439780868048141</v>
      </c>
      <c r="C6182">
        <v>0.70777739109777749</v>
      </c>
    </row>
    <row r="6183" spans="1:3" x14ac:dyDescent="0.3">
      <c r="A6183">
        <f t="shared" si="96"/>
        <v>32888</v>
      </c>
      <c r="B6183">
        <v>0.51529349784818135</v>
      </c>
      <c r="C6183">
        <v>0.37205714378843652</v>
      </c>
    </row>
    <row r="6184" spans="1:3" x14ac:dyDescent="0.3">
      <c r="A6184">
        <f t="shared" si="96"/>
        <v>32889</v>
      </c>
      <c r="B6184">
        <v>0.37388701603992891</v>
      </c>
      <c r="C6184">
        <v>0.21452031037390171</v>
      </c>
    </row>
    <row r="6185" spans="1:3" x14ac:dyDescent="0.3">
      <c r="A6185">
        <f t="shared" si="96"/>
        <v>32890</v>
      </c>
      <c r="B6185">
        <v>6.941548089125063E-2</v>
      </c>
      <c r="C6185">
        <v>0.27543494117205902</v>
      </c>
    </row>
    <row r="6186" spans="1:3" x14ac:dyDescent="0.3">
      <c r="A6186">
        <f t="shared" si="96"/>
        <v>32891</v>
      </c>
      <c r="B6186">
        <v>0.39710021730806461</v>
      </c>
      <c r="C6186">
        <v>0.4912798062165718</v>
      </c>
    </row>
    <row r="6187" spans="1:3" x14ac:dyDescent="0.3">
      <c r="A6187">
        <f t="shared" si="96"/>
        <v>32892</v>
      </c>
      <c r="B6187">
        <v>8.6430058400650586E-2</v>
      </c>
      <c r="C6187">
        <v>0.26107909975483168</v>
      </c>
    </row>
    <row r="6188" spans="1:3" x14ac:dyDescent="0.3">
      <c r="A6188">
        <f t="shared" si="96"/>
        <v>32893</v>
      </c>
      <c r="B6188">
        <v>0.25378227083459359</v>
      </c>
      <c r="C6188">
        <v>0.22199607588836689</v>
      </c>
    </row>
    <row r="6189" spans="1:3" x14ac:dyDescent="0.3">
      <c r="A6189">
        <f t="shared" si="96"/>
        <v>32894</v>
      </c>
      <c r="B6189">
        <v>0.1180747747537504</v>
      </c>
      <c r="C6189">
        <v>2.3481574710385499E-2</v>
      </c>
    </row>
    <row r="6190" spans="1:3" x14ac:dyDescent="0.3">
      <c r="A6190">
        <f t="shared" si="96"/>
        <v>32895</v>
      </c>
      <c r="B6190">
        <v>0.1388509701934901</v>
      </c>
      <c r="C6190">
        <v>0.61700202842699148</v>
      </c>
    </row>
    <row r="6191" spans="1:3" x14ac:dyDescent="0.3">
      <c r="A6191">
        <f t="shared" si="96"/>
        <v>32896</v>
      </c>
      <c r="B6191">
        <v>7.8246854512830394E-2</v>
      </c>
      <c r="C6191">
        <v>0.2340771338269888</v>
      </c>
    </row>
    <row r="6192" spans="1:3" x14ac:dyDescent="0.3">
      <c r="A6192">
        <f t="shared" si="96"/>
        <v>32897</v>
      </c>
      <c r="B6192">
        <v>9.0262260939454969E-2</v>
      </c>
      <c r="C6192">
        <v>0.24632260116147381</v>
      </c>
    </row>
    <row r="6193" spans="1:3" x14ac:dyDescent="0.3">
      <c r="A6193">
        <f t="shared" si="96"/>
        <v>32898</v>
      </c>
      <c r="B6193">
        <v>0.34327670526700088</v>
      </c>
      <c r="C6193">
        <v>0.48917987095853821</v>
      </c>
    </row>
    <row r="6194" spans="1:3" x14ac:dyDescent="0.3">
      <c r="A6194">
        <f t="shared" si="96"/>
        <v>32899</v>
      </c>
      <c r="B6194">
        <v>0.51312803063185675</v>
      </c>
      <c r="C6194">
        <v>0.60409088062321414</v>
      </c>
    </row>
    <row r="6195" spans="1:3" x14ac:dyDescent="0.3">
      <c r="A6195">
        <f t="shared" si="96"/>
        <v>32900</v>
      </c>
      <c r="B6195">
        <v>8.2375468367532068E-2</v>
      </c>
      <c r="C6195">
        <v>0.36773628454710988</v>
      </c>
    </row>
    <row r="6196" spans="1:3" x14ac:dyDescent="0.3">
      <c r="A6196">
        <f t="shared" si="96"/>
        <v>32901</v>
      </c>
      <c r="B6196">
        <v>0.1075622348264194</v>
      </c>
      <c r="C6196">
        <v>0.62513553832463453</v>
      </c>
    </row>
    <row r="6197" spans="1:3" x14ac:dyDescent="0.3">
      <c r="A6197">
        <f t="shared" si="96"/>
        <v>32902</v>
      </c>
      <c r="B6197">
        <v>5.0662637227985953E-2</v>
      </c>
      <c r="C6197">
        <v>0.26210191294689072</v>
      </c>
    </row>
    <row r="6198" spans="1:3" x14ac:dyDescent="0.3">
      <c r="A6198">
        <f t="shared" si="96"/>
        <v>32903</v>
      </c>
      <c r="B6198">
        <v>0.2177928980029562</v>
      </c>
      <c r="C6198">
        <v>0.57587840694893744</v>
      </c>
    </row>
    <row r="6199" spans="1:3" x14ac:dyDescent="0.3">
      <c r="A6199">
        <f t="shared" si="96"/>
        <v>32904</v>
      </c>
      <c r="B6199">
        <v>4.4019216700745212E-2</v>
      </c>
      <c r="C6199">
        <v>0.18928190947303791</v>
      </c>
    </row>
    <row r="6200" spans="1:3" x14ac:dyDescent="0.3">
      <c r="A6200">
        <f t="shared" si="96"/>
        <v>32905</v>
      </c>
      <c r="B6200">
        <v>2.6805200677488369E-2</v>
      </c>
      <c r="C6200">
        <v>6.1454118309426431E-2</v>
      </c>
    </row>
    <row r="6201" spans="1:3" x14ac:dyDescent="0.3">
      <c r="A6201">
        <f t="shared" si="96"/>
        <v>32906</v>
      </c>
      <c r="B6201">
        <v>0.29409175666654558</v>
      </c>
      <c r="C6201">
        <v>0.23403657398568459</v>
      </c>
    </row>
    <row r="6202" spans="1:3" x14ac:dyDescent="0.3">
      <c r="A6202">
        <f t="shared" si="96"/>
        <v>32907</v>
      </c>
      <c r="B6202">
        <v>0.65639007342674649</v>
      </c>
      <c r="C6202">
        <v>0.43054885494243539</v>
      </c>
    </row>
    <row r="6203" spans="1:3" x14ac:dyDescent="0.3">
      <c r="A6203">
        <f t="shared" si="96"/>
        <v>32908</v>
      </c>
      <c r="B6203">
        <v>0.43949326670947197</v>
      </c>
      <c r="C6203">
        <v>0.52451481053167226</v>
      </c>
    </row>
    <row r="6204" spans="1:3" x14ac:dyDescent="0.3">
      <c r="A6204">
        <f t="shared" si="96"/>
        <v>32909</v>
      </c>
      <c r="B6204">
        <v>0.1026530143915102</v>
      </c>
      <c r="C6204">
        <v>0.47034635833734839</v>
      </c>
    </row>
    <row r="6205" spans="1:3" x14ac:dyDescent="0.3">
      <c r="A6205">
        <f t="shared" si="96"/>
        <v>32910</v>
      </c>
      <c r="B6205">
        <v>2.404925398222767E-2</v>
      </c>
      <c r="C6205">
        <v>0.45168259287722928</v>
      </c>
    </row>
    <row r="6206" spans="1:3" x14ac:dyDescent="0.3">
      <c r="A6206">
        <f t="shared" si="96"/>
        <v>32911</v>
      </c>
      <c r="B6206">
        <v>5.9836326105739468E-2</v>
      </c>
      <c r="C6206">
        <v>0.30992780133664338</v>
      </c>
    </row>
    <row r="6207" spans="1:3" x14ac:dyDescent="0.3">
      <c r="A6207">
        <f t="shared" si="96"/>
        <v>32912</v>
      </c>
      <c r="B6207">
        <v>7.9788558541987034E-2</v>
      </c>
      <c r="C6207">
        <v>0.36075372095460179</v>
      </c>
    </row>
    <row r="6208" spans="1:3" x14ac:dyDescent="0.3">
      <c r="A6208">
        <f t="shared" si="96"/>
        <v>32913</v>
      </c>
      <c r="B6208">
        <v>0.65957755827442743</v>
      </c>
      <c r="C6208">
        <v>0.76512812248777262</v>
      </c>
    </row>
    <row r="6209" spans="1:3" x14ac:dyDescent="0.3">
      <c r="A6209">
        <f t="shared" si="96"/>
        <v>32914</v>
      </c>
      <c r="B6209">
        <v>0.21461224024052439</v>
      </c>
      <c r="C6209">
        <v>0.770544420215721</v>
      </c>
    </row>
    <row r="6210" spans="1:3" x14ac:dyDescent="0.3">
      <c r="A6210">
        <f t="shared" si="96"/>
        <v>32915</v>
      </c>
      <c r="B6210">
        <v>8.8330438902188155E-2</v>
      </c>
      <c r="C6210">
        <v>0.50116152458029239</v>
      </c>
    </row>
    <row r="6211" spans="1:3" x14ac:dyDescent="0.3">
      <c r="A6211">
        <f t="shared" si="96"/>
        <v>32916</v>
      </c>
      <c r="B6211">
        <v>5.9732107282270928E-2</v>
      </c>
      <c r="C6211">
        <v>0.18022779927975621</v>
      </c>
    </row>
    <row r="6212" spans="1:3" x14ac:dyDescent="0.3">
      <c r="A6212">
        <f t="shared" ref="A6212:A6275" si="97">A6211+1</f>
        <v>32917</v>
      </c>
      <c r="B6212">
        <v>0.15516171849590121</v>
      </c>
      <c r="C6212">
        <v>0.68306030333709844</v>
      </c>
    </row>
    <row r="6213" spans="1:3" x14ac:dyDescent="0.3">
      <c r="A6213">
        <f t="shared" si="97"/>
        <v>32918</v>
      </c>
      <c r="B6213">
        <v>0.1180758098493882</v>
      </c>
      <c r="C6213">
        <v>0.53788265730245866</v>
      </c>
    </row>
    <row r="6214" spans="1:3" x14ac:dyDescent="0.3">
      <c r="A6214">
        <f t="shared" si="97"/>
        <v>32919</v>
      </c>
      <c r="B6214">
        <v>0.35223663003546157</v>
      </c>
      <c r="C6214">
        <v>0.12748436753298351</v>
      </c>
    </row>
    <row r="6215" spans="1:3" x14ac:dyDescent="0.3">
      <c r="A6215">
        <f t="shared" si="97"/>
        <v>32920</v>
      </c>
      <c r="B6215">
        <v>0.29101177582165849</v>
      </c>
      <c r="C6215">
        <v>0.59423997110998783</v>
      </c>
    </row>
    <row r="6216" spans="1:3" x14ac:dyDescent="0.3">
      <c r="A6216">
        <f t="shared" si="97"/>
        <v>32921</v>
      </c>
      <c r="B6216">
        <v>0.39601787347061851</v>
      </c>
      <c r="C6216">
        <v>0.34376182235046632</v>
      </c>
    </row>
    <row r="6217" spans="1:3" x14ac:dyDescent="0.3">
      <c r="A6217">
        <f t="shared" si="97"/>
        <v>32922</v>
      </c>
      <c r="B6217">
        <v>1.9871441315801069E-2</v>
      </c>
      <c r="C6217">
        <v>5.6636991894824872E-2</v>
      </c>
    </row>
    <row r="6218" spans="1:3" x14ac:dyDescent="0.3">
      <c r="A6218">
        <f t="shared" si="97"/>
        <v>32923</v>
      </c>
      <c r="B6218">
        <v>0.20665076318713491</v>
      </c>
      <c r="C6218">
        <v>0.81005536470613804</v>
      </c>
    </row>
    <row r="6219" spans="1:3" x14ac:dyDescent="0.3">
      <c r="A6219">
        <f t="shared" si="97"/>
        <v>32924</v>
      </c>
      <c r="B6219">
        <v>0.24348625132580759</v>
      </c>
      <c r="C6219">
        <v>0.55747955271096594</v>
      </c>
    </row>
    <row r="6220" spans="1:3" x14ac:dyDescent="0.3">
      <c r="A6220">
        <f t="shared" si="97"/>
        <v>32925</v>
      </c>
      <c r="B6220">
        <v>0.12080341775007961</v>
      </c>
      <c r="C6220">
        <v>0.30180742113792791</v>
      </c>
    </row>
    <row r="6221" spans="1:3" x14ac:dyDescent="0.3">
      <c r="A6221">
        <f t="shared" si="97"/>
        <v>32926</v>
      </c>
      <c r="B6221">
        <v>8.1353711092344752E-2</v>
      </c>
      <c r="C6221">
        <v>0.1275133893192773</v>
      </c>
    </row>
    <row r="6222" spans="1:3" x14ac:dyDescent="0.3">
      <c r="A6222">
        <f t="shared" si="97"/>
        <v>32927</v>
      </c>
      <c r="B6222">
        <v>3.2463515795471798E-2</v>
      </c>
      <c r="C6222">
        <v>0.16848973007063139</v>
      </c>
    </row>
    <row r="6223" spans="1:3" x14ac:dyDescent="0.3">
      <c r="A6223">
        <f t="shared" si="97"/>
        <v>32928</v>
      </c>
      <c r="B6223">
        <v>9.3523286172403394E-2</v>
      </c>
      <c r="C6223">
        <v>0.16882176179691899</v>
      </c>
    </row>
    <row r="6224" spans="1:3" x14ac:dyDescent="0.3">
      <c r="A6224">
        <f t="shared" si="97"/>
        <v>32929</v>
      </c>
      <c r="B6224">
        <v>4.4537264845010603E-2</v>
      </c>
      <c r="C6224">
        <v>0.1962198617140202</v>
      </c>
    </row>
    <row r="6225" spans="1:3" x14ac:dyDescent="0.3">
      <c r="A6225">
        <f t="shared" si="97"/>
        <v>32930</v>
      </c>
      <c r="B6225">
        <v>0.1276822122214395</v>
      </c>
      <c r="C6225">
        <v>0.71069128200006049</v>
      </c>
    </row>
    <row r="6226" spans="1:3" x14ac:dyDescent="0.3">
      <c r="A6226">
        <f t="shared" si="97"/>
        <v>32931</v>
      </c>
      <c r="B6226">
        <v>4.4026210669489349E-2</v>
      </c>
      <c r="C6226">
        <v>0.2258006679556549</v>
      </c>
    </row>
    <row r="6227" spans="1:3" x14ac:dyDescent="0.3">
      <c r="A6227">
        <f t="shared" si="97"/>
        <v>32932</v>
      </c>
      <c r="B6227">
        <v>0.1296389049177146</v>
      </c>
      <c r="C6227">
        <v>0.32474442181185897</v>
      </c>
    </row>
    <row r="6228" spans="1:3" x14ac:dyDescent="0.3">
      <c r="A6228">
        <f t="shared" si="97"/>
        <v>32933</v>
      </c>
      <c r="B6228">
        <v>3.998898967423041E-2</v>
      </c>
      <c r="C6228">
        <v>9.8569168674562599E-2</v>
      </c>
    </row>
    <row r="6229" spans="1:3" x14ac:dyDescent="0.3">
      <c r="A6229">
        <f t="shared" si="97"/>
        <v>32934</v>
      </c>
      <c r="B6229">
        <v>0.26459884982346138</v>
      </c>
      <c r="C6229">
        <v>0.33832365170709622</v>
      </c>
    </row>
    <row r="6230" spans="1:3" x14ac:dyDescent="0.3">
      <c r="A6230">
        <f t="shared" si="97"/>
        <v>32935</v>
      </c>
      <c r="B6230">
        <v>0.37854294670372229</v>
      </c>
      <c r="C6230">
        <v>0.38554746381738991</v>
      </c>
    </row>
    <row r="6231" spans="1:3" x14ac:dyDescent="0.3">
      <c r="A6231">
        <f t="shared" si="97"/>
        <v>32936</v>
      </c>
      <c r="B6231">
        <v>0.28313368915337678</v>
      </c>
      <c r="C6231">
        <v>0.36449281285633328</v>
      </c>
    </row>
    <row r="6232" spans="1:3" x14ac:dyDescent="0.3">
      <c r="A6232">
        <f t="shared" si="97"/>
        <v>32937</v>
      </c>
      <c r="B6232">
        <v>0.54129047652492046</v>
      </c>
      <c r="C6232">
        <v>0.38398960041009061</v>
      </c>
    </row>
    <row r="6233" spans="1:3" x14ac:dyDescent="0.3">
      <c r="A6233">
        <f t="shared" si="97"/>
        <v>32938</v>
      </c>
      <c r="B6233">
        <v>4.7404379385296638E-2</v>
      </c>
      <c r="C6233">
        <v>5.4240324494878159E-2</v>
      </c>
    </row>
    <row r="6234" spans="1:3" x14ac:dyDescent="0.3">
      <c r="A6234">
        <f t="shared" si="97"/>
        <v>32939</v>
      </c>
      <c r="B6234">
        <v>3.0897002422195018E-2</v>
      </c>
      <c r="C6234">
        <v>0.1667125852422931</v>
      </c>
    </row>
    <row r="6235" spans="1:3" x14ac:dyDescent="0.3">
      <c r="A6235">
        <f t="shared" si="97"/>
        <v>32940</v>
      </c>
      <c r="B6235">
        <v>0.36334474784924797</v>
      </c>
      <c r="C6235">
        <v>0.37555811136209027</v>
      </c>
    </row>
    <row r="6236" spans="1:3" x14ac:dyDescent="0.3">
      <c r="A6236">
        <f t="shared" si="97"/>
        <v>32941</v>
      </c>
      <c r="B6236">
        <v>7.449281581771669E-2</v>
      </c>
      <c r="C6236">
        <v>0.48836412830628639</v>
      </c>
    </row>
    <row r="6237" spans="1:3" x14ac:dyDescent="0.3">
      <c r="A6237">
        <f t="shared" si="97"/>
        <v>32942</v>
      </c>
      <c r="B6237">
        <v>6.7314858236706576E-2</v>
      </c>
      <c r="C6237">
        <v>9.0306323305248251E-2</v>
      </c>
    </row>
    <row r="6238" spans="1:3" x14ac:dyDescent="0.3">
      <c r="A6238">
        <f t="shared" si="97"/>
        <v>32943</v>
      </c>
      <c r="B6238">
        <v>3.24502005791657E-2</v>
      </c>
      <c r="C6238">
        <v>0.1129143168532315</v>
      </c>
    </row>
    <row r="6239" spans="1:3" x14ac:dyDescent="0.3">
      <c r="A6239">
        <f t="shared" si="97"/>
        <v>32944</v>
      </c>
      <c r="B6239">
        <v>9.7720054427267E-2</v>
      </c>
      <c r="C6239">
        <v>0.2742794287966312</v>
      </c>
    </row>
    <row r="6240" spans="1:3" x14ac:dyDescent="0.3">
      <c r="A6240">
        <f t="shared" si="97"/>
        <v>32945</v>
      </c>
      <c r="B6240">
        <v>2.8911677021813371E-2</v>
      </c>
      <c r="C6240">
        <v>8.2699157937399112E-2</v>
      </c>
    </row>
    <row r="6241" spans="1:3" x14ac:dyDescent="0.3">
      <c r="A6241">
        <f t="shared" si="97"/>
        <v>32946</v>
      </c>
      <c r="B6241">
        <v>0.19805212635764111</v>
      </c>
      <c r="C6241">
        <v>0.70971076187043169</v>
      </c>
    </row>
    <row r="6242" spans="1:3" x14ac:dyDescent="0.3">
      <c r="A6242">
        <f t="shared" si="97"/>
        <v>32947</v>
      </c>
      <c r="B6242">
        <v>0.1172554307681173</v>
      </c>
      <c r="C6242">
        <v>0.11759221737374639</v>
      </c>
    </row>
    <row r="6243" spans="1:3" x14ac:dyDescent="0.3">
      <c r="A6243">
        <f t="shared" si="97"/>
        <v>32948</v>
      </c>
      <c r="B6243">
        <v>0.209289306503607</v>
      </c>
      <c r="C6243">
        <v>0.15209563395712791</v>
      </c>
    </row>
    <row r="6244" spans="1:3" x14ac:dyDescent="0.3">
      <c r="A6244">
        <f t="shared" si="97"/>
        <v>32949</v>
      </c>
      <c r="B6244">
        <v>0.28564946334501418</v>
      </c>
      <c r="C6244">
        <v>0.48800286156071782</v>
      </c>
    </row>
    <row r="6245" spans="1:3" x14ac:dyDescent="0.3">
      <c r="A6245">
        <f t="shared" si="97"/>
        <v>32950</v>
      </c>
      <c r="B6245">
        <v>0.14671569893018829</v>
      </c>
      <c r="C6245">
        <v>0.5516137045378493</v>
      </c>
    </row>
    <row r="6246" spans="1:3" x14ac:dyDescent="0.3">
      <c r="A6246">
        <f t="shared" si="97"/>
        <v>32951</v>
      </c>
      <c r="B6246">
        <v>0.36188244431266731</v>
      </c>
      <c r="C6246">
        <v>0.3819223060343625</v>
      </c>
    </row>
    <row r="6247" spans="1:3" x14ac:dyDescent="0.3">
      <c r="A6247">
        <f t="shared" si="97"/>
        <v>32952</v>
      </c>
      <c r="B6247">
        <v>0.60876996459867416</v>
      </c>
      <c r="C6247">
        <v>0.42648415360387149</v>
      </c>
    </row>
    <row r="6248" spans="1:3" x14ac:dyDescent="0.3">
      <c r="A6248">
        <f t="shared" si="97"/>
        <v>32953</v>
      </c>
      <c r="B6248">
        <v>6.1170677340981923E-2</v>
      </c>
      <c r="C6248">
        <v>0.31643121910369271</v>
      </c>
    </row>
    <row r="6249" spans="1:3" x14ac:dyDescent="0.3">
      <c r="A6249">
        <f t="shared" si="97"/>
        <v>32954</v>
      </c>
      <c r="B6249">
        <v>8.6926003082463829E-2</v>
      </c>
      <c r="C6249">
        <v>0.27754193760362511</v>
      </c>
    </row>
    <row r="6250" spans="1:3" x14ac:dyDescent="0.3">
      <c r="A6250">
        <f t="shared" si="97"/>
        <v>32955</v>
      </c>
      <c r="B6250">
        <v>0.15954840965187839</v>
      </c>
      <c r="C6250">
        <v>0.35344760963704391</v>
      </c>
    </row>
    <row r="6251" spans="1:3" x14ac:dyDescent="0.3">
      <c r="A6251">
        <f t="shared" si="97"/>
        <v>32956</v>
      </c>
      <c r="B6251">
        <v>0.60287948341275399</v>
      </c>
      <c r="C6251">
        <v>0.45465991202697958</v>
      </c>
    </row>
    <row r="6252" spans="1:3" x14ac:dyDescent="0.3">
      <c r="A6252">
        <f t="shared" si="97"/>
        <v>32957</v>
      </c>
      <c r="B6252">
        <v>4.0276490247409397E-2</v>
      </c>
      <c r="C6252">
        <v>0.4527899801430405</v>
      </c>
    </row>
    <row r="6253" spans="1:3" x14ac:dyDescent="0.3">
      <c r="A6253">
        <f t="shared" si="97"/>
        <v>32958</v>
      </c>
      <c r="B6253">
        <v>0.1091351504414852</v>
      </c>
      <c r="C6253">
        <v>0.73291587174909156</v>
      </c>
    </row>
    <row r="6254" spans="1:3" x14ac:dyDescent="0.3">
      <c r="A6254">
        <f t="shared" si="97"/>
        <v>32959</v>
      </c>
      <c r="B6254">
        <v>6.0674960273332933E-2</v>
      </c>
      <c r="C6254">
        <v>0.10831620290161451</v>
      </c>
    </row>
    <row r="6255" spans="1:3" x14ac:dyDescent="0.3">
      <c r="A6255">
        <f t="shared" si="97"/>
        <v>32960</v>
      </c>
      <c r="B6255">
        <v>9.7249241779375578E-2</v>
      </c>
      <c r="C6255">
        <v>0.50727098700251083</v>
      </c>
    </row>
    <row r="6256" spans="1:3" x14ac:dyDescent="0.3">
      <c r="A6256">
        <f t="shared" si="97"/>
        <v>32961</v>
      </c>
      <c r="B6256">
        <v>0.36009296881936498</v>
      </c>
      <c r="C6256">
        <v>0.5411133281552214</v>
      </c>
    </row>
    <row r="6257" spans="1:3" x14ac:dyDescent="0.3">
      <c r="A6257">
        <f t="shared" si="97"/>
        <v>32962</v>
      </c>
      <c r="B6257">
        <v>0.101724270316015</v>
      </c>
      <c r="C6257">
        <v>0.3601392245185252</v>
      </c>
    </row>
    <row r="6258" spans="1:3" x14ac:dyDescent="0.3">
      <c r="A6258">
        <f t="shared" si="97"/>
        <v>32963</v>
      </c>
      <c r="B6258">
        <v>0.1014876809677084</v>
      </c>
      <c r="C6258">
        <v>0.40581930745767331</v>
      </c>
    </row>
    <row r="6259" spans="1:3" x14ac:dyDescent="0.3">
      <c r="A6259">
        <f t="shared" si="97"/>
        <v>32964</v>
      </c>
      <c r="B6259">
        <v>4.9356411306237587E-2</v>
      </c>
      <c r="C6259">
        <v>0.47220434538710793</v>
      </c>
    </row>
    <row r="6260" spans="1:3" x14ac:dyDescent="0.3">
      <c r="A6260">
        <f t="shared" si="97"/>
        <v>32965</v>
      </c>
      <c r="B6260">
        <v>0.1787112258547075</v>
      </c>
      <c r="C6260">
        <v>0.1033347631175235</v>
      </c>
    </row>
    <row r="6261" spans="1:3" x14ac:dyDescent="0.3">
      <c r="A6261">
        <f t="shared" si="97"/>
        <v>32966</v>
      </c>
      <c r="B6261">
        <v>0.1014972962201366</v>
      </c>
      <c r="C6261">
        <v>0.48937482049455988</v>
      </c>
    </row>
    <row r="6262" spans="1:3" x14ac:dyDescent="0.3">
      <c r="A6262">
        <f t="shared" si="97"/>
        <v>32967</v>
      </c>
      <c r="B6262">
        <v>3.1423039180910259E-2</v>
      </c>
      <c r="C6262">
        <v>0.1782521682347524</v>
      </c>
    </row>
    <row r="6263" spans="1:3" x14ac:dyDescent="0.3">
      <c r="A6263">
        <f t="shared" si="97"/>
        <v>32968</v>
      </c>
      <c r="B6263">
        <v>0.10121640285948549</v>
      </c>
      <c r="C6263">
        <v>0.58669965050799922</v>
      </c>
    </row>
    <row r="6264" spans="1:3" x14ac:dyDescent="0.3">
      <c r="A6264">
        <f t="shared" si="97"/>
        <v>32969</v>
      </c>
      <c r="B6264">
        <v>8.0028253514647665E-2</v>
      </c>
      <c r="C6264">
        <v>0.34679991426059881</v>
      </c>
    </row>
    <row r="6265" spans="1:3" x14ac:dyDescent="0.3">
      <c r="A6265">
        <f t="shared" si="97"/>
        <v>32970</v>
      </c>
      <c r="B6265">
        <v>6.6892865047415581E-2</v>
      </c>
      <c r="C6265">
        <v>0.1473024695052656</v>
      </c>
    </row>
    <row r="6266" spans="1:3" x14ac:dyDescent="0.3">
      <c r="A6266">
        <f t="shared" si="97"/>
        <v>32971</v>
      </c>
      <c r="B6266">
        <v>1.7716827471791329E-2</v>
      </c>
      <c r="C6266">
        <v>7.9510832732840583E-2</v>
      </c>
    </row>
    <row r="6267" spans="1:3" x14ac:dyDescent="0.3">
      <c r="A6267">
        <f t="shared" si="97"/>
        <v>32972</v>
      </c>
      <c r="B6267">
        <v>2.020817339346365E-2</v>
      </c>
      <c r="C6267">
        <v>9.7143446718012172E-2</v>
      </c>
    </row>
    <row r="6268" spans="1:3" x14ac:dyDescent="0.3">
      <c r="A6268">
        <f t="shared" si="97"/>
        <v>32973</v>
      </c>
      <c r="B6268">
        <v>0.42088474388036012</v>
      </c>
      <c r="C6268">
        <v>0.62199181584077401</v>
      </c>
    </row>
    <row r="6269" spans="1:3" x14ac:dyDescent="0.3">
      <c r="A6269">
        <f t="shared" si="97"/>
        <v>32974</v>
      </c>
      <c r="B6269">
        <v>0.1218088984152105</v>
      </c>
      <c r="C6269">
        <v>0.2448144886598371</v>
      </c>
    </row>
    <row r="6270" spans="1:3" x14ac:dyDescent="0.3">
      <c r="A6270">
        <f t="shared" si="97"/>
        <v>32975</v>
      </c>
      <c r="B6270">
        <v>0.40945691313287241</v>
      </c>
      <c r="C6270">
        <v>0.38941347996032288</v>
      </c>
    </row>
    <row r="6271" spans="1:3" x14ac:dyDescent="0.3">
      <c r="A6271">
        <f t="shared" si="97"/>
        <v>32976</v>
      </c>
      <c r="B6271">
        <v>6.6896475765984967E-2</v>
      </c>
      <c r="C6271">
        <v>0.56557777150994271</v>
      </c>
    </row>
    <row r="6272" spans="1:3" x14ac:dyDescent="0.3">
      <c r="A6272">
        <f t="shared" si="97"/>
        <v>32977</v>
      </c>
      <c r="B6272">
        <v>9.9244572548744747E-2</v>
      </c>
      <c r="C6272">
        <v>0.54223371947418364</v>
      </c>
    </row>
    <row r="6273" spans="1:3" x14ac:dyDescent="0.3">
      <c r="A6273">
        <f t="shared" si="97"/>
        <v>32978</v>
      </c>
      <c r="B6273">
        <v>5.2867552554345103E-2</v>
      </c>
      <c r="C6273">
        <v>0.41325692257294028</v>
      </c>
    </row>
    <row r="6274" spans="1:3" x14ac:dyDescent="0.3">
      <c r="A6274">
        <f t="shared" si="97"/>
        <v>32979</v>
      </c>
      <c r="B6274">
        <v>9.0885651981850626E-2</v>
      </c>
      <c r="C6274">
        <v>0.55147014054415378</v>
      </c>
    </row>
    <row r="6275" spans="1:3" x14ac:dyDescent="0.3">
      <c r="A6275">
        <f t="shared" si="97"/>
        <v>32980</v>
      </c>
      <c r="B6275">
        <v>8.7068042155386355E-2</v>
      </c>
      <c r="C6275">
        <v>0.28857177672805379</v>
      </c>
    </row>
    <row r="6276" spans="1:3" x14ac:dyDescent="0.3">
      <c r="A6276">
        <f t="shared" ref="A6276:A6339" si="98">A6275+1</f>
        <v>32981</v>
      </c>
      <c r="B6276">
        <v>1.3203366866602159E-2</v>
      </c>
      <c r="C6276">
        <v>0.13045675215773289</v>
      </c>
    </row>
    <row r="6277" spans="1:3" x14ac:dyDescent="0.3">
      <c r="A6277">
        <f t="shared" si="98"/>
        <v>32982</v>
      </c>
      <c r="B6277">
        <v>9.6999452321687885E-2</v>
      </c>
      <c r="C6277">
        <v>0.64925831529641775</v>
      </c>
    </row>
    <row r="6278" spans="1:3" x14ac:dyDescent="0.3">
      <c r="A6278">
        <f t="shared" si="98"/>
        <v>32983</v>
      </c>
      <c r="B6278">
        <v>0.58977637787430714</v>
      </c>
      <c r="C6278">
        <v>0.53375399314183924</v>
      </c>
    </row>
    <row r="6279" spans="1:3" x14ac:dyDescent="0.3">
      <c r="A6279">
        <f t="shared" si="98"/>
        <v>32984</v>
      </c>
      <c r="B6279">
        <v>0.68471696620315781</v>
      </c>
      <c r="C6279">
        <v>0.81788515614852808</v>
      </c>
    </row>
    <row r="6280" spans="1:3" x14ac:dyDescent="0.3">
      <c r="A6280">
        <f t="shared" si="98"/>
        <v>32985</v>
      </c>
      <c r="B6280">
        <v>0.14856550252522349</v>
      </c>
      <c r="C6280">
        <v>0.38960367145981911</v>
      </c>
    </row>
    <row r="6281" spans="1:3" x14ac:dyDescent="0.3">
      <c r="A6281">
        <f t="shared" si="98"/>
        <v>32986</v>
      </c>
      <c r="B6281">
        <v>5.449095155693736E-2</v>
      </c>
      <c r="C6281">
        <v>0.65151371271090508</v>
      </c>
    </row>
    <row r="6282" spans="1:3" x14ac:dyDescent="0.3">
      <c r="A6282">
        <f t="shared" si="98"/>
        <v>32987</v>
      </c>
      <c r="B6282">
        <v>0.140267745663882</v>
      </c>
      <c r="C6282">
        <v>0.59223669552673619</v>
      </c>
    </row>
    <row r="6283" spans="1:3" x14ac:dyDescent="0.3">
      <c r="A6283">
        <f t="shared" si="98"/>
        <v>32988</v>
      </c>
      <c r="B6283">
        <v>3.606670455035043E-2</v>
      </c>
      <c r="C6283">
        <v>0.24845821349539199</v>
      </c>
    </row>
    <row r="6284" spans="1:3" x14ac:dyDescent="0.3">
      <c r="A6284">
        <f t="shared" si="98"/>
        <v>32989</v>
      </c>
      <c r="B6284">
        <v>1.4567762740411031E-2</v>
      </c>
      <c r="C6284">
        <v>8.3835146340694888E-2</v>
      </c>
    </row>
    <row r="6285" spans="1:3" x14ac:dyDescent="0.3">
      <c r="A6285">
        <f t="shared" si="98"/>
        <v>32990</v>
      </c>
      <c r="B6285">
        <v>0.63979510603546064</v>
      </c>
      <c r="C6285">
        <v>0.79325163574346758</v>
      </c>
    </row>
    <row r="6286" spans="1:3" x14ac:dyDescent="0.3">
      <c r="A6286">
        <f t="shared" si="98"/>
        <v>32991</v>
      </c>
      <c r="B6286">
        <v>4.3461086749093637E-2</v>
      </c>
      <c r="C6286">
        <v>0.33452941503797878</v>
      </c>
    </row>
    <row r="6287" spans="1:3" x14ac:dyDescent="0.3">
      <c r="A6287">
        <f t="shared" si="98"/>
        <v>32992</v>
      </c>
      <c r="B6287">
        <v>0.70867294036004658</v>
      </c>
      <c r="C6287">
        <v>0.52452668539663261</v>
      </c>
    </row>
    <row r="6288" spans="1:3" x14ac:dyDescent="0.3">
      <c r="A6288">
        <f t="shared" si="98"/>
        <v>32993</v>
      </c>
      <c r="B6288">
        <v>2.3348107085394611E-2</v>
      </c>
      <c r="C6288">
        <v>0.1369685532545937</v>
      </c>
    </row>
    <row r="6289" spans="1:3" x14ac:dyDescent="0.3">
      <c r="A6289">
        <f t="shared" si="98"/>
        <v>32994</v>
      </c>
      <c r="B6289">
        <v>8.9320785039233158E-2</v>
      </c>
      <c r="C6289">
        <v>0.19630407829771729</v>
      </c>
    </row>
    <row r="6290" spans="1:3" x14ac:dyDescent="0.3">
      <c r="A6290">
        <f t="shared" si="98"/>
        <v>32995</v>
      </c>
      <c r="B6290">
        <v>0.32145674572707339</v>
      </c>
      <c r="C6290">
        <v>0.71353881208591718</v>
      </c>
    </row>
    <row r="6291" spans="1:3" x14ac:dyDescent="0.3">
      <c r="A6291">
        <f t="shared" si="98"/>
        <v>32996</v>
      </c>
      <c r="B6291">
        <v>0.14178211055774209</v>
      </c>
      <c r="C6291">
        <v>0.530965805756206</v>
      </c>
    </row>
    <row r="6292" spans="1:3" x14ac:dyDescent="0.3">
      <c r="A6292">
        <f t="shared" si="98"/>
        <v>32997</v>
      </c>
      <c r="B6292">
        <v>0.28652016642822392</v>
      </c>
      <c r="C6292">
        <v>0.29827434247385431</v>
      </c>
    </row>
    <row r="6293" spans="1:3" x14ac:dyDescent="0.3">
      <c r="A6293">
        <f t="shared" si="98"/>
        <v>32998</v>
      </c>
      <c r="B6293">
        <v>4.0077012899273269E-2</v>
      </c>
      <c r="C6293">
        <v>5.8896356715545897E-2</v>
      </c>
    </row>
    <row r="6294" spans="1:3" x14ac:dyDescent="0.3">
      <c r="A6294">
        <f t="shared" si="98"/>
        <v>32999</v>
      </c>
      <c r="B6294">
        <v>4.8381847046821802E-2</v>
      </c>
      <c r="C6294">
        <v>0.40696442222266771</v>
      </c>
    </row>
    <row r="6295" spans="1:3" x14ac:dyDescent="0.3">
      <c r="A6295">
        <f t="shared" si="98"/>
        <v>33000</v>
      </c>
      <c r="B6295">
        <v>2.823492063093453E-2</v>
      </c>
      <c r="C6295">
        <v>0.1081837183101638</v>
      </c>
    </row>
    <row r="6296" spans="1:3" x14ac:dyDescent="0.3">
      <c r="A6296">
        <f t="shared" si="98"/>
        <v>33001</v>
      </c>
      <c r="B6296">
        <v>0.10443803973991039</v>
      </c>
      <c r="C6296">
        <v>0.33743424217117551</v>
      </c>
    </row>
    <row r="6297" spans="1:3" x14ac:dyDescent="0.3">
      <c r="A6297">
        <f t="shared" si="98"/>
        <v>33002</v>
      </c>
      <c r="B6297">
        <v>7.3621968382310166E-2</v>
      </c>
      <c r="C6297">
        <v>0.69345325411526892</v>
      </c>
    </row>
    <row r="6298" spans="1:3" x14ac:dyDescent="0.3">
      <c r="A6298">
        <f t="shared" si="98"/>
        <v>33003</v>
      </c>
      <c r="B6298">
        <v>8.900890236891873E-2</v>
      </c>
      <c r="C6298">
        <v>0.53582320275829565</v>
      </c>
    </row>
    <row r="6299" spans="1:3" x14ac:dyDescent="0.3">
      <c r="A6299">
        <f t="shared" si="98"/>
        <v>33004</v>
      </c>
      <c r="B6299">
        <v>2.6948588235296979E-2</v>
      </c>
      <c r="C6299">
        <v>0.2229419538677449</v>
      </c>
    </row>
    <row r="6300" spans="1:3" x14ac:dyDescent="0.3">
      <c r="A6300">
        <f t="shared" si="98"/>
        <v>33005</v>
      </c>
      <c r="B6300">
        <v>0.13572867348004561</v>
      </c>
      <c r="C6300">
        <v>0.2241527117793897</v>
      </c>
    </row>
    <row r="6301" spans="1:3" x14ac:dyDescent="0.3">
      <c r="A6301">
        <f t="shared" si="98"/>
        <v>33006</v>
      </c>
      <c r="B6301">
        <v>0.58634467667076406</v>
      </c>
      <c r="C6301">
        <v>0.41786865969651998</v>
      </c>
    </row>
    <row r="6302" spans="1:3" x14ac:dyDescent="0.3">
      <c r="A6302">
        <f t="shared" si="98"/>
        <v>33007</v>
      </c>
      <c r="B6302">
        <v>5.5818510187089887E-2</v>
      </c>
      <c r="C6302">
        <v>0.2389328896806249</v>
      </c>
    </row>
    <row r="6303" spans="1:3" x14ac:dyDescent="0.3">
      <c r="A6303">
        <f t="shared" si="98"/>
        <v>33008</v>
      </c>
      <c r="B6303">
        <v>7.6874983046795894E-2</v>
      </c>
      <c r="C6303">
        <v>0.23188248891884369</v>
      </c>
    </row>
    <row r="6304" spans="1:3" x14ac:dyDescent="0.3">
      <c r="A6304">
        <f t="shared" si="98"/>
        <v>33009</v>
      </c>
      <c r="B6304">
        <v>0.68409403033985905</v>
      </c>
      <c r="C6304">
        <v>0.53834170998492226</v>
      </c>
    </row>
    <row r="6305" spans="1:3" x14ac:dyDescent="0.3">
      <c r="A6305">
        <f t="shared" si="98"/>
        <v>33010</v>
      </c>
      <c r="B6305">
        <v>0.32305283742872609</v>
      </c>
      <c r="C6305">
        <v>0.28534363193764017</v>
      </c>
    </row>
    <row r="6306" spans="1:3" x14ac:dyDescent="0.3">
      <c r="A6306">
        <f t="shared" si="98"/>
        <v>33011</v>
      </c>
      <c r="B6306">
        <v>0.32407721855842497</v>
      </c>
      <c r="C6306">
        <v>0.81155175782379807</v>
      </c>
    </row>
    <row r="6307" spans="1:3" x14ac:dyDescent="0.3">
      <c r="A6307">
        <f t="shared" si="98"/>
        <v>33012</v>
      </c>
      <c r="B6307">
        <v>5.7633660480802033E-2</v>
      </c>
      <c r="C6307">
        <v>9.3366277652902799E-2</v>
      </c>
    </row>
    <row r="6308" spans="1:3" x14ac:dyDescent="0.3">
      <c r="A6308">
        <f t="shared" si="98"/>
        <v>33013</v>
      </c>
      <c r="B6308">
        <v>0.13487305845026659</v>
      </c>
      <c r="C6308">
        <v>0.86627910369127115</v>
      </c>
    </row>
    <row r="6309" spans="1:3" x14ac:dyDescent="0.3">
      <c r="A6309">
        <f t="shared" si="98"/>
        <v>33014</v>
      </c>
      <c r="B6309">
        <v>0.18442537772731041</v>
      </c>
      <c r="C6309">
        <v>0.87174358482094505</v>
      </c>
    </row>
    <row r="6310" spans="1:3" x14ac:dyDescent="0.3">
      <c r="A6310">
        <f t="shared" si="98"/>
        <v>33015</v>
      </c>
      <c r="B6310">
        <v>0.1027321860893545</v>
      </c>
      <c r="C6310">
        <v>0.48124252532379369</v>
      </c>
    </row>
    <row r="6311" spans="1:3" x14ac:dyDescent="0.3">
      <c r="A6311">
        <f t="shared" si="98"/>
        <v>33016</v>
      </c>
      <c r="B6311">
        <v>3.5717539484438107E-2</v>
      </c>
      <c r="C6311">
        <v>0.248328473719164</v>
      </c>
    </row>
    <row r="6312" spans="1:3" x14ac:dyDescent="0.3">
      <c r="A6312">
        <f t="shared" si="98"/>
        <v>33017</v>
      </c>
      <c r="B6312">
        <v>0.54358035008853678</v>
      </c>
      <c r="C6312">
        <v>0.50271333888821923</v>
      </c>
    </row>
    <row r="6313" spans="1:3" x14ac:dyDescent="0.3">
      <c r="A6313">
        <f t="shared" si="98"/>
        <v>33018</v>
      </c>
      <c r="B6313">
        <v>0.2498322454496805</v>
      </c>
      <c r="C6313">
        <v>0.51015520108964318</v>
      </c>
    </row>
    <row r="6314" spans="1:3" x14ac:dyDescent="0.3">
      <c r="A6314">
        <f t="shared" si="98"/>
        <v>33019</v>
      </c>
      <c r="B6314">
        <v>0.66367476497474331</v>
      </c>
      <c r="C6314">
        <v>0.88136206126970673</v>
      </c>
    </row>
    <row r="6315" spans="1:3" x14ac:dyDescent="0.3">
      <c r="A6315">
        <f t="shared" si="98"/>
        <v>33020</v>
      </c>
      <c r="B6315">
        <v>0.22086934069737391</v>
      </c>
      <c r="C6315">
        <v>0.21854511843104199</v>
      </c>
    </row>
    <row r="6316" spans="1:3" x14ac:dyDescent="0.3">
      <c r="A6316">
        <f t="shared" si="98"/>
        <v>33021</v>
      </c>
      <c r="B6316">
        <v>5.7673028582234213E-2</v>
      </c>
      <c r="C6316">
        <v>0.22408100491337951</v>
      </c>
    </row>
    <row r="6317" spans="1:3" x14ac:dyDescent="0.3">
      <c r="A6317">
        <f t="shared" si="98"/>
        <v>33022</v>
      </c>
      <c r="B6317">
        <v>0.61457916248169342</v>
      </c>
      <c r="C6317">
        <v>0.6554822882533704</v>
      </c>
    </row>
    <row r="6318" spans="1:3" x14ac:dyDescent="0.3">
      <c r="A6318">
        <f t="shared" si="98"/>
        <v>33023</v>
      </c>
      <c r="B6318">
        <v>3.9628759889075188E-2</v>
      </c>
      <c r="C6318">
        <v>0.1039456432963505</v>
      </c>
    </row>
    <row r="6319" spans="1:3" x14ac:dyDescent="0.3">
      <c r="A6319">
        <f t="shared" si="98"/>
        <v>33024</v>
      </c>
      <c r="B6319">
        <v>6.089633562449729E-2</v>
      </c>
      <c r="C6319">
        <v>0.62029613162376396</v>
      </c>
    </row>
    <row r="6320" spans="1:3" x14ac:dyDescent="0.3">
      <c r="A6320">
        <f t="shared" si="98"/>
        <v>33025</v>
      </c>
      <c r="B6320">
        <v>0.1849924993495988</v>
      </c>
      <c r="C6320">
        <v>0.55942196525663246</v>
      </c>
    </row>
    <row r="6321" spans="1:3" x14ac:dyDescent="0.3">
      <c r="A6321">
        <f t="shared" si="98"/>
        <v>33026</v>
      </c>
      <c r="B6321">
        <v>0.59028359303919753</v>
      </c>
      <c r="C6321">
        <v>0.52175498926611341</v>
      </c>
    </row>
    <row r="6322" spans="1:3" x14ac:dyDescent="0.3">
      <c r="A6322">
        <f t="shared" si="98"/>
        <v>33027</v>
      </c>
      <c r="B6322">
        <v>0.12094202286516111</v>
      </c>
      <c r="C6322">
        <v>0.54945137681872069</v>
      </c>
    </row>
    <row r="6323" spans="1:3" x14ac:dyDescent="0.3">
      <c r="A6323">
        <f t="shared" si="98"/>
        <v>33028</v>
      </c>
      <c r="B6323">
        <v>6.2772189864945205E-2</v>
      </c>
      <c r="C6323">
        <v>0.2092268382837793</v>
      </c>
    </row>
    <row r="6324" spans="1:3" x14ac:dyDescent="0.3">
      <c r="A6324">
        <f t="shared" si="98"/>
        <v>33029</v>
      </c>
      <c r="B6324">
        <v>0.16789463073699351</v>
      </c>
      <c r="C6324">
        <v>0.51602129605439206</v>
      </c>
    </row>
    <row r="6325" spans="1:3" x14ac:dyDescent="0.3">
      <c r="A6325">
        <f t="shared" si="98"/>
        <v>33030</v>
      </c>
      <c r="B6325">
        <v>6.949287598894939E-2</v>
      </c>
      <c r="C6325">
        <v>0.33299149496580449</v>
      </c>
    </row>
    <row r="6326" spans="1:3" x14ac:dyDescent="0.3">
      <c r="A6326">
        <f t="shared" si="98"/>
        <v>33031</v>
      </c>
      <c r="B6326">
        <v>3.056669761122905E-2</v>
      </c>
      <c r="C6326">
        <v>0.34077535814222909</v>
      </c>
    </row>
    <row r="6327" spans="1:3" x14ac:dyDescent="0.3">
      <c r="A6327">
        <f t="shared" si="98"/>
        <v>33032</v>
      </c>
      <c r="B6327">
        <v>7.9705731530521018E-2</v>
      </c>
      <c r="C6327">
        <v>0.63372454982196169</v>
      </c>
    </row>
    <row r="6328" spans="1:3" x14ac:dyDescent="0.3">
      <c r="A6328">
        <f t="shared" si="98"/>
        <v>33033</v>
      </c>
      <c r="B6328">
        <v>5.5701330570080199E-2</v>
      </c>
      <c r="C6328">
        <v>0.70387799505997806</v>
      </c>
    </row>
    <row r="6329" spans="1:3" x14ac:dyDescent="0.3">
      <c r="A6329">
        <f t="shared" si="98"/>
        <v>33034</v>
      </c>
      <c r="B6329">
        <v>3.1378202256748547E-2</v>
      </c>
      <c r="C6329">
        <v>0.2976210902829719</v>
      </c>
    </row>
    <row r="6330" spans="1:3" x14ac:dyDescent="0.3">
      <c r="A6330">
        <f t="shared" si="98"/>
        <v>33035</v>
      </c>
      <c r="B6330">
        <v>7.2866383284345502E-3</v>
      </c>
      <c r="C6330">
        <v>1.334453599990148E-2</v>
      </c>
    </row>
    <row r="6331" spans="1:3" x14ac:dyDescent="0.3">
      <c r="A6331">
        <f t="shared" si="98"/>
        <v>33036</v>
      </c>
      <c r="B6331">
        <v>7.1519358258789495E-2</v>
      </c>
      <c r="C6331">
        <v>0.43120486314635581</v>
      </c>
    </row>
    <row r="6332" spans="1:3" x14ac:dyDescent="0.3">
      <c r="A6332">
        <f t="shared" si="98"/>
        <v>33037</v>
      </c>
      <c r="B6332">
        <v>0.1018413783756501</v>
      </c>
      <c r="C6332">
        <v>0.36324852795563989</v>
      </c>
    </row>
    <row r="6333" spans="1:3" x14ac:dyDescent="0.3">
      <c r="A6333">
        <f t="shared" si="98"/>
        <v>33038</v>
      </c>
      <c r="B6333">
        <v>0.21345001979642081</v>
      </c>
      <c r="C6333">
        <v>0.63968774399833195</v>
      </c>
    </row>
    <row r="6334" spans="1:3" x14ac:dyDescent="0.3">
      <c r="A6334">
        <f t="shared" si="98"/>
        <v>33039</v>
      </c>
      <c r="B6334">
        <v>0.19520138231034551</v>
      </c>
      <c r="C6334">
        <v>0.23285567424229789</v>
      </c>
    </row>
    <row r="6335" spans="1:3" x14ac:dyDescent="0.3">
      <c r="A6335">
        <f t="shared" si="98"/>
        <v>33040</v>
      </c>
      <c r="B6335">
        <v>0.14989624633158691</v>
      </c>
      <c r="C6335">
        <v>0.57423281926140102</v>
      </c>
    </row>
    <row r="6336" spans="1:3" x14ac:dyDescent="0.3">
      <c r="A6336">
        <f t="shared" si="98"/>
        <v>33041</v>
      </c>
      <c r="B6336">
        <v>0.1171931126681508</v>
      </c>
      <c r="C6336">
        <v>0.1397516745251062</v>
      </c>
    </row>
    <row r="6337" spans="1:3" x14ac:dyDescent="0.3">
      <c r="A6337">
        <f t="shared" si="98"/>
        <v>33042</v>
      </c>
      <c r="B6337">
        <v>3.3453602744313998E-2</v>
      </c>
      <c r="C6337">
        <v>8.9166255048830662E-2</v>
      </c>
    </row>
    <row r="6338" spans="1:3" x14ac:dyDescent="0.3">
      <c r="A6338">
        <f t="shared" si="98"/>
        <v>33043</v>
      </c>
      <c r="B6338">
        <v>9.780597364131895E-3</v>
      </c>
      <c r="C6338">
        <v>3.6887048715612207E-2</v>
      </c>
    </row>
    <row r="6339" spans="1:3" x14ac:dyDescent="0.3">
      <c r="A6339">
        <f t="shared" si="98"/>
        <v>33044</v>
      </c>
      <c r="B6339">
        <v>4.0458256013674442E-2</v>
      </c>
      <c r="C6339">
        <v>0.115654507063954</v>
      </c>
    </row>
    <row r="6340" spans="1:3" x14ac:dyDescent="0.3">
      <c r="A6340">
        <f t="shared" ref="A6340:A6403" si="99">A6339+1</f>
        <v>33045</v>
      </c>
      <c r="B6340">
        <v>3.9214099445808649E-2</v>
      </c>
      <c r="C6340">
        <v>0.1002031630296947</v>
      </c>
    </row>
    <row r="6341" spans="1:3" x14ac:dyDescent="0.3">
      <c r="A6341">
        <f t="shared" si="99"/>
        <v>33046</v>
      </c>
      <c r="B6341">
        <v>0.20429361013111499</v>
      </c>
      <c r="C6341">
        <v>0.11495740953239419</v>
      </c>
    </row>
    <row r="6342" spans="1:3" x14ac:dyDescent="0.3">
      <c r="A6342">
        <f t="shared" si="99"/>
        <v>33047</v>
      </c>
      <c r="B6342">
        <v>0.122839082991028</v>
      </c>
      <c r="C6342">
        <v>0.61880204988087961</v>
      </c>
    </row>
    <row r="6343" spans="1:3" x14ac:dyDescent="0.3">
      <c r="A6343">
        <f t="shared" si="99"/>
        <v>33048</v>
      </c>
      <c r="B6343">
        <v>0.28761739954170801</v>
      </c>
      <c r="C6343">
        <v>0.50147927945935622</v>
      </c>
    </row>
    <row r="6344" spans="1:3" x14ac:dyDescent="0.3">
      <c r="A6344">
        <f t="shared" si="99"/>
        <v>33049</v>
      </c>
      <c r="B6344">
        <v>4.6479487860399599E-2</v>
      </c>
      <c r="C6344">
        <v>0.2362457725647153</v>
      </c>
    </row>
    <row r="6345" spans="1:3" x14ac:dyDescent="0.3">
      <c r="A6345">
        <f t="shared" si="99"/>
        <v>33050</v>
      </c>
      <c r="B6345">
        <v>0.20162468130597991</v>
      </c>
      <c r="C6345">
        <v>0.59632473659891749</v>
      </c>
    </row>
    <row r="6346" spans="1:3" x14ac:dyDescent="0.3">
      <c r="A6346">
        <f t="shared" si="99"/>
        <v>33051</v>
      </c>
      <c r="B6346">
        <v>2.8157237733449501E-2</v>
      </c>
      <c r="C6346">
        <v>3.3395208092897657E-2</v>
      </c>
    </row>
    <row r="6347" spans="1:3" x14ac:dyDescent="0.3">
      <c r="A6347">
        <f t="shared" si="99"/>
        <v>33052</v>
      </c>
      <c r="B6347">
        <v>0.40937435927222238</v>
      </c>
      <c r="C6347">
        <v>0.76940815915235283</v>
      </c>
    </row>
    <row r="6348" spans="1:3" x14ac:dyDescent="0.3">
      <c r="A6348">
        <f t="shared" si="99"/>
        <v>33053</v>
      </c>
      <c r="B6348">
        <v>5.6710455801201452E-2</v>
      </c>
      <c r="C6348">
        <v>0.70257898874335256</v>
      </c>
    </row>
    <row r="6349" spans="1:3" x14ac:dyDescent="0.3">
      <c r="A6349">
        <f t="shared" si="99"/>
        <v>33054</v>
      </c>
      <c r="B6349">
        <v>2.9305905473083971E-2</v>
      </c>
      <c r="C6349">
        <v>0.25068685010845959</v>
      </c>
    </row>
    <row r="6350" spans="1:3" x14ac:dyDescent="0.3">
      <c r="A6350">
        <f t="shared" si="99"/>
        <v>33055</v>
      </c>
      <c r="B6350">
        <v>3.6707734845606611E-2</v>
      </c>
      <c r="C6350">
        <v>0.41056210074462141</v>
      </c>
    </row>
    <row r="6351" spans="1:3" x14ac:dyDescent="0.3">
      <c r="A6351">
        <f t="shared" si="99"/>
        <v>33056</v>
      </c>
      <c r="B6351">
        <v>0.14348614517097921</v>
      </c>
      <c r="C6351">
        <v>0.54552991441948684</v>
      </c>
    </row>
    <row r="6352" spans="1:3" x14ac:dyDescent="0.3">
      <c r="A6352">
        <f t="shared" si="99"/>
        <v>33057</v>
      </c>
      <c r="B6352">
        <v>2.9186607771784188E-2</v>
      </c>
      <c r="C6352">
        <v>0.1389559642644177</v>
      </c>
    </row>
    <row r="6353" spans="1:3" x14ac:dyDescent="0.3">
      <c r="A6353">
        <f t="shared" si="99"/>
        <v>33058</v>
      </c>
      <c r="B6353">
        <v>9.1508195052013103E-2</v>
      </c>
      <c r="C6353">
        <v>0.25343060662184119</v>
      </c>
    </row>
    <row r="6354" spans="1:3" x14ac:dyDescent="0.3">
      <c r="A6354">
        <f t="shared" si="99"/>
        <v>33059</v>
      </c>
      <c r="B6354">
        <v>0.20148287643876159</v>
      </c>
      <c r="C6354">
        <v>0.29773027886411108</v>
      </c>
    </row>
    <row r="6355" spans="1:3" x14ac:dyDescent="0.3">
      <c r="A6355">
        <f t="shared" si="99"/>
        <v>33060</v>
      </c>
      <c r="B6355">
        <v>0.29941191187997029</v>
      </c>
      <c r="C6355">
        <v>0.51800451219024535</v>
      </c>
    </row>
    <row r="6356" spans="1:3" x14ac:dyDescent="0.3">
      <c r="A6356">
        <f t="shared" si="99"/>
        <v>33061</v>
      </c>
      <c r="B6356">
        <v>9.4354105748109096E-2</v>
      </c>
      <c r="C6356">
        <v>0.1510186474287151</v>
      </c>
    </row>
    <row r="6357" spans="1:3" x14ac:dyDescent="0.3">
      <c r="A6357">
        <f t="shared" si="99"/>
        <v>33062</v>
      </c>
      <c r="B6357">
        <v>9.7007679200903918E-2</v>
      </c>
      <c r="C6357">
        <v>0.44211278307067781</v>
      </c>
    </row>
    <row r="6358" spans="1:3" x14ac:dyDescent="0.3">
      <c r="A6358">
        <f t="shared" si="99"/>
        <v>33063</v>
      </c>
      <c r="B6358">
        <v>2.124813242746992E-2</v>
      </c>
      <c r="C6358">
        <v>4.6203444262338723E-2</v>
      </c>
    </row>
    <row r="6359" spans="1:3" x14ac:dyDescent="0.3">
      <c r="A6359">
        <f t="shared" si="99"/>
        <v>33064</v>
      </c>
      <c r="B6359">
        <v>5.6811062362239477E-2</v>
      </c>
      <c r="C6359">
        <v>3.048860812128807E-2</v>
      </c>
    </row>
    <row r="6360" spans="1:3" x14ac:dyDescent="0.3">
      <c r="A6360">
        <f t="shared" si="99"/>
        <v>33065</v>
      </c>
      <c r="B6360">
        <v>0.22378664915275859</v>
      </c>
      <c r="C6360">
        <v>0.64766642545215936</v>
      </c>
    </row>
    <row r="6361" spans="1:3" x14ac:dyDescent="0.3">
      <c r="A6361">
        <f t="shared" si="99"/>
        <v>33066</v>
      </c>
      <c r="B6361">
        <v>0.14537939165180219</v>
      </c>
      <c r="C6361">
        <v>0.27668810139647543</v>
      </c>
    </row>
    <row r="6362" spans="1:3" x14ac:dyDescent="0.3">
      <c r="A6362">
        <f t="shared" si="99"/>
        <v>33067</v>
      </c>
      <c r="B6362">
        <v>0.1208922452998108</v>
      </c>
      <c r="C6362">
        <v>0.33763455888229649</v>
      </c>
    </row>
    <row r="6363" spans="1:3" x14ac:dyDescent="0.3">
      <c r="A6363">
        <f t="shared" si="99"/>
        <v>33068</v>
      </c>
      <c r="B6363">
        <v>6.1173323340614767E-2</v>
      </c>
      <c r="C6363">
        <v>0.31268450116660801</v>
      </c>
    </row>
    <row r="6364" spans="1:3" x14ac:dyDescent="0.3">
      <c r="A6364">
        <f t="shared" si="99"/>
        <v>33069</v>
      </c>
      <c r="B6364">
        <v>9.1557680848510931E-2</v>
      </c>
      <c r="C6364">
        <v>0.28508140281006411</v>
      </c>
    </row>
    <row r="6365" spans="1:3" x14ac:dyDescent="0.3">
      <c r="A6365">
        <f t="shared" si="99"/>
        <v>33070</v>
      </c>
      <c r="B6365">
        <v>6.923135538379388E-2</v>
      </c>
      <c r="C6365">
        <v>0.42743235145648473</v>
      </c>
    </row>
    <row r="6366" spans="1:3" x14ac:dyDescent="0.3">
      <c r="A6366">
        <f t="shared" si="99"/>
        <v>33071</v>
      </c>
      <c r="B6366">
        <v>0.46076937756297531</v>
      </c>
      <c r="C6366">
        <v>0.90258311496832777</v>
      </c>
    </row>
    <row r="6367" spans="1:3" x14ac:dyDescent="0.3">
      <c r="A6367">
        <f t="shared" si="99"/>
        <v>33072</v>
      </c>
      <c r="B6367">
        <v>0.33621306458800432</v>
      </c>
      <c r="C6367">
        <v>0.75257884661038799</v>
      </c>
    </row>
    <row r="6368" spans="1:3" x14ac:dyDescent="0.3">
      <c r="A6368">
        <f t="shared" si="99"/>
        <v>33073</v>
      </c>
      <c r="B6368">
        <v>0.28052855496313039</v>
      </c>
      <c r="C6368">
        <v>0.70990406652398308</v>
      </c>
    </row>
    <row r="6369" spans="1:3" x14ac:dyDescent="0.3">
      <c r="A6369">
        <f t="shared" si="99"/>
        <v>33074</v>
      </c>
      <c r="B6369">
        <v>5.0076002606404317E-2</v>
      </c>
      <c r="C6369">
        <v>0.33960648288076128</v>
      </c>
    </row>
    <row r="6370" spans="1:3" x14ac:dyDescent="0.3">
      <c r="A6370">
        <f t="shared" si="99"/>
        <v>33075</v>
      </c>
      <c r="B6370">
        <v>8.8863427428979971E-2</v>
      </c>
      <c r="C6370">
        <v>0.2232441034950414</v>
      </c>
    </row>
    <row r="6371" spans="1:3" x14ac:dyDescent="0.3">
      <c r="A6371">
        <f t="shared" si="99"/>
        <v>33076</v>
      </c>
      <c r="B6371">
        <v>5.252591630924508E-2</v>
      </c>
      <c r="C6371">
        <v>0.1538438016519891</v>
      </c>
    </row>
    <row r="6372" spans="1:3" x14ac:dyDescent="0.3">
      <c r="A6372">
        <f t="shared" si="99"/>
        <v>33077</v>
      </c>
      <c r="B6372">
        <v>0.2398589642986636</v>
      </c>
      <c r="C6372">
        <v>0.71546451692308233</v>
      </c>
    </row>
    <row r="6373" spans="1:3" x14ac:dyDescent="0.3">
      <c r="A6373">
        <f t="shared" si="99"/>
        <v>33078</v>
      </c>
      <c r="B6373">
        <v>8.4344731942362611E-2</v>
      </c>
      <c r="C6373">
        <v>0.71179568074141997</v>
      </c>
    </row>
    <row r="6374" spans="1:3" x14ac:dyDescent="0.3">
      <c r="A6374">
        <f t="shared" si="99"/>
        <v>33079</v>
      </c>
      <c r="B6374">
        <v>4.5192180591750737E-2</v>
      </c>
      <c r="C6374">
        <v>0.158048116700515</v>
      </c>
    </row>
    <row r="6375" spans="1:3" x14ac:dyDescent="0.3">
      <c r="A6375">
        <f t="shared" si="99"/>
        <v>33080</v>
      </c>
      <c r="B6375">
        <v>3.7208526763946627E-2</v>
      </c>
      <c r="C6375">
        <v>6.540152188536319E-2</v>
      </c>
    </row>
    <row r="6376" spans="1:3" x14ac:dyDescent="0.3">
      <c r="A6376">
        <f t="shared" si="99"/>
        <v>33081</v>
      </c>
      <c r="B6376">
        <v>0.1047261512575576</v>
      </c>
      <c r="C6376">
        <v>0.4146937411361315</v>
      </c>
    </row>
    <row r="6377" spans="1:3" x14ac:dyDescent="0.3">
      <c r="A6377">
        <f t="shared" si="99"/>
        <v>33082</v>
      </c>
      <c r="B6377">
        <v>0.15191986219430129</v>
      </c>
      <c r="C6377">
        <v>0.26748229187561218</v>
      </c>
    </row>
    <row r="6378" spans="1:3" x14ac:dyDescent="0.3">
      <c r="A6378">
        <f t="shared" si="99"/>
        <v>33083</v>
      </c>
      <c r="B6378">
        <v>0.75812507038980326</v>
      </c>
      <c r="C6378">
        <v>0.86420451240243956</v>
      </c>
    </row>
    <row r="6379" spans="1:3" x14ac:dyDescent="0.3">
      <c r="A6379">
        <f t="shared" si="99"/>
        <v>33084</v>
      </c>
      <c r="B6379">
        <v>0.26530770554201177</v>
      </c>
      <c r="C6379">
        <v>0.40209102628418808</v>
      </c>
    </row>
    <row r="6380" spans="1:3" x14ac:dyDescent="0.3">
      <c r="A6380">
        <f t="shared" si="99"/>
        <v>33085</v>
      </c>
      <c r="B6380">
        <v>0.13308558118964989</v>
      </c>
      <c r="C6380">
        <v>0.49900630461679429</v>
      </c>
    </row>
    <row r="6381" spans="1:3" x14ac:dyDescent="0.3">
      <c r="A6381">
        <f t="shared" si="99"/>
        <v>33086</v>
      </c>
      <c r="B6381">
        <v>3.2447414151796201E-2</v>
      </c>
      <c r="C6381">
        <v>0.42731102320134662</v>
      </c>
    </row>
    <row r="6382" spans="1:3" x14ac:dyDescent="0.3">
      <c r="A6382">
        <f t="shared" si="99"/>
        <v>33087</v>
      </c>
      <c r="B6382">
        <v>2.794792033469163E-2</v>
      </c>
      <c r="C6382">
        <v>0.20139817163713619</v>
      </c>
    </row>
    <row r="6383" spans="1:3" x14ac:dyDescent="0.3">
      <c r="A6383">
        <f t="shared" si="99"/>
        <v>33088</v>
      </c>
      <c r="B6383">
        <v>8.0578061671848139E-2</v>
      </c>
      <c r="C6383">
        <v>0.26255360719770532</v>
      </c>
    </row>
    <row r="6384" spans="1:3" x14ac:dyDescent="0.3">
      <c r="A6384">
        <f t="shared" si="99"/>
        <v>33089</v>
      </c>
      <c r="B6384">
        <v>5.8596087567958047E-2</v>
      </c>
      <c r="C6384">
        <v>0.49597755864989113</v>
      </c>
    </row>
    <row r="6385" spans="1:3" x14ac:dyDescent="0.3">
      <c r="A6385">
        <f t="shared" si="99"/>
        <v>33090</v>
      </c>
      <c r="B6385">
        <v>0.1098116257122089</v>
      </c>
      <c r="C6385">
        <v>0.31934127391815642</v>
      </c>
    </row>
    <row r="6386" spans="1:3" x14ac:dyDescent="0.3">
      <c r="A6386">
        <f t="shared" si="99"/>
        <v>33091</v>
      </c>
      <c r="B6386">
        <v>2.9029540074372039E-2</v>
      </c>
      <c r="C6386">
        <v>0.12744569998086841</v>
      </c>
    </row>
    <row r="6387" spans="1:3" x14ac:dyDescent="0.3">
      <c r="A6387">
        <f t="shared" si="99"/>
        <v>33092</v>
      </c>
      <c r="B6387">
        <v>0.11327575603011041</v>
      </c>
      <c r="C6387">
        <v>0.15154813880484561</v>
      </c>
    </row>
    <row r="6388" spans="1:3" x14ac:dyDescent="0.3">
      <c r="A6388">
        <f t="shared" si="99"/>
        <v>33093</v>
      </c>
      <c r="B6388">
        <v>6.4942857228884085E-2</v>
      </c>
      <c r="C6388">
        <v>8.2270090590565254E-2</v>
      </c>
    </row>
    <row r="6389" spans="1:3" x14ac:dyDescent="0.3">
      <c r="A6389">
        <f t="shared" si="99"/>
        <v>33094</v>
      </c>
      <c r="B6389">
        <v>0.42311729581986518</v>
      </c>
      <c r="C6389">
        <v>0.84896785683251497</v>
      </c>
    </row>
    <row r="6390" spans="1:3" x14ac:dyDescent="0.3">
      <c r="A6390">
        <f t="shared" si="99"/>
        <v>33095</v>
      </c>
      <c r="B6390">
        <v>0.49904103115086401</v>
      </c>
      <c r="C6390">
        <v>0.55554001503154693</v>
      </c>
    </row>
    <row r="6391" spans="1:3" x14ac:dyDescent="0.3">
      <c r="A6391">
        <f t="shared" si="99"/>
        <v>33096</v>
      </c>
      <c r="B6391">
        <v>4.038347665075892E-2</v>
      </c>
      <c r="C6391">
        <v>0.12360440896024549</v>
      </c>
    </row>
    <row r="6392" spans="1:3" x14ac:dyDescent="0.3">
      <c r="A6392">
        <f t="shared" si="99"/>
        <v>33097</v>
      </c>
      <c r="B6392">
        <v>0.15651452284814529</v>
      </c>
      <c r="C6392">
        <v>0.60893291379701364</v>
      </c>
    </row>
    <row r="6393" spans="1:3" x14ac:dyDescent="0.3">
      <c r="A6393">
        <f t="shared" si="99"/>
        <v>33098</v>
      </c>
      <c r="B6393">
        <v>0.53729257622712256</v>
      </c>
      <c r="C6393">
        <v>0.77992312025450861</v>
      </c>
    </row>
    <row r="6394" spans="1:3" x14ac:dyDescent="0.3">
      <c r="A6394">
        <f t="shared" si="99"/>
        <v>33099</v>
      </c>
      <c r="B6394">
        <v>9.6370322865971664E-2</v>
      </c>
      <c r="C6394">
        <v>0.37067376615382891</v>
      </c>
    </row>
    <row r="6395" spans="1:3" x14ac:dyDescent="0.3">
      <c r="A6395">
        <f t="shared" si="99"/>
        <v>33100</v>
      </c>
      <c r="B6395">
        <v>3.8200272010846283E-2</v>
      </c>
      <c r="C6395">
        <v>0.2107700593077908</v>
      </c>
    </row>
    <row r="6396" spans="1:3" x14ac:dyDescent="0.3">
      <c r="A6396">
        <f t="shared" si="99"/>
        <v>33101</v>
      </c>
      <c r="B6396">
        <v>2.424915731379778E-2</v>
      </c>
      <c r="C6396">
        <v>0.19462816878290801</v>
      </c>
    </row>
    <row r="6397" spans="1:3" x14ac:dyDescent="0.3">
      <c r="A6397">
        <f t="shared" si="99"/>
        <v>33102</v>
      </c>
      <c r="B6397">
        <v>0.45037289462752111</v>
      </c>
      <c r="C6397">
        <v>0.61086699517562282</v>
      </c>
    </row>
    <row r="6398" spans="1:3" x14ac:dyDescent="0.3">
      <c r="A6398">
        <f t="shared" si="99"/>
        <v>33103</v>
      </c>
      <c r="B6398">
        <v>5.4466654723516292E-2</v>
      </c>
      <c r="C6398">
        <v>0.42548963602628059</v>
      </c>
    </row>
    <row r="6399" spans="1:3" x14ac:dyDescent="0.3">
      <c r="A6399">
        <f t="shared" si="99"/>
        <v>33104</v>
      </c>
      <c r="B6399">
        <v>4.1491115383128267E-2</v>
      </c>
      <c r="C6399">
        <v>0.55615699247275063</v>
      </c>
    </row>
    <row r="6400" spans="1:3" x14ac:dyDescent="0.3">
      <c r="A6400">
        <f t="shared" si="99"/>
        <v>33105</v>
      </c>
      <c r="B6400">
        <v>0.1009933668335387</v>
      </c>
      <c r="C6400">
        <v>0.18180258822350551</v>
      </c>
    </row>
    <row r="6401" spans="1:3" x14ac:dyDescent="0.3">
      <c r="A6401">
        <f t="shared" si="99"/>
        <v>33106</v>
      </c>
      <c r="B6401">
        <v>3.7163705910210537E-2</v>
      </c>
      <c r="C6401">
        <v>0.30878269738307662</v>
      </c>
    </row>
    <row r="6402" spans="1:3" x14ac:dyDescent="0.3">
      <c r="A6402">
        <f t="shared" si="99"/>
        <v>33107</v>
      </c>
      <c r="B6402">
        <v>4.6174789371572093E-2</v>
      </c>
      <c r="C6402">
        <v>0.30097670474478011</v>
      </c>
    </row>
    <row r="6403" spans="1:3" x14ac:dyDescent="0.3">
      <c r="A6403">
        <f t="shared" si="99"/>
        <v>33108</v>
      </c>
      <c r="B6403">
        <v>6.2937802576766136E-2</v>
      </c>
      <c r="C6403">
        <v>0.16607721386085919</v>
      </c>
    </row>
    <row r="6404" spans="1:3" x14ac:dyDescent="0.3">
      <c r="A6404">
        <f t="shared" ref="A6404:A6467" si="100">A6403+1</f>
        <v>33109</v>
      </c>
      <c r="B6404">
        <v>5.5490908889080787E-2</v>
      </c>
      <c r="C6404">
        <v>0.44889589951492059</v>
      </c>
    </row>
    <row r="6405" spans="1:3" x14ac:dyDescent="0.3">
      <c r="A6405">
        <f t="shared" si="100"/>
        <v>33110</v>
      </c>
      <c r="B6405">
        <v>4.0994571366071951E-2</v>
      </c>
      <c r="C6405">
        <v>0.16764033534577441</v>
      </c>
    </row>
    <row r="6406" spans="1:3" x14ac:dyDescent="0.3">
      <c r="A6406">
        <f t="shared" si="100"/>
        <v>33111</v>
      </c>
      <c r="B6406">
        <v>6.8309680834767628E-2</v>
      </c>
      <c r="C6406">
        <v>0.30492488270665002</v>
      </c>
    </row>
    <row r="6407" spans="1:3" x14ac:dyDescent="0.3">
      <c r="A6407">
        <f t="shared" si="100"/>
        <v>33112</v>
      </c>
      <c r="B6407">
        <v>7.3810105680160082E-2</v>
      </c>
      <c r="C6407">
        <v>0.48647006293268441</v>
      </c>
    </row>
    <row r="6408" spans="1:3" x14ac:dyDescent="0.3">
      <c r="A6408">
        <f t="shared" si="100"/>
        <v>33113</v>
      </c>
      <c r="B6408">
        <v>0.2085818050808701</v>
      </c>
      <c r="C6408">
        <v>0.7844341957438965</v>
      </c>
    </row>
    <row r="6409" spans="1:3" x14ac:dyDescent="0.3">
      <c r="A6409">
        <f t="shared" si="100"/>
        <v>33114</v>
      </c>
      <c r="B6409">
        <v>0.37221344442652032</v>
      </c>
      <c r="C6409">
        <v>0.78860732959899993</v>
      </c>
    </row>
    <row r="6410" spans="1:3" x14ac:dyDescent="0.3">
      <c r="A6410">
        <f t="shared" si="100"/>
        <v>33115</v>
      </c>
      <c r="B6410">
        <v>0.59760531173986142</v>
      </c>
      <c r="C6410">
        <v>0.41710273531475123</v>
      </c>
    </row>
    <row r="6411" spans="1:3" x14ac:dyDescent="0.3">
      <c r="A6411">
        <f t="shared" si="100"/>
        <v>33116</v>
      </c>
      <c r="B6411">
        <v>9.3644862760701816E-2</v>
      </c>
      <c r="C6411">
        <v>0.2323050998512598</v>
      </c>
    </row>
    <row r="6412" spans="1:3" x14ac:dyDescent="0.3">
      <c r="A6412">
        <f t="shared" si="100"/>
        <v>33117</v>
      </c>
      <c r="B6412">
        <v>0.1499725965239008</v>
      </c>
      <c r="C6412">
        <v>0.74749847912781342</v>
      </c>
    </row>
    <row r="6413" spans="1:3" x14ac:dyDescent="0.3">
      <c r="A6413">
        <f t="shared" si="100"/>
        <v>33118</v>
      </c>
      <c r="B6413">
        <v>0.1375361968239561</v>
      </c>
      <c r="C6413">
        <v>0.35103299662280341</v>
      </c>
    </row>
    <row r="6414" spans="1:3" x14ac:dyDescent="0.3">
      <c r="A6414">
        <f t="shared" si="100"/>
        <v>33119</v>
      </c>
      <c r="B6414">
        <v>0.54091490307034717</v>
      </c>
      <c r="C6414">
        <v>0.2975643656596787</v>
      </c>
    </row>
    <row r="6415" spans="1:3" x14ac:dyDescent="0.3">
      <c r="A6415">
        <f t="shared" si="100"/>
        <v>33120</v>
      </c>
      <c r="B6415">
        <v>9.9165592601086927E-2</v>
      </c>
      <c r="C6415">
        <v>5.3905307422819938E-2</v>
      </c>
    </row>
    <row r="6416" spans="1:3" x14ac:dyDescent="0.3">
      <c r="A6416">
        <f t="shared" si="100"/>
        <v>33121</v>
      </c>
      <c r="B6416">
        <v>0.24246685952827859</v>
      </c>
      <c r="C6416">
        <v>0.7470283151380831</v>
      </c>
    </row>
    <row r="6417" spans="1:3" x14ac:dyDescent="0.3">
      <c r="A6417">
        <f t="shared" si="100"/>
        <v>33122</v>
      </c>
      <c r="B6417">
        <v>0.1706206338365148</v>
      </c>
      <c r="C6417">
        <v>0.55737438329040701</v>
      </c>
    </row>
    <row r="6418" spans="1:3" x14ac:dyDescent="0.3">
      <c r="A6418">
        <f t="shared" si="100"/>
        <v>33123</v>
      </c>
      <c r="B6418">
        <v>2.9385169401399468E-2</v>
      </c>
      <c r="C6418">
        <v>0.1206903075506285</v>
      </c>
    </row>
    <row r="6419" spans="1:3" x14ac:dyDescent="0.3">
      <c r="A6419">
        <f t="shared" si="100"/>
        <v>33124</v>
      </c>
      <c r="B6419">
        <v>1.9238199909398641E-2</v>
      </c>
      <c r="C6419">
        <v>0.10952421338306539</v>
      </c>
    </row>
    <row r="6420" spans="1:3" x14ac:dyDescent="0.3">
      <c r="A6420">
        <f t="shared" si="100"/>
        <v>33125</v>
      </c>
      <c r="B6420">
        <v>0.26914446118011343</v>
      </c>
      <c r="C6420">
        <v>0.74262642769925968</v>
      </c>
    </row>
    <row r="6421" spans="1:3" x14ac:dyDescent="0.3">
      <c r="A6421">
        <f t="shared" si="100"/>
        <v>33126</v>
      </c>
      <c r="B6421">
        <v>0.1218867229920596</v>
      </c>
      <c r="C6421">
        <v>0.39863027056049261</v>
      </c>
    </row>
    <row r="6422" spans="1:3" x14ac:dyDescent="0.3">
      <c r="A6422">
        <f t="shared" si="100"/>
        <v>33127</v>
      </c>
      <c r="B6422">
        <v>0.25645438018665101</v>
      </c>
      <c r="C6422">
        <v>0.56608882116857173</v>
      </c>
    </row>
    <row r="6423" spans="1:3" x14ac:dyDescent="0.3">
      <c r="A6423">
        <f t="shared" si="100"/>
        <v>33128</v>
      </c>
      <c r="B6423">
        <v>4.4490647316009019E-2</v>
      </c>
      <c r="C6423">
        <v>6.9857455712106331E-2</v>
      </c>
    </row>
    <row r="6424" spans="1:3" x14ac:dyDescent="0.3">
      <c r="A6424">
        <f t="shared" si="100"/>
        <v>33129</v>
      </c>
      <c r="B6424">
        <v>0.37571256672608988</v>
      </c>
      <c r="C6424">
        <v>0.36784712913186418</v>
      </c>
    </row>
    <row r="6425" spans="1:3" x14ac:dyDescent="0.3">
      <c r="A6425">
        <f t="shared" si="100"/>
        <v>33130</v>
      </c>
      <c r="B6425">
        <v>3.2203849514124028E-2</v>
      </c>
      <c r="C6425">
        <v>0.2747862424181518</v>
      </c>
    </row>
    <row r="6426" spans="1:3" x14ac:dyDescent="0.3">
      <c r="A6426">
        <f t="shared" si="100"/>
        <v>33131</v>
      </c>
      <c r="B6426">
        <v>5.2369715355625401E-2</v>
      </c>
      <c r="C6426">
        <v>0.23879324927397169</v>
      </c>
    </row>
    <row r="6427" spans="1:3" x14ac:dyDescent="0.3">
      <c r="A6427">
        <f t="shared" si="100"/>
        <v>33132</v>
      </c>
      <c r="B6427">
        <v>0.30232807870435402</v>
      </c>
      <c r="C6427">
        <v>0.8289811142065806</v>
      </c>
    </row>
    <row r="6428" spans="1:3" x14ac:dyDescent="0.3">
      <c r="A6428">
        <f t="shared" si="100"/>
        <v>33133</v>
      </c>
      <c r="B6428">
        <v>0.12950369882096141</v>
      </c>
      <c r="C6428">
        <v>0.84765865308493904</v>
      </c>
    </row>
    <row r="6429" spans="1:3" x14ac:dyDescent="0.3">
      <c r="A6429">
        <f t="shared" si="100"/>
        <v>33134</v>
      </c>
      <c r="B6429">
        <v>0.1399943504249794</v>
      </c>
      <c r="C6429">
        <v>0.1497345880055366</v>
      </c>
    </row>
    <row r="6430" spans="1:3" x14ac:dyDescent="0.3">
      <c r="A6430">
        <f t="shared" si="100"/>
        <v>33135</v>
      </c>
      <c r="B6430">
        <v>0.21620323873159281</v>
      </c>
      <c r="C6430">
        <v>0.6979396826848604</v>
      </c>
    </row>
    <row r="6431" spans="1:3" x14ac:dyDescent="0.3">
      <c r="A6431">
        <f t="shared" si="100"/>
        <v>33136</v>
      </c>
      <c r="B6431">
        <v>0.5969906351101022</v>
      </c>
      <c r="C6431">
        <v>0.1730706347019616</v>
      </c>
    </row>
    <row r="6432" spans="1:3" x14ac:dyDescent="0.3">
      <c r="A6432">
        <f t="shared" si="100"/>
        <v>33137</v>
      </c>
      <c r="B6432">
        <v>0.1483948848808922</v>
      </c>
      <c r="C6432">
        <v>0.37668181310809201</v>
      </c>
    </row>
    <row r="6433" spans="1:3" x14ac:dyDescent="0.3">
      <c r="A6433">
        <f t="shared" si="100"/>
        <v>33138</v>
      </c>
      <c r="B6433">
        <v>0.38272623982572318</v>
      </c>
      <c r="C6433">
        <v>0.78348033206934165</v>
      </c>
    </row>
    <row r="6434" spans="1:3" x14ac:dyDescent="0.3">
      <c r="A6434">
        <f t="shared" si="100"/>
        <v>33139</v>
      </c>
      <c r="B6434">
        <v>0.12372818429296011</v>
      </c>
      <c r="C6434">
        <v>0.39011970122127282</v>
      </c>
    </row>
    <row r="6435" spans="1:3" x14ac:dyDescent="0.3">
      <c r="A6435">
        <f t="shared" si="100"/>
        <v>33140</v>
      </c>
      <c r="B6435">
        <v>2.6553678002614989E-2</v>
      </c>
      <c r="C6435">
        <v>7.1879524239482101E-2</v>
      </c>
    </row>
    <row r="6436" spans="1:3" x14ac:dyDescent="0.3">
      <c r="A6436">
        <f t="shared" si="100"/>
        <v>33141</v>
      </c>
      <c r="B6436">
        <v>0.18821037977345731</v>
      </c>
      <c r="C6436">
        <v>0.37031785281635021</v>
      </c>
    </row>
    <row r="6437" spans="1:3" x14ac:dyDescent="0.3">
      <c r="A6437">
        <f t="shared" si="100"/>
        <v>33142</v>
      </c>
      <c r="B6437">
        <v>1.3142897467928389E-2</v>
      </c>
      <c r="C6437">
        <v>9.5286436526623039E-2</v>
      </c>
    </row>
    <row r="6438" spans="1:3" x14ac:dyDescent="0.3">
      <c r="A6438">
        <f t="shared" si="100"/>
        <v>33143</v>
      </c>
      <c r="B6438">
        <v>0.55377503971602748</v>
      </c>
      <c r="C6438">
        <v>0.37568562513237369</v>
      </c>
    </row>
    <row r="6439" spans="1:3" x14ac:dyDescent="0.3">
      <c r="A6439">
        <f t="shared" si="100"/>
        <v>33144</v>
      </c>
      <c r="B6439">
        <v>0.26219923806183421</v>
      </c>
      <c r="C6439">
        <v>0.32448664782073522</v>
      </c>
    </row>
    <row r="6440" spans="1:3" x14ac:dyDescent="0.3">
      <c r="A6440">
        <f t="shared" si="100"/>
        <v>33145</v>
      </c>
      <c r="B6440">
        <v>0.1554009589629477</v>
      </c>
      <c r="C6440">
        <v>0.57359574757684595</v>
      </c>
    </row>
    <row r="6441" spans="1:3" x14ac:dyDescent="0.3">
      <c r="A6441">
        <f t="shared" si="100"/>
        <v>33146</v>
      </c>
      <c r="B6441">
        <v>5.2098171391783639E-2</v>
      </c>
      <c r="C6441">
        <v>0.13027879014011631</v>
      </c>
    </row>
    <row r="6442" spans="1:3" x14ac:dyDescent="0.3">
      <c r="A6442">
        <f t="shared" si="100"/>
        <v>33147</v>
      </c>
      <c r="B6442">
        <v>5.2820149347062119E-2</v>
      </c>
      <c r="C6442">
        <v>0.1256176594966063</v>
      </c>
    </row>
    <row r="6443" spans="1:3" x14ac:dyDescent="0.3">
      <c r="A6443">
        <f t="shared" si="100"/>
        <v>33148</v>
      </c>
      <c r="B6443">
        <v>0.5715622727620594</v>
      </c>
      <c r="C6443">
        <v>0.49852739929418632</v>
      </c>
    </row>
    <row r="6444" spans="1:3" x14ac:dyDescent="0.3">
      <c r="A6444">
        <f t="shared" si="100"/>
        <v>33149</v>
      </c>
      <c r="B6444">
        <v>0.3755015175258748</v>
      </c>
      <c r="C6444">
        <v>0.34957186678568353</v>
      </c>
    </row>
    <row r="6445" spans="1:3" x14ac:dyDescent="0.3">
      <c r="A6445">
        <f t="shared" si="100"/>
        <v>33150</v>
      </c>
      <c r="B6445">
        <v>0.10448493604031241</v>
      </c>
      <c r="C6445">
        <v>0.50562710156058732</v>
      </c>
    </row>
    <row r="6446" spans="1:3" x14ac:dyDescent="0.3">
      <c r="A6446">
        <f t="shared" si="100"/>
        <v>33151</v>
      </c>
      <c r="B6446">
        <v>6.6489632494723824E-2</v>
      </c>
      <c r="C6446">
        <v>8.2830544599216488E-2</v>
      </c>
    </row>
    <row r="6447" spans="1:3" x14ac:dyDescent="0.3">
      <c r="A6447">
        <f t="shared" si="100"/>
        <v>33152</v>
      </c>
      <c r="B6447">
        <v>6.120438521411152E-2</v>
      </c>
      <c r="C6447">
        <v>0.65593615722527299</v>
      </c>
    </row>
    <row r="6448" spans="1:3" x14ac:dyDescent="0.3">
      <c r="A6448">
        <f t="shared" si="100"/>
        <v>33153</v>
      </c>
      <c r="B6448">
        <v>0.1022592678930111</v>
      </c>
      <c r="C6448">
        <v>0.49055244963089117</v>
      </c>
    </row>
    <row r="6449" spans="1:3" x14ac:dyDescent="0.3">
      <c r="A6449">
        <f t="shared" si="100"/>
        <v>33154</v>
      </c>
      <c r="B6449">
        <v>8.4105230724288424E-2</v>
      </c>
      <c r="C6449">
        <v>0.46673862962726881</v>
      </c>
    </row>
    <row r="6450" spans="1:3" x14ac:dyDescent="0.3">
      <c r="A6450">
        <f t="shared" si="100"/>
        <v>33155</v>
      </c>
      <c r="B6450">
        <v>0.13517970632820661</v>
      </c>
      <c r="C6450">
        <v>0.27199662395306601</v>
      </c>
    </row>
    <row r="6451" spans="1:3" x14ac:dyDescent="0.3">
      <c r="A6451">
        <f t="shared" si="100"/>
        <v>33156</v>
      </c>
      <c r="B6451">
        <v>0.50953724238307263</v>
      </c>
      <c r="C6451">
        <v>0.85436950579740267</v>
      </c>
    </row>
    <row r="6452" spans="1:3" x14ac:dyDescent="0.3">
      <c r="A6452">
        <f t="shared" si="100"/>
        <v>33157</v>
      </c>
      <c r="B6452">
        <v>0.12961477224804241</v>
      </c>
      <c r="C6452">
        <v>0.49878985305304963</v>
      </c>
    </row>
    <row r="6453" spans="1:3" x14ac:dyDescent="0.3">
      <c r="A6453">
        <f t="shared" si="100"/>
        <v>33158</v>
      </c>
      <c r="B6453">
        <v>5.1017858748578837E-2</v>
      </c>
      <c r="C6453">
        <v>0.28198444542485901</v>
      </c>
    </row>
    <row r="6454" spans="1:3" x14ac:dyDescent="0.3">
      <c r="A6454">
        <f t="shared" si="100"/>
        <v>33159</v>
      </c>
      <c r="B6454">
        <v>3.460134043593481E-2</v>
      </c>
      <c r="C6454">
        <v>0.16060128177202099</v>
      </c>
    </row>
    <row r="6455" spans="1:3" x14ac:dyDescent="0.3">
      <c r="A6455">
        <f t="shared" si="100"/>
        <v>33160</v>
      </c>
      <c r="B6455">
        <v>0.30339870589204898</v>
      </c>
      <c r="C6455">
        <v>0.41486928401191492</v>
      </c>
    </row>
    <row r="6456" spans="1:3" x14ac:dyDescent="0.3">
      <c r="A6456">
        <f t="shared" si="100"/>
        <v>33161</v>
      </c>
      <c r="B6456">
        <v>3.832957560508201E-2</v>
      </c>
      <c r="C6456">
        <v>0.285544925239408</v>
      </c>
    </row>
    <row r="6457" spans="1:3" x14ac:dyDescent="0.3">
      <c r="A6457">
        <f t="shared" si="100"/>
        <v>33162</v>
      </c>
      <c r="B6457">
        <v>3.9935380473515018E-2</v>
      </c>
      <c r="C6457">
        <v>5.8768808349157688E-2</v>
      </c>
    </row>
    <row r="6458" spans="1:3" x14ac:dyDescent="0.3">
      <c r="A6458">
        <f t="shared" si="100"/>
        <v>33163</v>
      </c>
      <c r="B6458">
        <v>2.6032415900223729E-2</v>
      </c>
      <c r="C6458">
        <v>0.1039393846917948</v>
      </c>
    </row>
    <row r="6459" spans="1:3" x14ac:dyDescent="0.3">
      <c r="A6459">
        <f t="shared" si="100"/>
        <v>33164</v>
      </c>
      <c r="B6459">
        <v>0.11994210342296149</v>
      </c>
      <c r="C6459">
        <v>0.40732371292262648</v>
      </c>
    </row>
    <row r="6460" spans="1:3" x14ac:dyDescent="0.3">
      <c r="A6460">
        <f t="shared" si="100"/>
        <v>33165</v>
      </c>
      <c r="B6460">
        <v>0.1491816023749554</v>
      </c>
      <c r="C6460">
        <v>0.53810840073149946</v>
      </c>
    </row>
    <row r="6461" spans="1:3" x14ac:dyDescent="0.3">
      <c r="A6461">
        <f t="shared" si="100"/>
        <v>33166</v>
      </c>
      <c r="B6461">
        <v>3.9959899152689389E-2</v>
      </c>
      <c r="C6461">
        <v>0.38638084555167651</v>
      </c>
    </row>
    <row r="6462" spans="1:3" x14ac:dyDescent="0.3">
      <c r="A6462">
        <f t="shared" si="100"/>
        <v>33167</v>
      </c>
      <c r="B6462">
        <v>0.13617628041778701</v>
      </c>
      <c r="C6462">
        <v>0.54313904137438251</v>
      </c>
    </row>
    <row r="6463" spans="1:3" x14ac:dyDescent="0.3">
      <c r="A6463">
        <f t="shared" si="100"/>
        <v>33168</v>
      </c>
      <c r="B6463">
        <v>5.2104383257107638E-2</v>
      </c>
      <c r="C6463">
        <v>5.7508939684272238E-2</v>
      </c>
    </row>
    <row r="6464" spans="1:3" x14ac:dyDescent="0.3">
      <c r="A6464">
        <f t="shared" si="100"/>
        <v>33169</v>
      </c>
      <c r="B6464">
        <v>0.13396830155758621</v>
      </c>
      <c r="C6464">
        <v>0.45478844828494902</v>
      </c>
    </row>
    <row r="6465" spans="1:3" x14ac:dyDescent="0.3">
      <c r="A6465">
        <f t="shared" si="100"/>
        <v>33170</v>
      </c>
      <c r="B6465">
        <v>0.19837698312950591</v>
      </c>
      <c r="C6465">
        <v>0.54184397222435077</v>
      </c>
    </row>
    <row r="6466" spans="1:3" x14ac:dyDescent="0.3">
      <c r="A6466">
        <f t="shared" si="100"/>
        <v>33171</v>
      </c>
      <c r="B6466">
        <v>0.54543551832936299</v>
      </c>
      <c r="C6466">
        <v>0.53780485134906497</v>
      </c>
    </row>
    <row r="6467" spans="1:3" x14ac:dyDescent="0.3">
      <c r="A6467">
        <f t="shared" si="100"/>
        <v>33172</v>
      </c>
      <c r="B6467">
        <v>0.648312723747826</v>
      </c>
      <c r="C6467">
        <v>0.42159296227894649</v>
      </c>
    </row>
    <row r="6468" spans="1:3" x14ac:dyDescent="0.3">
      <c r="A6468">
        <f t="shared" ref="A6468:A6531" si="101">A6467+1</f>
        <v>33173</v>
      </c>
      <c r="B6468">
        <v>7.338120846182393E-2</v>
      </c>
      <c r="C6468">
        <v>0.62737402301140599</v>
      </c>
    </row>
    <row r="6469" spans="1:3" x14ac:dyDescent="0.3">
      <c r="A6469">
        <f t="shared" si="101"/>
        <v>33174</v>
      </c>
      <c r="B6469">
        <v>4.5727101296196622E-2</v>
      </c>
      <c r="C6469">
        <v>6.5294070418821917E-2</v>
      </c>
    </row>
    <row r="6470" spans="1:3" x14ac:dyDescent="0.3">
      <c r="A6470">
        <f t="shared" si="101"/>
        <v>33175</v>
      </c>
      <c r="B6470">
        <v>7.1235929985293364E-2</v>
      </c>
      <c r="C6470">
        <v>0.21511891259287441</v>
      </c>
    </row>
    <row r="6471" spans="1:3" x14ac:dyDescent="0.3">
      <c r="A6471">
        <f t="shared" si="101"/>
        <v>33176</v>
      </c>
      <c r="B6471">
        <v>0.15776730881099421</v>
      </c>
      <c r="C6471">
        <v>0.75295837964405055</v>
      </c>
    </row>
    <row r="6472" spans="1:3" x14ac:dyDescent="0.3">
      <c r="A6472">
        <f t="shared" si="101"/>
        <v>33177</v>
      </c>
      <c r="B6472">
        <v>0.1571288347942611</v>
      </c>
      <c r="C6472">
        <v>0.82967317847892375</v>
      </c>
    </row>
    <row r="6473" spans="1:3" x14ac:dyDescent="0.3">
      <c r="A6473">
        <f t="shared" si="101"/>
        <v>33178</v>
      </c>
      <c r="B6473">
        <v>9.9935611234857946E-2</v>
      </c>
      <c r="C6473">
        <v>7.3573251690383354E-2</v>
      </c>
    </row>
    <row r="6474" spans="1:3" x14ac:dyDescent="0.3">
      <c r="A6474">
        <f t="shared" si="101"/>
        <v>33179</v>
      </c>
      <c r="B6474">
        <v>0.11865478289503099</v>
      </c>
      <c r="C6474">
        <v>0.1083136747300046</v>
      </c>
    </row>
    <row r="6475" spans="1:3" x14ac:dyDescent="0.3">
      <c r="A6475">
        <f t="shared" si="101"/>
        <v>33180</v>
      </c>
      <c r="B6475">
        <v>2.5807338979921091E-2</v>
      </c>
      <c r="C6475">
        <v>0.14128607684775571</v>
      </c>
    </row>
    <row r="6476" spans="1:3" x14ac:dyDescent="0.3">
      <c r="A6476">
        <f t="shared" si="101"/>
        <v>33181</v>
      </c>
      <c r="B6476">
        <v>0.30565242873420623</v>
      </c>
      <c r="C6476">
        <v>0.15739065860640031</v>
      </c>
    </row>
    <row r="6477" spans="1:3" x14ac:dyDescent="0.3">
      <c r="A6477">
        <f t="shared" si="101"/>
        <v>33182</v>
      </c>
      <c r="B6477">
        <v>6.4903636037526288E-2</v>
      </c>
      <c r="C6477">
        <v>0.2106463707273549</v>
      </c>
    </row>
    <row r="6478" spans="1:3" x14ac:dyDescent="0.3">
      <c r="A6478">
        <f t="shared" si="101"/>
        <v>33183</v>
      </c>
      <c r="B6478">
        <v>0.10062020338003461</v>
      </c>
      <c r="C6478">
        <v>0.43029180365607089</v>
      </c>
    </row>
    <row r="6479" spans="1:3" x14ac:dyDescent="0.3">
      <c r="A6479">
        <f t="shared" si="101"/>
        <v>33184</v>
      </c>
      <c r="B6479">
        <v>2.172663632473526E-2</v>
      </c>
      <c r="C6479">
        <v>0.17881753375015211</v>
      </c>
    </row>
    <row r="6480" spans="1:3" x14ac:dyDescent="0.3">
      <c r="A6480">
        <f t="shared" si="101"/>
        <v>33185</v>
      </c>
      <c r="B6480">
        <v>6.5148277390719267E-2</v>
      </c>
      <c r="C6480">
        <v>0.35148815521942017</v>
      </c>
    </row>
    <row r="6481" spans="1:3" x14ac:dyDescent="0.3">
      <c r="A6481">
        <f t="shared" si="101"/>
        <v>33186</v>
      </c>
      <c r="B6481">
        <v>0.1200971202633984</v>
      </c>
      <c r="C6481">
        <v>0.85506205364367238</v>
      </c>
    </row>
    <row r="6482" spans="1:3" x14ac:dyDescent="0.3">
      <c r="A6482">
        <f t="shared" si="101"/>
        <v>33187</v>
      </c>
      <c r="B6482">
        <v>0.53894285576952117</v>
      </c>
      <c r="C6482">
        <v>0.76604928373327696</v>
      </c>
    </row>
    <row r="6483" spans="1:3" x14ac:dyDescent="0.3">
      <c r="A6483">
        <f t="shared" si="101"/>
        <v>33188</v>
      </c>
      <c r="B6483">
        <v>5.6653995764798383E-2</v>
      </c>
      <c r="C6483">
        <v>0.54519988423646526</v>
      </c>
    </row>
    <row r="6484" spans="1:3" x14ac:dyDescent="0.3">
      <c r="A6484">
        <f t="shared" si="101"/>
        <v>33189</v>
      </c>
      <c r="B6484">
        <v>8.8044772875310637E-2</v>
      </c>
      <c r="C6484">
        <v>0.1026141759781895</v>
      </c>
    </row>
    <row r="6485" spans="1:3" x14ac:dyDescent="0.3">
      <c r="A6485">
        <f t="shared" si="101"/>
        <v>33190</v>
      </c>
      <c r="B6485">
        <v>5.2587999048560249E-2</v>
      </c>
      <c r="C6485">
        <v>6.5309622768048123E-2</v>
      </c>
    </row>
    <row r="6486" spans="1:3" x14ac:dyDescent="0.3">
      <c r="A6486">
        <f t="shared" si="101"/>
        <v>33191</v>
      </c>
      <c r="B6486">
        <v>5.3927207714284817E-2</v>
      </c>
      <c r="C6486">
        <v>0.10485056543746039</v>
      </c>
    </row>
    <row r="6487" spans="1:3" x14ac:dyDescent="0.3">
      <c r="A6487">
        <f t="shared" si="101"/>
        <v>33192</v>
      </c>
      <c r="B6487">
        <v>8.8831688760881516E-2</v>
      </c>
      <c r="C6487">
        <v>0.2979304300600128</v>
      </c>
    </row>
    <row r="6488" spans="1:3" x14ac:dyDescent="0.3">
      <c r="A6488">
        <f t="shared" si="101"/>
        <v>33193</v>
      </c>
      <c r="B6488">
        <v>0.17981700373806109</v>
      </c>
      <c r="C6488">
        <v>0.37694618892440063</v>
      </c>
    </row>
    <row r="6489" spans="1:3" x14ac:dyDescent="0.3">
      <c r="A6489">
        <f t="shared" si="101"/>
        <v>33194</v>
      </c>
      <c r="B6489">
        <v>0.20343503336893501</v>
      </c>
      <c r="C6489">
        <v>0.69635274596932339</v>
      </c>
    </row>
    <row r="6490" spans="1:3" x14ac:dyDescent="0.3">
      <c r="A6490">
        <f t="shared" si="101"/>
        <v>33195</v>
      </c>
      <c r="B6490">
        <v>6.4252206194728684E-2</v>
      </c>
      <c r="C6490">
        <v>0.44259117631909711</v>
      </c>
    </row>
    <row r="6491" spans="1:3" x14ac:dyDescent="0.3">
      <c r="A6491">
        <f t="shared" si="101"/>
        <v>33196</v>
      </c>
      <c r="B6491">
        <v>7.0185710089968489E-2</v>
      </c>
      <c r="C6491">
        <v>0.23773652159687539</v>
      </c>
    </row>
    <row r="6492" spans="1:3" x14ac:dyDescent="0.3">
      <c r="A6492">
        <f t="shared" si="101"/>
        <v>33197</v>
      </c>
      <c r="B6492">
        <v>0.13721802310531331</v>
      </c>
      <c r="C6492">
        <v>0.47708692261868541</v>
      </c>
    </row>
    <row r="6493" spans="1:3" x14ac:dyDescent="0.3">
      <c r="A6493">
        <f t="shared" si="101"/>
        <v>33198</v>
      </c>
      <c r="B6493">
        <v>0.16127732396587119</v>
      </c>
      <c r="C6493">
        <v>0.52445676686254605</v>
      </c>
    </row>
    <row r="6494" spans="1:3" x14ac:dyDescent="0.3">
      <c r="A6494">
        <f t="shared" si="101"/>
        <v>33199</v>
      </c>
      <c r="B6494">
        <v>0.19683552352238451</v>
      </c>
      <c r="C6494">
        <v>0.24521006569407761</v>
      </c>
    </row>
    <row r="6495" spans="1:3" x14ac:dyDescent="0.3">
      <c r="A6495">
        <f t="shared" si="101"/>
        <v>33200</v>
      </c>
      <c r="B6495">
        <v>0.1148349922070334</v>
      </c>
      <c r="C6495">
        <v>0.6227340817006658</v>
      </c>
    </row>
    <row r="6496" spans="1:3" x14ac:dyDescent="0.3">
      <c r="A6496">
        <f t="shared" si="101"/>
        <v>33201</v>
      </c>
      <c r="B6496">
        <v>0.9330788178595788</v>
      </c>
      <c r="C6496">
        <v>0.72378068540341511</v>
      </c>
    </row>
    <row r="6497" spans="1:3" x14ac:dyDescent="0.3">
      <c r="A6497">
        <f t="shared" si="101"/>
        <v>33202</v>
      </c>
      <c r="B6497">
        <v>8.785986975663701E-2</v>
      </c>
      <c r="C6497">
        <v>0.2444633912993511</v>
      </c>
    </row>
    <row r="6498" spans="1:3" x14ac:dyDescent="0.3">
      <c r="A6498">
        <f t="shared" si="101"/>
        <v>33203</v>
      </c>
      <c r="B6498">
        <v>0.63825563986428491</v>
      </c>
      <c r="C6498">
        <v>0.49407819351974891</v>
      </c>
    </row>
    <row r="6499" spans="1:3" x14ac:dyDescent="0.3">
      <c r="A6499">
        <f t="shared" si="101"/>
        <v>33204</v>
      </c>
      <c r="B6499">
        <v>7.004076771613077E-2</v>
      </c>
      <c r="C6499">
        <v>0.61492387482835797</v>
      </c>
    </row>
    <row r="6500" spans="1:3" x14ac:dyDescent="0.3">
      <c r="A6500">
        <f t="shared" si="101"/>
        <v>33205</v>
      </c>
      <c r="B6500">
        <v>0.1328537096714244</v>
      </c>
      <c r="C6500">
        <v>0.28971069805354582</v>
      </c>
    </row>
    <row r="6501" spans="1:3" x14ac:dyDescent="0.3">
      <c r="A6501">
        <f t="shared" si="101"/>
        <v>33206</v>
      </c>
      <c r="B6501">
        <v>0.43140115996729578</v>
      </c>
      <c r="C6501">
        <v>0.80166284141114841</v>
      </c>
    </row>
    <row r="6502" spans="1:3" x14ac:dyDescent="0.3">
      <c r="A6502">
        <f t="shared" si="101"/>
        <v>33207</v>
      </c>
      <c r="B6502">
        <v>1.8831783773643879E-2</v>
      </c>
      <c r="C6502">
        <v>5.7037587772521423E-2</v>
      </c>
    </row>
    <row r="6503" spans="1:3" x14ac:dyDescent="0.3">
      <c r="A6503">
        <f t="shared" si="101"/>
        <v>33208</v>
      </c>
      <c r="B6503">
        <v>0.30911940977812891</v>
      </c>
      <c r="C6503">
        <v>0.62177041918636078</v>
      </c>
    </row>
    <row r="6504" spans="1:3" x14ac:dyDescent="0.3">
      <c r="A6504">
        <f t="shared" si="101"/>
        <v>33209</v>
      </c>
      <c r="B6504">
        <v>4.3315551431642008E-2</v>
      </c>
      <c r="C6504">
        <v>0.42042088905840608</v>
      </c>
    </row>
    <row r="6505" spans="1:3" x14ac:dyDescent="0.3">
      <c r="A6505">
        <f t="shared" si="101"/>
        <v>33210</v>
      </c>
      <c r="B6505">
        <v>0.13174866436282301</v>
      </c>
      <c r="C6505">
        <v>0.59773044275360043</v>
      </c>
    </row>
    <row r="6506" spans="1:3" x14ac:dyDescent="0.3">
      <c r="A6506">
        <f t="shared" si="101"/>
        <v>33211</v>
      </c>
      <c r="B6506">
        <v>6.4482316727174249E-2</v>
      </c>
      <c r="C6506">
        <v>0.20348654154184451</v>
      </c>
    </row>
    <row r="6507" spans="1:3" x14ac:dyDescent="0.3">
      <c r="A6507">
        <f t="shared" si="101"/>
        <v>33212</v>
      </c>
      <c r="B6507">
        <v>1.013010160410795E-2</v>
      </c>
      <c r="C6507">
        <v>3.0511712870190961E-2</v>
      </c>
    </row>
    <row r="6508" spans="1:3" x14ac:dyDescent="0.3">
      <c r="A6508">
        <f t="shared" si="101"/>
        <v>33213</v>
      </c>
      <c r="B6508">
        <v>8.5025620837730964E-2</v>
      </c>
      <c r="C6508">
        <v>0.27179861668915101</v>
      </c>
    </row>
    <row r="6509" spans="1:3" x14ac:dyDescent="0.3">
      <c r="A6509">
        <f t="shared" si="101"/>
        <v>33214</v>
      </c>
      <c r="B6509">
        <v>6.7004193514626539E-2</v>
      </c>
      <c r="C6509">
        <v>9.2200134332152225E-2</v>
      </c>
    </row>
    <row r="6510" spans="1:3" x14ac:dyDescent="0.3">
      <c r="A6510">
        <f t="shared" si="101"/>
        <v>33215</v>
      </c>
      <c r="B6510">
        <v>1.8264445574548351E-2</v>
      </c>
      <c r="C6510">
        <v>6.0285192229408958E-2</v>
      </c>
    </row>
    <row r="6511" spans="1:3" x14ac:dyDescent="0.3">
      <c r="A6511">
        <f t="shared" si="101"/>
        <v>33216</v>
      </c>
      <c r="B6511">
        <v>5.9434728551701149E-2</v>
      </c>
      <c r="C6511">
        <v>0.27041454301636669</v>
      </c>
    </row>
    <row r="6512" spans="1:3" x14ac:dyDescent="0.3">
      <c r="A6512">
        <f t="shared" si="101"/>
        <v>33217</v>
      </c>
      <c r="B6512">
        <v>6.8338395666317164E-2</v>
      </c>
      <c r="C6512">
        <v>0.77437826447939784</v>
      </c>
    </row>
    <row r="6513" spans="1:3" x14ac:dyDescent="0.3">
      <c r="A6513">
        <f t="shared" si="101"/>
        <v>33218</v>
      </c>
      <c r="B6513">
        <v>9.9469635452719224E-2</v>
      </c>
      <c r="C6513">
        <v>0.56839089386165065</v>
      </c>
    </row>
    <row r="6514" spans="1:3" x14ac:dyDescent="0.3">
      <c r="A6514">
        <f t="shared" si="101"/>
        <v>33219</v>
      </c>
      <c r="B6514">
        <v>0.13938667992011439</v>
      </c>
      <c r="C6514">
        <v>0.18982208772872811</v>
      </c>
    </row>
    <row r="6515" spans="1:3" x14ac:dyDescent="0.3">
      <c r="A6515">
        <f t="shared" si="101"/>
        <v>33220</v>
      </c>
      <c r="B6515">
        <v>8.0772633520665119E-2</v>
      </c>
      <c r="C6515">
        <v>0.15172234807845081</v>
      </c>
    </row>
    <row r="6516" spans="1:3" x14ac:dyDescent="0.3">
      <c r="A6516">
        <f t="shared" si="101"/>
        <v>33221</v>
      </c>
      <c r="B6516">
        <v>9.0615128578026477E-2</v>
      </c>
      <c r="C6516">
        <v>0.57767761002467999</v>
      </c>
    </row>
    <row r="6517" spans="1:3" x14ac:dyDescent="0.3">
      <c r="A6517">
        <f t="shared" si="101"/>
        <v>33222</v>
      </c>
      <c r="B6517">
        <v>0.35403593501355007</v>
      </c>
      <c r="C6517">
        <v>0.28834098174037021</v>
      </c>
    </row>
    <row r="6518" spans="1:3" x14ac:dyDescent="0.3">
      <c r="A6518">
        <f t="shared" si="101"/>
        <v>33223</v>
      </c>
      <c r="B6518">
        <v>0.46735982357962091</v>
      </c>
      <c r="C6518">
        <v>0.53518451176194903</v>
      </c>
    </row>
    <row r="6519" spans="1:3" x14ac:dyDescent="0.3">
      <c r="A6519">
        <f t="shared" si="101"/>
        <v>33224</v>
      </c>
      <c r="B6519">
        <v>0.1693067258693447</v>
      </c>
      <c r="C6519">
        <v>0.68755420991440341</v>
      </c>
    </row>
    <row r="6520" spans="1:3" x14ac:dyDescent="0.3">
      <c r="A6520">
        <f t="shared" si="101"/>
        <v>33225</v>
      </c>
      <c r="B6520">
        <v>0.44101865322184269</v>
      </c>
      <c r="C6520">
        <v>0.64780340250154045</v>
      </c>
    </row>
    <row r="6521" spans="1:3" x14ac:dyDescent="0.3">
      <c r="A6521">
        <f t="shared" si="101"/>
        <v>33226</v>
      </c>
      <c r="B6521">
        <v>6.9044297421128831E-2</v>
      </c>
      <c r="C6521">
        <v>0.27048380738064259</v>
      </c>
    </row>
    <row r="6522" spans="1:3" x14ac:dyDescent="0.3">
      <c r="A6522">
        <f t="shared" si="101"/>
        <v>33227</v>
      </c>
      <c r="B6522">
        <v>2.740147206734634E-2</v>
      </c>
      <c r="C6522">
        <v>0.19198983009544091</v>
      </c>
    </row>
    <row r="6523" spans="1:3" x14ac:dyDescent="0.3">
      <c r="A6523">
        <f t="shared" si="101"/>
        <v>33228</v>
      </c>
      <c r="B6523">
        <v>0.57355380964455493</v>
      </c>
      <c r="C6523">
        <v>0.52278905062083869</v>
      </c>
    </row>
    <row r="6524" spans="1:3" x14ac:dyDescent="0.3">
      <c r="A6524">
        <f t="shared" si="101"/>
        <v>33229</v>
      </c>
      <c r="B6524">
        <v>0.248713080382891</v>
      </c>
      <c r="C6524">
        <v>0.50020472732017296</v>
      </c>
    </row>
    <row r="6525" spans="1:3" x14ac:dyDescent="0.3">
      <c r="A6525">
        <f t="shared" si="101"/>
        <v>33230</v>
      </c>
      <c r="B6525">
        <v>2.0233639081815309E-2</v>
      </c>
      <c r="C6525">
        <v>0.14134920055305311</v>
      </c>
    </row>
    <row r="6526" spans="1:3" x14ac:dyDescent="0.3">
      <c r="A6526">
        <f t="shared" si="101"/>
        <v>33231</v>
      </c>
      <c r="B6526">
        <v>3.1531417336994598E-2</v>
      </c>
      <c r="C6526">
        <v>0.15005022659545411</v>
      </c>
    </row>
    <row r="6527" spans="1:3" x14ac:dyDescent="0.3">
      <c r="A6527">
        <f t="shared" si="101"/>
        <v>33232</v>
      </c>
      <c r="B6527">
        <v>3.9840880073398088E-2</v>
      </c>
      <c r="C6527">
        <v>0.18436205316343371</v>
      </c>
    </row>
    <row r="6528" spans="1:3" x14ac:dyDescent="0.3">
      <c r="A6528">
        <f t="shared" si="101"/>
        <v>33233</v>
      </c>
      <c r="B6528">
        <v>0.28979275134997701</v>
      </c>
      <c r="C6528">
        <v>0.15922407537714869</v>
      </c>
    </row>
    <row r="6529" spans="1:3" x14ac:dyDescent="0.3">
      <c r="A6529">
        <f t="shared" si="101"/>
        <v>33234</v>
      </c>
      <c r="B6529">
        <v>0.49711438120853207</v>
      </c>
      <c r="C6529">
        <v>0.41146417124750251</v>
      </c>
    </row>
    <row r="6530" spans="1:3" x14ac:dyDescent="0.3">
      <c r="A6530">
        <f t="shared" si="101"/>
        <v>33235</v>
      </c>
      <c r="B6530">
        <v>0.106322958048919</v>
      </c>
      <c r="C6530">
        <v>0.3825346438551373</v>
      </c>
    </row>
    <row r="6531" spans="1:3" x14ac:dyDescent="0.3">
      <c r="A6531">
        <f t="shared" si="101"/>
        <v>33236</v>
      </c>
      <c r="B6531">
        <v>9.9605599002339174E-2</v>
      </c>
      <c r="C6531">
        <v>0.45013814474799668</v>
      </c>
    </row>
    <row r="6532" spans="1:3" x14ac:dyDescent="0.3">
      <c r="A6532">
        <f t="shared" ref="A6532:A6595" si="102">A6531+1</f>
        <v>33237</v>
      </c>
      <c r="B6532">
        <v>0.10850606961411841</v>
      </c>
      <c r="C6532">
        <v>0.1621032968724434</v>
      </c>
    </row>
    <row r="6533" spans="1:3" x14ac:dyDescent="0.3">
      <c r="A6533">
        <f t="shared" si="102"/>
        <v>33238</v>
      </c>
      <c r="B6533">
        <v>5.8194664214840729E-2</v>
      </c>
      <c r="C6533">
        <v>0.12770744177678051</v>
      </c>
    </row>
    <row r="6534" spans="1:3" x14ac:dyDescent="0.3">
      <c r="A6534">
        <f t="shared" si="102"/>
        <v>33239</v>
      </c>
      <c r="B6534">
        <v>0.14157084053245311</v>
      </c>
      <c r="C6534">
        <v>0.51834978389891673</v>
      </c>
    </row>
    <row r="6535" spans="1:3" x14ac:dyDescent="0.3">
      <c r="A6535">
        <f t="shared" si="102"/>
        <v>33240</v>
      </c>
      <c r="B6535">
        <v>0.35981058683863149</v>
      </c>
      <c r="C6535">
        <v>0.28396324154768732</v>
      </c>
    </row>
    <row r="6536" spans="1:3" x14ac:dyDescent="0.3">
      <c r="A6536">
        <f t="shared" si="102"/>
        <v>33241</v>
      </c>
      <c r="B6536">
        <v>0.67647849339550925</v>
      </c>
      <c r="C6536">
        <v>0.64365129070535854</v>
      </c>
    </row>
    <row r="6537" spans="1:3" x14ac:dyDescent="0.3">
      <c r="A6537">
        <f t="shared" si="102"/>
        <v>33242</v>
      </c>
      <c r="B6537">
        <v>6.6433171528844995E-2</v>
      </c>
      <c r="C6537">
        <v>0.48600198260736749</v>
      </c>
    </row>
    <row r="6538" spans="1:3" x14ac:dyDescent="0.3">
      <c r="A6538">
        <f t="shared" si="102"/>
        <v>33243</v>
      </c>
      <c r="B6538">
        <v>0.45403923113006789</v>
      </c>
      <c r="C6538">
        <v>0.66307836424535427</v>
      </c>
    </row>
    <row r="6539" spans="1:3" x14ac:dyDescent="0.3">
      <c r="A6539">
        <f t="shared" si="102"/>
        <v>33244</v>
      </c>
      <c r="B6539">
        <v>0.34860179353969722</v>
      </c>
      <c r="C6539">
        <v>0.70451302622983325</v>
      </c>
    </row>
    <row r="6540" spans="1:3" x14ac:dyDescent="0.3">
      <c r="A6540">
        <f t="shared" si="102"/>
        <v>33245</v>
      </c>
      <c r="B6540">
        <v>0.40582426427316137</v>
      </c>
      <c r="C6540">
        <v>0.54459086207937646</v>
      </c>
    </row>
    <row r="6541" spans="1:3" x14ac:dyDescent="0.3">
      <c r="A6541">
        <f t="shared" si="102"/>
        <v>33246</v>
      </c>
      <c r="B6541">
        <v>0.7005677214320235</v>
      </c>
      <c r="C6541">
        <v>0.86327488179447043</v>
      </c>
    </row>
    <row r="6542" spans="1:3" x14ac:dyDescent="0.3">
      <c r="A6542">
        <f t="shared" si="102"/>
        <v>33247</v>
      </c>
      <c r="B6542">
        <v>3.6304693995488878E-2</v>
      </c>
      <c r="C6542">
        <v>2.9534417604339998E-2</v>
      </c>
    </row>
    <row r="6543" spans="1:3" x14ac:dyDescent="0.3">
      <c r="A6543">
        <f t="shared" si="102"/>
        <v>33248</v>
      </c>
      <c r="B6543">
        <v>8.6888255359230865E-2</v>
      </c>
      <c r="C6543">
        <v>0.44657814247769129</v>
      </c>
    </row>
    <row r="6544" spans="1:3" x14ac:dyDescent="0.3">
      <c r="A6544">
        <f t="shared" si="102"/>
        <v>33249</v>
      </c>
      <c r="B6544">
        <v>2.217644531941811E-2</v>
      </c>
      <c r="C6544">
        <v>0.1187916993437579</v>
      </c>
    </row>
    <row r="6545" spans="1:3" x14ac:dyDescent="0.3">
      <c r="A6545">
        <f t="shared" si="102"/>
        <v>33250</v>
      </c>
      <c r="B6545">
        <v>3.3705081131328821E-2</v>
      </c>
      <c r="C6545">
        <v>9.7017815058081297E-2</v>
      </c>
    </row>
    <row r="6546" spans="1:3" x14ac:dyDescent="0.3">
      <c r="A6546">
        <f t="shared" si="102"/>
        <v>33251</v>
      </c>
      <c r="B6546">
        <v>3.458487901322882E-2</v>
      </c>
      <c r="C6546">
        <v>0.1966954900131716</v>
      </c>
    </row>
    <row r="6547" spans="1:3" x14ac:dyDescent="0.3">
      <c r="A6547">
        <f t="shared" si="102"/>
        <v>33252</v>
      </c>
      <c r="B6547">
        <v>0.2305070846212266</v>
      </c>
      <c r="C6547">
        <v>0.31686029827100071</v>
      </c>
    </row>
    <row r="6548" spans="1:3" x14ac:dyDescent="0.3">
      <c r="A6548">
        <f t="shared" si="102"/>
        <v>33253</v>
      </c>
      <c r="B6548">
        <v>0.61606977121056783</v>
      </c>
      <c r="C6548">
        <v>0.79634803168415025</v>
      </c>
    </row>
    <row r="6549" spans="1:3" x14ac:dyDescent="0.3">
      <c r="A6549">
        <f t="shared" si="102"/>
        <v>33254</v>
      </c>
      <c r="B6549">
        <v>7.2533675913076745E-2</v>
      </c>
      <c r="C6549">
        <v>0.53795981481569699</v>
      </c>
    </row>
    <row r="6550" spans="1:3" x14ac:dyDescent="0.3">
      <c r="A6550">
        <f t="shared" si="102"/>
        <v>33255</v>
      </c>
      <c r="B6550">
        <v>2.925391147596863E-2</v>
      </c>
      <c r="C6550">
        <v>0.51733083493265408</v>
      </c>
    </row>
    <row r="6551" spans="1:3" x14ac:dyDescent="0.3">
      <c r="A6551">
        <f t="shared" si="102"/>
        <v>33256</v>
      </c>
      <c r="B6551">
        <v>0.2356596979404266</v>
      </c>
      <c r="C6551">
        <v>0.31808269472499118</v>
      </c>
    </row>
    <row r="6552" spans="1:3" x14ac:dyDescent="0.3">
      <c r="A6552">
        <f t="shared" si="102"/>
        <v>33257</v>
      </c>
      <c r="B6552">
        <v>5.7012526620448749E-2</v>
      </c>
      <c r="C6552">
        <v>0.23299798385257331</v>
      </c>
    </row>
    <row r="6553" spans="1:3" x14ac:dyDescent="0.3">
      <c r="A6553">
        <f t="shared" si="102"/>
        <v>33258</v>
      </c>
      <c r="B6553">
        <v>8.5775618296144801E-2</v>
      </c>
      <c r="C6553">
        <v>0.29143679518572718</v>
      </c>
    </row>
    <row r="6554" spans="1:3" x14ac:dyDescent="0.3">
      <c r="A6554">
        <f t="shared" si="102"/>
        <v>33259</v>
      </c>
      <c r="B6554">
        <v>0.1123450122149432</v>
      </c>
      <c r="C6554">
        <v>0.51855867929511279</v>
      </c>
    </row>
    <row r="6555" spans="1:3" x14ac:dyDescent="0.3">
      <c r="A6555">
        <f t="shared" si="102"/>
        <v>33260</v>
      </c>
      <c r="B6555">
        <v>0.14893068874949369</v>
      </c>
      <c r="C6555">
        <v>0.23695572743325649</v>
      </c>
    </row>
    <row r="6556" spans="1:3" x14ac:dyDescent="0.3">
      <c r="A6556">
        <f t="shared" si="102"/>
        <v>33261</v>
      </c>
      <c r="B6556">
        <v>7.7457522549954486E-2</v>
      </c>
      <c r="C6556">
        <v>0.36402277790123228</v>
      </c>
    </row>
    <row r="6557" spans="1:3" x14ac:dyDescent="0.3">
      <c r="A6557">
        <f t="shared" si="102"/>
        <v>33262</v>
      </c>
      <c r="B6557">
        <v>0.4611133735971259</v>
      </c>
      <c r="C6557">
        <v>0.68548331191826661</v>
      </c>
    </row>
    <row r="6558" spans="1:3" x14ac:dyDescent="0.3">
      <c r="A6558">
        <f t="shared" si="102"/>
        <v>33263</v>
      </c>
      <c r="B6558">
        <v>5.095065947714681E-2</v>
      </c>
      <c r="C6558">
        <v>0.2365858747757299</v>
      </c>
    </row>
    <row r="6559" spans="1:3" x14ac:dyDescent="0.3">
      <c r="A6559">
        <f t="shared" si="102"/>
        <v>33264</v>
      </c>
      <c r="B6559">
        <v>0.1271228645719174</v>
      </c>
      <c r="C6559">
        <v>0.86420777792091086</v>
      </c>
    </row>
    <row r="6560" spans="1:3" x14ac:dyDescent="0.3">
      <c r="A6560">
        <f t="shared" si="102"/>
        <v>33265</v>
      </c>
      <c r="B6560">
        <v>0.13111030289384379</v>
      </c>
      <c r="C6560">
        <v>0.58772750512971095</v>
      </c>
    </row>
    <row r="6561" spans="1:3" x14ac:dyDescent="0.3">
      <c r="A6561">
        <f t="shared" si="102"/>
        <v>33266</v>
      </c>
      <c r="B6561">
        <v>7.8269714882590602E-2</v>
      </c>
      <c r="C6561">
        <v>0.22832097940318169</v>
      </c>
    </row>
    <row r="6562" spans="1:3" x14ac:dyDescent="0.3">
      <c r="A6562">
        <f t="shared" si="102"/>
        <v>33267</v>
      </c>
      <c r="B6562">
        <v>4.2920056126815591E-2</v>
      </c>
      <c r="C6562">
        <v>0.2199386031651494</v>
      </c>
    </row>
    <row r="6563" spans="1:3" x14ac:dyDescent="0.3">
      <c r="A6563">
        <f t="shared" si="102"/>
        <v>33268</v>
      </c>
      <c r="B6563">
        <v>0.32873953555445068</v>
      </c>
      <c r="C6563">
        <v>0.67209802817250064</v>
      </c>
    </row>
    <row r="6564" spans="1:3" x14ac:dyDescent="0.3">
      <c r="A6564">
        <f t="shared" si="102"/>
        <v>33269</v>
      </c>
      <c r="B6564">
        <v>7.7859582092067128E-2</v>
      </c>
      <c r="C6564">
        <v>0.70598354334659241</v>
      </c>
    </row>
    <row r="6565" spans="1:3" x14ac:dyDescent="0.3">
      <c r="A6565">
        <f t="shared" si="102"/>
        <v>33270</v>
      </c>
      <c r="B6565">
        <v>4.3421765304457807E-2</v>
      </c>
      <c r="C6565">
        <v>0.178075954530587</v>
      </c>
    </row>
    <row r="6566" spans="1:3" x14ac:dyDescent="0.3">
      <c r="A6566">
        <f t="shared" si="102"/>
        <v>33271</v>
      </c>
      <c r="B6566">
        <v>7.0802130172507735E-2</v>
      </c>
      <c r="C6566">
        <v>0.27616843934565499</v>
      </c>
    </row>
    <row r="6567" spans="1:3" x14ac:dyDescent="0.3">
      <c r="A6567">
        <f t="shared" si="102"/>
        <v>33272</v>
      </c>
      <c r="B6567">
        <v>0.38154034231557232</v>
      </c>
      <c r="C6567">
        <v>0.81057302243936669</v>
      </c>
    </row>
    <row r="6568" spans="1:3" x14ac:dyDescent="0.3">
      <c r="A6568">
        <f t="shared" si="102"/>
        <v>33273</v>
      </c>
      <c r="B6568">
        <v>8.8432291831175527E-2</v>
      </c>
      <c r="C6568">
        <v>0.61669910140615281</v>
      </c>
    </row>
    <row r="6569" spans="1:3" x14ac:dyDescent="0.3">
      <c r="A6569">
        <f t="shared" si="102"/>
        <v>33274</v>
      </c>
      <c r="B6569">
        <v>2.9798498308348641E-2</v>
      </c>
      <c r="C6569">
        <v>0.22708577857421211</v>
      </c>
    </row>
    <row r="6570" spans="1:3" x14ac:dyDescent="0.3">
      <c r="A6570">
        <f t="shared" si="102"/>
        <v>33275</v>
      </c>
      <c r="B6570">
        <v>0.5501137220615343</v>
      </c>
      <c r="C6570">
        <v>0.82533562721786835</v>
      </c>
    </row>
    <row r="6571" spans="1:3" x14ac:dyDescent="0.3">
      <c r="A6571">
        <f t="shared" si="102"/>
        <v>33276</v>
      </c>
      <c r="B6571">
        <v>0.20023346036718409</v>
      </c>
      <c r="C6571">
        <v>0.43421959628487189</v>
      </c>
    </row>
    <row r="6572" spans="1:3" x14ac:dyDescent="0.3">
      <c r="A6572">
        <f t="shared" si="102"/>
        <v>33277</v>
      </c>
      <c r="B6572">
        <v>7.5038164395878446E-2</v>
      </c>
      <c r="C6572">
        <v>0.21718619044570869</v>
      </c>
    </row>
    <row r="6573" spans="1:3" x14ac:dyDescent="0.3">
      <c r="A6573">
        <f t="shared" si="102"/>
        <v>33278</v>
      </c>
      <c r="B6573">
        <v>4.5932714018099827E-2</v>
      </c>
      <c r="C6573">
        <v>0.14241529310230591</v>
      </c>
    </row>
    <row r="6574" spans="1:3" x14ac:dyDescent="0.3">
      <c r="A6574">
        <f t="shared" si="102"/>
        <v>33279</v>
      </c>
      <c r="B6574">
        <v>9.3380574948023043E-2</v>
      </c>
      <c r="C6574">
        <v>0.17338926839336061</v>
      </c>
    </row>
    <row r="6575" spans="1:3" x14ac:dyDescent="0.3">
      <c r="A6575">
        <f t="shared" si="102"/>
        <v>33280</v>
      </c>
      <c r="B6575">
        <v>0.42318228480599679</v>
      </c>
      <c r="C6575">
        <v>0.82356457014800144</v>
      </c>
    </row>
    <row r="6576" spans="1:3" x14ac:dyDescent="0.3">
      <c r="A6576">
        <f t="shared" si="102"/>
        <v>33281</v>
      </c>
      <c r="B6576">
        <v>4.0644480189168469E-2</v>
      </c>
      <c r="C6576">
        <v>0.18521605370403091</v>
      </c>
    </row>
    <row r="6577" spans="1:3" x14ac:dyDescent="0.3">
      <c r="A6577">
        <f t="shared" si="102"/>
        <v>33282</v>
      </c>
      <c r="B6577">
        <v>8.6510746989478957E-2</v>
      </c>
      <c r="C6577">
        <v>0.6761885387937433</v>
      </c>
    </row>
    <row r="6578" spans="1:3" x14ac:dyDescent="0.3">
      <c r="A6578">
        <f t="shared" si="102"/>
        <v>33283</v>
      </c>
      <c r="B6578">
        <v>0.12989151307307331</v>
      </c>
      <c r="C6578">
        <v>0.47048093101003591</v>
      </c>
    </row>
    <row r="6579" spans="1:3" x14ac:dyDescent="0.3">
      <c r="A6579">
        <f t="shared" si="102"/>
        <v>33284</v>
      </c>
      <c r="B6579">
        <v>4.9595674249077203E-2</v>
      </c>
      <c r="C6579">
        <v>0.34950712807492978</v>
      </c>
    </row>
    <row r="6580" spans="1:3" x14ac:dyDescent="0.3">
      <c r="A6580">
        <f t="shared" si="102"/>
        <v>33285</v>
      </c>
      <c r="B6580">
        <v>0.54664274890854991</v>
      </c>
      <c r="C6580">
        <v>0.36046844191572708</v>
      </c>
    </row>
    <row r="6581" spans="1:3" x14ac:dyDescent="0.3">
      <c r="A6581">
        <f t="shared" si="102"/>
        <v>33286</v>
      </c>
      <c r="B6581">
        <v>3.880243221734489E-2</v>
      </c>
      <c r="C6581">
        <v>0.44634962586840371</v>
      </c>
    </row>
    <row r="6582" spans="1:3" x14ac:dyDescent="0.3">
      <c r="A6582">
        <f t="shared" si="102"/>
        <v>33287</v>
      </c>
      <c r="B6582">
        <v>0.21741604438529971</v>
      </c>
      <c r="C6582">
        <v>0.64750907039309691</v>
      </c>
    </row>
    <row r="6583" spans="1:3" x14ac:dyDescent="0.3">
      <c r="A6583">
        <f t="shared" si="102"/>
        <v>33288</v>
      </c>
      <c r="B6583">
        <v>3.3846643164126743E-2</v>
      </c>
      <c r="C6583">
        <v>0.11920878202902151</v>
      </c>
    </row>
    <row r="6584" spans="1:3" x14ac:dyDescent="0.3">
      <c r="A6584">
        <f t="shared" si="102"/>
        <v>33289</v>
      </c>
      <c r="B6584">
        <v>0.10491345428842851</v>
      </c>
      <c r="C6584">
        <v>0.1235803542967365</v>
      </c>
    </row>
    <row r="6585" spans="1:3" x14ac:dyDescent="0.3">
      <c r="A6585">
        <f t="shared" si="102"/>
        <v>33290</v>
      </c>
      <c r="B6585">
        <v>0.20788835292772559</v>
      </c>
      <c r="C6585">
        <v>0.67096248661104474</v>
      </c>
    </row>
    <row r="6586" spans="1:3" x14ac:dyDescent="0.3">
      <c r="A6586">
        <f t="shared" si="102"/>
        <v>33291</v>
      </c>
      <c r="B6586">
        <v>3.3201564411470832E-2</v>
      </c>
      <c r="C6586">
        <v>0.18972352455507771</v>
      </c>
    </row>
    <row r="6587" spans="1:3" x14ac:dyDescent="0.3">
      <c r="A6587">
        <f t="shared" si="102"/>
        <v>33292</v>
      </c>
      <c r="B6587">
        <v>7.799599610932105E-2</v>
      </c>
      <c r="C6587">
        <v>0.20721604812752031</v>
      </c>
    </row>
    <row r="6588" spans="1:3" x14ac:dyDescent="0.3">
      <c r="A6588">
        <f t="shared" si="102"/>
        <v>33293</v>
      </c>
      <c r="B6588">
        <v>7.3553309037856979E-2</v>
      </c>
      <c r="C6588">
        <v>0.30735185433821199</v>
      </c>
    </row>
    <row r="6589" spans="1:3" x14ac:dyDescent="0.3">
      <c r="A6589">
        <f t="shared" si="102"/>
        <v>33294</v>
      </c>
      <c r="B6589">
        <v>0.26433054494783131</v>
      </c>
      <c r="C6589">
        <v>0.62166136785022508</v>
      </c>
    </row>
    <row r="6590" spans="1:3" x14ac:dyDescent="0.3">
      <c r="A6590">
        <f t="shared" si="102"/>
        <v>33295</v>
      </c>
      <c r="B6590">
        <v>0.29767306500367252</v>
      </c>
      <c r="C6590">
        <v>0.39437813500517938</v>
      </c>
    </row>
    <row r="6591" spans="1:3" x14ac:dyDescent="0.3">
      <c r="A6591">
        <f t="shared" si="102"/>
        <v>33296</v>
      </c>
      <c r="B6591">
        <v>0.2361528591018367</v>
      </c>
      <c r="C6591">
        <v>0.62934113362250255</v>
      </c>
    </row>
    <row r="6592" spans="1:3" x14ac:dyDescent="0.3">
      <c r="A6592">
        <f t="shared" si="102"/>
        <v>33297</v>
      </c>
      <c r="B6592">
        <v>0.24224764295781259</v>
      </c>
      <c r="C6592">
        <v>0.1359910756264163</v>
      </c>
    </row>
    <row r="6593" spans="1:3" x14ac:dyDescent="0.3">
      <c r="A6593">
        <f t="shared" si="102"/>
        <v>33298</v>
      </c>
      <c r="B6593">
        <v>5.8961660459750882E-2</v>
      </c>
      <c r="C6593">
        <v>3.1424719384432732E-2</v>
      </c>
    </row>
    <row r="6594" spans="1:3" x14ac:dyDescent="0.3">
      <c r="A6594">
        <f t="shared" si="102"/>
        <v>33299</v>
      </c>
      <c r="B6594">
        <v>0.3195839500283762</v>
      </c>
      <c r="C6594">
        <v>0.1423972043237296</v>
      </c>
    </row>
    <row r="6595" spans="1:3" x14ac:dyDescent="0.3">
      <c r="A6595">
        <f t="shared" si="102"/>
        <v>33300</v>
      </c>
      <c r="B6595">
        <v>0.32819582527780522</v>
      </c>
      <c r="C6595">
        <v>0.61698644362929178</v>
      </c>
    </row>
    <row r="6596" spans="1:3" x14ac:dyDescent="0.3">
      <c r="A6596">
        <f t="shared" ref="A6596:A6659" si="103">A6595+1</f>
        <v>33301</v>
      </c>
      <c r="B6596">
        <v>0.1041716344091347</v>
      </c>
      <c r="C6596">
        <v>0.5642662519550864</v>
      </c>
    </row>
    <row r="6597" spans="1:3" x14ac:dyDescent="0.3">
      <c r="A6597">
        <f t="shared" si="103"/>
        <v>33302</v>
      </c>
      <c r="B6597">
        <v>0.19633386640593059</v>
      </c>
      <c r="C6597">
        <v>0.50751385522788761</v>
      </c>
    </row>
    <row r="6598" spans="1:3" x14ac:dyDescent="0.3">
      <c r="A6598">
        <f t="shared" si="103"/>
        <v>33303</v>
      </c>
      <c r="B6598">
        <v>0.21228637190176611</v>
      </c>
      <c r="C6598">
        <v>0.55459096702638266</v>
      </c>
    </row>
    <row r="6599" spans="1:3" x14ac:dyDescent="0.3">
      <c r="A6599">
        <f t="shared" si="103"/>
        <v>33304</v>
      </c>
      <c r="B6599">
        <v>9.9577587078803292E-2</v>
      </c>
      <c r="C6599">
        <v>0.55757665929969613</v>
      </c>
    </row>
    <row r="6600" spans="1:3" x14ac:dyDescent="0.3">
      <c r="A6600">
        <f t="shared" si="103"/>
        <v>33305</v>
      </c>
      <c r="B6600">
        <v>0.18760086562673431</v>
      </c>
      <c r="C6600">
        <v>0.64376731467559034</v>
      </c>
    </row>
    <row r="6601" spans="1:3" x14ac:dyDescent="0.3">
      <c r="A6601">
        <f t="shared" si="103"/>
        <v>33306</v>
      </c>
      <c r="B6601">
        <v>8.8825834260656111E-3</v>
      </c>
      <c r="C6601">
        <v>1.1763552297474901E-2</v>
      </c>
    </row>
    <row r="6602" spans="1:3" x14ac:dyDescent="0.3">
      <c r="A6602">
        <f t="shared" si="103"/>
        <v>33307</v>
      </c>
      <c r="B6602">
        <v>5.8315143883219768E-2</v>
      </c>
      <c r="C6602">
        <v>9.1112831072621289E-2</v>
      </c>
    </row>
    <row r="6603" spans="1:3" x14ac:dyDescent="0.3">
      <c r="A6603">
        <f t="shared" si="103"/>
        <v>33308</v>
      </c>
      <c r="B6603">
        <v>4.3128273116618467E-2</v>
      </c>
      <c r="C6603">
        <v>0.2916235101013907</v>
      </c>
    </row>
    <row r="6604" spans="1:3" x14ac:dyDescent="0.3">
      <c r="A6604">
        <f t="shared" si="103"/>
        <v>33309</v>
      </c>
      <c r="B6604">
        <v>2.5571060685663699E-2</v>
      </c>
      <c r="C6604">
        <v>0.29216054445670059</v>
      </c>
    </row>
    <row r="6605" spans="1:3" x14ac:dyDescent="0.3">
      <c r="A6605">
        <f t="shared" si="103"/>
        <v>33310</v>
      </c>
      <c r="B6605">
        <v>6.3011171130789245E-2</v>
      </c>
      <c r="C6605">
        <v>0.1368536665945847</v>
      </c>
    </row>
    <row r="6606" spans="1:3" x14ac:dyDescent="0.3">
      <c r="A6606">
        <f t="shared" si="103"/>
        <v>33311</v>
      </c>
      <c r="B6606">
        <v>5.6183270154473441E-2</v>
      </c>
      <c r="C6606">
        <v>0.30286751573497822</v>
      </c>
    </row>
    <row r="6607" spans="1:3" x14ac:dyDescent="0.3">
      <c r="A6607">
        <f t="shared" si="103"/>
        <v>33312</v>
      </c>
      <c r="B6607">
        <v>2.3864243861538782E-2</v>
      </c>
      <c r="C6607">
        <v>0.27997417286674059</v>
      </c>
    </row>
    <row r="6608" spans="1:3" x14ac:dyDescent="0.3">
      <c r="A6608">
        <f t="shared" si="103"/>
        <v>33313</v>
      </c>
      <c r="B6608">
        <v>7.5660027101014896E-2</v>
      </c>
      <c r="C6608">
        <v>0.2839211810302536</v>
      </c>
    </row>
    <row r="6609" spans="1:3" x14ac:dyDescent="0.3">
      <c r="A6609">
        <f t="shared" si="103"/>
        <v>33314</v>
      </c>
      <c r="B6609">
        <v>8.4518313819486712E-2</v>
      </c>
      <c r="C6609">
        <v>0.33969319189160019</v>
      </c>
    </row>
    <row r="6610" spans="1:3" x14ac:dyDescent="0.3">
      <c r="A6610">
        <f t="shared" si="103"/>
        <v>33315</v>
      </c>
      <c r="B6610">
        <v>7.0814601195918966E-2</v>
      </c>
      <c r="C6610">
        <v>0.44440437576326719</v>
      </c>
    </row>
    <row r="6611" spans="1:3" x14ac:dyDescent="0.3">
      <c r="A6611">
        <f t="shared" si="103"/>
        <v>33316</v>
      </c>
      <c r="B6611">
        <v>9.7894566869542399E-2</v>
      </c>
      <c r="C6611">
        <v>0.35685822657234728</v>
      </c>
    </row>
    <row r="6612" spans="1:3" x14ac:dyDescent="0.3">
      <c r="A6612">
        <f t="shared" si="103"/>
        <v>33317</v>
      </c>
      <c r="B6612">
        <v>3.3600955888307658E-2</v>
      </c>
      <c r="C6612">
        <v>0.42210588407869709</v>
      </c>
    </row>
    <row r="6613" spans="1:3" x14ac:dyDescent="0.3">
      <c r="A6613">
        <f t="shared" si="103"/>
        <v>33318</v>
      </c>
      <c r="B6613">
        <v>7.0356076004118362E-2</v>
      </c>
      <c r="C6613">
        <v>0.49982766378400723</v>
      </c>
    </row>
    <row r="6614" spans="1:3" x14ac:dyDescent="0.3">
      <c r="A6614">
        <f t="shared" si="103"/>
        <v>33319</v>
      </c>
      <c r="B6614">
        <v>0.1319355395919003</v>
      </c>
      <c r="C6614">
        <v>0.42758997037039609</v>
      </c>
    </row>
    <row r="6615" spans="1:3" x14ac:dyDescent="0.3">
      <c r="A6615">
        <f t="shared" si="103"/>
        <v>33320</v>
      </c>
      <c r="B6615">
        <v>3.0649163689335939E-2</v>
      </c>
      <c r="C6615">
        <v>0.1179799058736917</v>
      </c>
    </row>
    <row r="6616" spans="1:3" x14ac:dyDescent="0.3">
      <c r="A6616">
        <f t="shared" si="103"/>
        <v>33321</v>
      </c>
      <c r="B6616">
        <v>6.8176966748321369E-2</v>
      </c>
      <c r="C6616">
        <v>0.20098199752028331</v>
      </c>
    </row>
    <row r="6617" spans="1:3" x14ac:dyDescent="0.3">
      <c r="A6617">
        <f t="shared" si="103"/>
        <v>33322</v>
      </c>
      <c r="B6617">
        <v>7.9085474171273804E-2</v>
      </c>
      <c r="C6617">
        <v>8.3961004063832945E-2</v>
      </c>
    </row>
    <row r="6618" spans="1:3" x14ac:dyDescent="0.3">
      <c r="A6618">
        <f t="shared" si="103"/>
        <v>33323</v>
      </c>
      <c r="B6618">
        <v>4.746235563796547E-2</v>
      </c>
      <c r="C6618">
        <v>0.23110044469318841</v>
      </c>
    </row>
    <row r="6619" spans="1:3" x14ac:dyDescent="0.3">
      <c r="A6619">
        <f t="shared" si="103"/>
        <v>33324</v>
      </c>
      <c r="B6619">
        <v>5.239713285229039E-2</v>
      </c>
      <c r="C6619">
        <v>0.1065894757930262</v>
      </c>
    </row>
    <row r="6620" spans="1:3" x14ac:dyDescent="0.3">
      <c r="A6620">
        <f t="shared" si="103"/>
        <v>33325</v>
      </c>
      <c r="B6620">
        <v>8.9299405615463526E-2</v>
      </c>
      <c r="C6620">
        <v>0.20842823919859221</v>
      </c>
    </row>
    <row r="6621" spans="1:3" x14ac:dyDescent="0.3">
      <c r="A6621">
        <f t="shared" si="103"/>
        <v>33326</v>
      </c>
      <c r="B6621">
        <v>0.1086953627363275</v>
      </c>
      <c r="C6621">
        <v>0.19926034567020401</v>
      </c>
    </row>
    <row r="6622" spans="1:3" x14ac:dyDescent="0.3">
      <c r="A6622">
        <f t="shared" si="103"/>
        <v>33327</v>
      </c>
      <c r="B6622">
        <v>8.3657022108272777E-2</v>
      </c>
      <c r="C6622">
        <v>0.21380112782129471</v>
      </c>
    </row>
    <row r="6623" spans="1:3" x14ac:dyDescent="0.3">
      <c r="A6623">
        <f t="shared" si="103"/>
        <v>33328</v>
      </c>
      <c r="B6623">
        <v>0.23129161601028511</v>
      </c>
      <c r="C6623">
        <v>0.17318138545666259</v>
      </c>
    </row>
    <row r="6624" spans="1:3" x14ac:dyDescent="0.3">
      <c r="A6624">
        <f t="shared" si="103"/>
        <v>33329</v>
      </c>
      <c r="B6624">
        <v>7.0088819424285964E-2</v>
      </c>
      <c r="C6624">
        <v>0.26499756084585657</v>
      </c>
    </row>
    <row r="6625" spans="1:3" x14ac:dyDescent="0.3">
      <c r="A6625">
        <f t="shared" si="103"/>
        <v>33330</v>
      </c>
      <c r="B6625">
        <v>0.14110937656750089</v>
      </c>
      <c r="C6625">
        <v>0.34698748711595589</v>
      </c>
    </row>
    <row r="6626" spans="1:3" x14ac:dyDescent="0.3">
      <c r="A6626">
        <f t="shared" si="103"/>
        <v>33331</v>
      </c>
      <c r="B6626">
        <v>0.1487751664384255</v>
      </c>
      <c r="C6626">
        <v>0.55487977042356507</v>
      </c>
    </row>
    <row r="6627" spans="1:3" x14ac:dyDescent="0.3">
      <c r="A6627">
        <f t="shared" si="103"/>
        <v>33332</v>
      </c>
      <c r="B6627">
        <v>0.65570126656186722</v>
      </c>
      <c r="C6627">
        <v>0.42750199176364112</v>
      </c>
    </row>
    <row r="6628" spans="1:3" x14ac:dyDescent="0.3">
      <c r="A6628">
        <f t="shared" si="103"/>
        <v>33333</v>
      </c>
      <c r="B6628">
        <v>0.1183588794484562</v>
      </c>
      <c r="C6628">
        <v>0.23085613279025319</v>
      </c>
    </row>
    <row r="6629" spans="1:3" x14ac:dyDescent="0.3">
      <c r="A6629">
        <f t="shared" si="103"/>
        <v>33334</v>
      </c>
      <c r="B6629">
        <v>4.8594987171705573E-2</v>
      </c>
      <c r="C6629">
        <v>0.25776439408389429</v>
      </c>
    </row>
    <row r="6630" spans="1:3" x14ac:dyDescent="0.3">
      <c r="A6630">
        <f t="shared" si="103"/>
        <v>33335</v>
      </c>
      <c r="B6630">
        <v>0.55317488729734476</v>
      </c>
      <c r="C6630">
        <v>0.42711306673659361</v>
      </c>
    </row>
    <row r="6631" spans="1:3" x14ac:dyDescent="0.3">
      <c r="A6631">
        <f t="shared" si="103"/>
        <v>33336</v>
      </c>
      <c r="B6631">
        <v>9.9557379497507342E-2</v>
      </c>
      <c r="C6631">
        <v>0.57623981816242953</v>
      </c>
    </row>
    <row r="6632" spans="1:3" x14ac:dyDescent="0.3">
      <c r="A6632">
        <f t="shared" si="103"/>
        <v>33337</v>
      </c>
      <c r="B6632">
        <v>7.9134402300297293E-2</v>
      </c>
      <c r="C6632">
        <v>0.48001718918104652</v>
      </c>
    </row>
    <row r="6633" spans="1:3" x14ac:dyDescent="0.3">
      <c r="A6633">
        <f t="shared" si="103"/>
        <v>33338</v>
      </c>
      <c r="B6633">
        <v>2.172531527542303E-2</v>
      </c>
      <c r="C6633">
        <v>0.1034837775964607</v>
      </c>
    </row>
    <row r="6634" spans="1:3" x14ac:dyDescent="0.3">
      <c r="A6634">
        <f t="shared" si="103"/>
        <v>33339</v>
      </c>
      <c r="B6634">
        <v>6.5773540710447387E-2</v>
      </c>
      <c r="C6634">
        <v>0.1859589970473412</v>
      </c>
    </row>
    <row r="6635" spans="1:3" x14ac:dyDescent="0.3">
      <c r="A6635">
        <f t="shared" si="103"/>
        <v>33340</v>
      </c>
      <c r="B6635">
        <v>7.1905878889811328E-2</v>
      </c>
      <c r="C6635">
        <v>0.13642717739622329</v>
      </c>
    </row>
    <row r="6636" spans="1:3" x14ac:dyDescent="0.3">
      <c r="A6636">
        <f t="shared" si="103"/>
        <v>33341</v>
      </c>
      <c r="B6636">
        <v>0.2025209261482312</v>
      </c>
      <c r="C6636">
        <v>0.49213369141736141</v>
      </c>
    </row>
    <row r="6637" spans="1:3" x14ac:dyDescent="0.3">
      <c r="A6637">
        <f t="shared" si="103"/>
        <v>33342</v>
      </c>
      <c r="B6637">
        <v>0.78163544929823869</v>
      </c>
      <c r="C6637">
        <v>0.62149971590025488</v>
      </c>
    </row>
    <row r="6638" spans="1:3" x14ac:dyDescent="0.3">
      <c r="A6638">
        <f t="shared" si="103"/>
        <v>33343</v>
      </c>
      <c r="B6638">
        <v>0.31014751702161347</v>
      </c>
      <c r="C6638">
        <v>0.79772352113368128</v>
      </c>
    </row>
    <row r="6639" spans="1:3" x14ac:dyDescent="0.3">
      <c r="A6639">
        <f t="shared" si="103"/>
        <v>33344</v>
      </c>
      <c r="B6639">
        <v>0.2113453134256198</v>
      </c>
      <c r="C6639">
        <v>0.5959720330603725</v>
      </c>
    </row>
    <row r="6640" spans="1:3" x14ac:dyDescent="0.3">
      <c r="A6640">
        <f t="shared" si="103"/>
        <v>33345</v>
      </c>
      <c r="B6640">
        <v>3.9694949010105098E-2</v>
      </c>
      <c r="C6640">
        <v>0.24162035451657979</v>
      </c>
    </row>
    <row r="6641" spans="1:3" x14ac:dyDescent="0.3">
      <c r="A6641">
        <f t="shared" si="103"/>
        <v>33346</v>
      </c>
      <c r="B6641">
        <v>0.12134675716619139</v>
      </c>
      <c r="C6641">
        <v>0.63081381978306827</v>
      </c>
    </row>
    <row r="6642" spans="1:3" x14ac:dyDescent="0.3">
      <c r="A6642">
        <f t="shared" si="103"/>
        <v>33347</v>
      </c>
      <c r="B6642">
        <v>0.54026601470188929</v>
      </c>
      <c r="C6642">
        <v>0.1814507646449626</v>
      </c>
    </row>
    <row r="6643" spans="1:3" x14ac:dyDescent="0.3">
      <c r="A6643">
        <f t="shared" si="103"/>
        <v>33348</v>
      </c>
      <c r="B6643">
        <v>7.7761946838367249E-2</v>
      </c>
      <c r="C6643">
        <v>0.29794890799503759</v>
      </c>
    </row>
    <row r="6644" spans="1:3" x14ac:dyDescent="0.3">
      <c r="A6644">
        <f t="shared" si="103"/>
        <v>33349</v>
      </c>
      <c r="B6644">
        <v>0.101177007275844</v>
      </c>
      <c r="C6644">
        <v>0.54735295767882164</v>
      </c>
    </row>
    <row r="6645" spans="1:3" x14ac:dyDescent="0.3">
      <c r="A6645">
        <f t="shared" si="103"/>
        <v>33350</v>
      </c>
      <c r="B6645">
        <v>4.9762903001617453E-2</v>
      </c>
      <c r="C6645">
        <v>0.16999270501482111</v>
      </c>
    </row>
    <row r="6646" spans="1:3" x14ac:dyDescent="0.3">
      <c r="A6646">
        <f t="shared" si="103"/>
        <v>33351</v>
      </c>
      <c r="B6646">
        <v>6.8682415916663395E-2</v>
      </c>
      <c r="C6646">
        <v>0.27975777823757259</v>
      </c>
    </row>
    <row r="6647" spans="1:3" x14ac:dyDescent="0.3">
      <c r="A6647">
        <f t="shared" si="103"/>
        <v>33352</v>
      </c>
      <c r="B6647">
        <v>0.14333211081541311</v>
      </c>
      <c r="C6647">
        <v>0.41438483242334112</v>
      </c>
    </row>
    <row r="6648" spans="1:3" x14ac:dyDescent="0.3">
      <c r="A6648">
        <f t="shared" si="103"/>
        <v>33353</v>
      </c>
      <c r="B6648">
        <v>7.0504776022217761E-2</v>
      </c>
      <c r="C6648">
        <v>0.34714041472177892</v>
      </c>
    </row>
    <row r="6649" spans="1:3" x14ac:dyDescent="0.3">
      <c r="A6649">
        <f t="shared" si="103"/>
        <v>33354</v>
      </c>
      <c r="B6649">
        <v>0.53141930807604931</v>
      </c>
      <c r="C6649">
        <v>0.51132718019485857</v>
      </c>
    </row>
    <row r="6650" spans="1:3" x14ac:dyDescent="0.3">
      <c r="A6650">
        <f t="shared" si="103"/>
        <v>33355</v>
      </c>
      <c r="B6650">
        <v>0.51872587222346511</v>
      </c>
      <c r="C6650">
        <v>0.64642671917033134</v>
      </c>
    </row>
    <row r="6651" spans="1:3" x14ac:dyDescent="0.3">
      <c r="A6651">
        <f t="shared" si="103"/>
        <v>33356</v>
      </c>
      <c r="B6651">
        <v>6.0710001462202783E-2</v>
      </c>
      <c r="C6651">
        <v>0.2035387837265811</v>
      </c>
    </row>
    <row r="6652" spans="1:3" x14ac:dyDescent="0.3">
      <c r="A6652">
        <f t="shared" si="103"/>
        <v>33357</v>
      </c>
      <c r="B6652">
        <v>0.55461455986050834</v>
      </c>
      <c r="C6652">
        <v>0.4348236399311089</v>
      </c>
    </row>
    <row r="6653" spans="1:3" x14ac:dyDescent="0.3">
      <c r="A6653">
        <f t="shared" si="103"/>
        <v>33358</v>
      </c>
      <c r="B6653">
        <v>0.3423307316662858</v>
      </c>
      <c r="C6653">
        <v>0.5419670394592323</v>
      </c>
    </row>
    <row r="6654" spans="1:3" x14ac:dyDescent="0.3">
      <c r="A6654">
        <f t="shared" si="103"/>
        <v>33359</v>
      </c>
      <c r="B6654">
        <v>0.21077050579291551</v>
      </c>
      <c r="C6654">
        <v>0.52481269625916915</v>
      </c>
    </row>
    <row r="6655" spans="1:3" x14ac:dyDescent="0.3">
      <c r="A6655">
        <f t="shared" si="103"/>
        <v>33360</v>
      </c>
      <c r="B6655">
        <v>3.6331275705888282E-2</v>
      </c>
      <c r="C6655">
        <v>1.7968690675722109E-2</v>
      </c>
    </row>
    <row r="6656" spans="1:3" x14ac:dyDescent="0.3">
      <c r="A6656">
        <f t="shared" si="103"/>
        <v>33361</v>
      </c>
      <c r="B6656">
        <v>0.47377847171257609</v>
      </c>
      <c r="C6656">
        <v>0.24546448207696639</v>
      </c>
    </row>
    <row r="6657" spans="1:3" x14ac:dyDescent="0.3">
      <c r="A6657">
        <f t="shared" si="103"/>
        <v>33362</v>
      </c>
      <c r="B6657">
        <v>1.603271646937383E-2</v>
      </c>
      <c r="C6657">
        <v>6.2421764538857859E-2</v>
      </c>
    </row>
    <row r="6658" spans="1:3" x14ac:dyDescent="0.3">
      <c r="A6658">
        <f t="shared" si="103"/>
        <v>33363</v>
      </c>
      <c r="B6658">
        <v>5.5417620863254663E-2</v>
      </c>
      <c r="C6658">
        <v>0.4723319278517924</v>
      </c>
    </row>
    <row r="6659" spans="1:3" x14ac:dyDescent="0.3">
      <c r="A6659">
        <f t="shared" si="103"/>
        <v>33364</v>
      </c>
      <c r="B6659">
        <v>5.7718549849482832E-2</v>
      </c>
      <c r="C6659">
        <v>0.38296127027835969</v>
      </c>
    </row>
    <row r="6660" spans="1:3" x14ac:dyDescent="0.3">
      <c r="A6660">
        <f t="shared" ref="A6660:A6723" si="104">A6659+1</f>
        <v>33365</v>
      </c>
      <c r="B6660">
        <v>0.39861621130772829</v>
      </c>
      <c r="C6660">
        <v>0.48207681141527831</v>
      </c>
    </row>
    <row r="6661" spans="1:3" x14ac:dyDescent="0.3">
      <c r="A6661">
        <f t="shared" si="104"/>
        <v>33366</v>
      </c>
      <c r="B6661">
        <v>5.5076625423143392E-2</v>
      </c>
      <c r="C6661">
        <v>0.62596739110566135</v>
      </c>
    </row>
    <row r="6662" spans="1:3" x14ac:dyDescent="0.3">
      <c r="A6662">
        <f t="shared" si="104"/>
        <v>33367</v>
      </c>
      <c r="B6662">
        <v>0.27238204439209518</v>
      </c>
      <c r="C6662">
        <v>0.83533007137772752</v>
      </c>
    </row>
    <row r="6663" spans="1:3" x14ac:dyDescent="0.3">
      <c r="A6663">
        <f t="shared" si="104"/>
        <v>33368</v>
      </c>
      <c r="B6663">
        <v>6.9912926364238223E-2</v>
      </c>
      <c r="C6663">
        <v>0.28404347691795312</v>
      </c>
    </row>
    <row r="6664" spans="1:3" x14ac:dyDescent="0.3">
      <c r="A6664">
        <f t="shared" si="104"/>
        <v>33369</v>
      </c>
      <c r="B6664">
        <v>9.4318965310398031E-2</v>
      </c>
      <c r="C6664">
        <v>0.3322153314845957</v>
      </c>
    </row>
    <row r="6665" spans="1:3" x14ac:dyDescent="0.3">
      <c r="A6665">
        <f t="shared" si="104"/>
        <v>33370</v>
      </c>
      <c r="B6665">
        <v>8.8184176060958797E-2</v>
      </c>
      <c r="C6665">
        <v>0.39043970397055899</v>
      </c>
    </row>
    <row r="6666" spans="1:3" x14ac:dyDescent="0.3">
      <c r="A6666">
        <f t="shared" si="104"/>
        <v>33371</v>
      </c>
      <c r="B6666">
        <v>0.33267103394097802</v>
      </c>
      <c r="C6666">
        <v>0.41608314711499611</v>
      </c>
    </row>
    <row r="6667" spans="1:3" x14ac:dyDescent="0.3">
      <c r="A6667">
        <f t="shared" si="104"/>
        <v>33372</v>
      </c>
      <c r="B6667">
        <v>6.6909578238073683E-2</v>
      </c>
      <c r="C6667">
        <v>0.35841059662129149</v>
      </c>
    </row>
    <row r="6668" spans="1:3" x14ac:dyDescent="0.3">
      <c r="A6668">
        <f t="shared" si="104"/>
        <v>33373</v>
      </c>
      <c r="B6668">
        <v>0.2075336157319608</v>
      </c>
      <c r="C6668">
        <v>0.29455978830785462</v>
      </c>
    </row>
    <row r="6669" spans="1:3" x14ac:dyDescent="0.3">
      <c r="A6669">
        <f t="shared" si="104"/>
        <v>33374</v>
      </c>
      <c r="B6669">
        <v>5.3897172114192093E-2</v>
      </c>
      <c r="C6669">
        <v>0.24489573386013011</v>
      </c>
    </row>
    <row r="6670" spans="1:3" x14ac:dyDescent="0.3">
      <c r="A6670">
        <f t="shared" si="104"/>
        <v>33375</v>
      </c>
      <c r="B6670">
        <v>1.9807673592066991E-2</v>
      </c>
      <c r="C6670">
        <v>9.6117591342334774E-2</v>
      </c>
    </row>
    <row r="6671" spans="1:3" x14ac:dyDescent="0.3">
      <c r="A6671">
        <f t="shared" si="104"/>
        <v>33376</v>
      </c>
      <c r="B6671">
        <v>6.265442832301317E-2</v>
      </c>
      <c r="C6671">
        <v>0.53274279300364491</v>
      </c>
    </row>
    <row r="6672" spans="1:3" x14ac:dyDescent="0.3">
      <c r="A6672">
        <f t="shared" si="104"/>
        <v>33377</v>
      </c>
      <c r="B6672">
        <v>0.10008187163935101</v>
      </c>
      <c r="C6672">
        <v>0.63207238877273575</v>
      </c>
    </row>
    <row r="6673" spans="1:3" x14ac:dyDescent="0.3">
      <c r="A6673">
        <f t="shared" si="104"/>
        <v>33378</v>
      </c>
      <c r="B6673">
        <v>2.96088325796111E-2</v>
      </c>
      <c r="C6673">
        <v>0.20269176868665531</v>
      </c>
    </row>
    <row r="6674" spans="1:3" x14ac:dyDescent="0.3">
      <c r="A6674">
        <f t="shared" si="104"/>
        <v>33379</v>
      </c>
      <c r="B6674">
        <v>5.7669025055605033E-2</v>
      </c>
      <c r="C6674">
        <v>0.40222744323613302</v>
      </c>
    </row>
    <row r="6675" spans="1:3" x14ac:dyDescent="0.3">
      <c r="A6675">
        <f t="shared" si="104"/>
        <v>33380</v>
      </c>
      <c r="B6675">
        <v>0.16768850926238529</v>
      </c>
      <c r="C6675">
        <v>0.40334372595680218</v>
      </c>
    </row>
    <row r="6676" spans="1:3" x14ac:dyDescent="0.3">
      <c r="A6676">
        <f t="shared" si="104"/>
        <v>33381</v>
      </c>
      <c r="B6676">
        <v>0.10712854052238591</v>
      </c>
      <c r="C6676">
        <v>0.3003009199104425</v>
      </c>
    </row>
    <row r="6677" spans="1:3" x14ac:dyDescent="0.3">
      <c r="A6677">
        <f t="shared" si="104"/>
        <v>33382</v>
      </c>
      <c r="B6677">
        <v>0.26942271862082801</v>
      </c>
      <c r="C6677">
        <v>0.66886339250396243</v>
      </c>
    </row>
    <row r="6678" spans="1:3" x14ac:dyDescent="0.3">
      <c r="A6678">
        <f t="shared" si="104"/>
        <v>33383</v>
      </c>
      <c r="B6678">
        <v>5.5384196882984897E-2</v>
      </c>
      <c r="C6678">
        <v>0.31265460044928778</v>
      </c>
    </row>
    <row r="6679" spans="1:3" x14ac:dyDescent="0.3">
      <c r="A6679">
        <f t="shared" si="104"/>
        <v>33384</v>
      </c>
      <c r="B6679">
        <v>2.3984338795344201E-2</v>
      </c>
      <c r="C6679">
        <v>0.25740366248262092</v>
      </c>
    </row>
    <row r="6680" spans="1:3" x14ac:dyDescent="0.3">
      <c r="A6680">
        <f t="shared" si="104"/>
        <v>33385</v>
      </c>
      <c r="B6680">
        <v>9.1403811520622102E-2</v>
      </c>
      <c r="C6680">
        <v>0.44846328811027147</v>
      </c>
    </row>
    <row r="6681" spans="1:3" x14ac:dyDescent="0.3">
      <c r="A6681">
        <f t="shared" si="104"/>
        <v>33386</v>
      </c>
      <c r="B6681">
        <v>2.9544274715119251E-2</v>
      </c>
      <c r="C6681">
        <v>0.1519935724310803</v>
      </c>
    </row>
    <row r="6682" spans="1:3" x14ac:dyDescent="0.3">
      <c r="A6682">
        <f t="shared" si="104"/>
        <v>33387</v>
      </c>
      <c r="B6682">
        <v>3.0707131156492921E-2</v>
      </c>
      <c r="C6682">
        <v>0.1141416305567588</v>
      </c>
    </row>
    <row r="6683" spans="1:3" x14ac:dyDescent="0.3">
      <c r="A6683">
        <f t="shared" si="104"/>
        <v>33388</v>
      </c>
      <c r="B6683">
        <v>0.1073340626469737</v>
      </c>
      <c r="C6683">
        <v>0.71084042277822146</v>
      </c>
    </row>
    <row r="6684" spans="1:3" x14ac:dyDescent="0.3">
      <c r="A6684">
        <f t="shared" si="104"/>
        <v>33389</v>
      </c>
      <c r="B6684">
        <v>5.0951461450052103E-2</v>
      </c>
      <c r="C6684">
        <v>0.37908716417540861</v>
      </c>
    </row>
    <row r="6685" spans="1:3" x14ac:dyDescent="0.3">
      <c r="A6685">
        <f t="shared" si="104"/>
        <v>33390</v>
      </c>
      <c r="B6685">
        <v>0.17969554499232079</v>
      </c>
      <c r="C6685">
        <v>0.71063611468558519</v>
      </c>
    </row>
    <row r="6686" spans="1:3" x14ac:dyDescent="0.3">
      <c r="A6686">
        <f t="shared" si="104"/>
        <v>33391</v>
      </c>
      <c r="B6686">
        <v>0.26081926812834461</v>
      </c>
      <c r="C6686">
        <v>0.1282845928557152</v>
      </c>
    </row>
    <row r="6687" spans="1:3" x14ac:dyDescent="0.3">
      <c r="A6687">
        <f t="shared" si="104"/>
        <v>33392</v>
      </c>
      <c r="B6687">
        <v>0.38747206902378001</v>
      </c>
      <c r="C6687">
        <v>0.89410981092610797</v>
      </c>
    </row>
    <row r="6688" spans="1:3" x14ac:dyDescent="0.3">
      <c r="A6688">
        <f t="shared" si="104"/>
        <v>33393</v>
      </c>
      <c r="B6688">
        <v>0.1050620510343246</v>
      </c>
      <c r="C6688">
        <v>0.29417988465453793</v>
      </c>
    </row>
    <row r="6689" spans="1:3" x14ac:dyDescent="0.3">
      <c r="A6689">
        <f t="shared" si="104"/>
        <v>33394</v>
      </c>
      <c r="B6689">
        <v>3.471895769683097E-2</v>
      </c>
      <c r="C6689">
        <v>0.25038656613434518</v>
      </c>
    </row>
    <row r="6690" spans="1:3" x14ac:dyDescent="0.3">
      <c r="A6690">
        <f t="shared" si="104"/>
        <v>33395</v>
      </c>
      <c r="B6690">
        <v>6.44073529712611E-2</v>
      </c>
      <c r="C6690">
        <v>0.1179986304156902</v>
      </c>
    </row>
    <row r="6691" spans="1:3" x14ac:dyDescent="0.3">
      <c r="A6691">
        <f t="shared" si="104"/>
        <v>33396</v>
      </c>
      <c r="B6691">
        <v>0.1572917782670287</v>
      </c>
      <c r="C6691">
        <v>0.15696231395704061</v>
      </c>
    </row>
    <row r="6692" spans="1:3" x14ac:dyDescent="0.3">
      <c r="A6692">
        <f t="shared" si="104"/>
        <v>33397</v>
      </c>
      <c r="B6692">
        <v>1.9420753932150508E-2</v>
      </c>
      <c r="C6692">
        <v>6.165415596375947E-2</v>
      </c>
    </row>
    <row r="6693" spans="1:3" x14ac:dyDescent="0.3">
      <c r="A6693">
        <f t="shared" si="104"/>
        <v>33398</v>
      </c>
      <c r="B6693">
        <v>0.21493164311919241</v>
      </c>
      <c r="C6693">
        <v>4.1240367483167291E-2</v>
      </c>
    </row>
    <row r="6694" spans="1:3" x14ac:dyDescent="0.3">
      <c r="A6694">
        <f t="shared" si="104"/>
        <v>33399</v>
      </c>
      <c r="B6694">
        <v>6.3590929024740256E-2</v>
      </c>
      <c r="C6694">
        <v>0.40361539209416059</v>
      </c>
    </row>
    <row r="6695" spans="1:3" x14ac:dyDescent="0.3">
      <c r="A6695">
        <f t="shared" si="104"/>
        <v>33400</v>
      </c>
      <c r="B6695">
        <v>0.1300300108406918</v>
      </c>
      <c r="C6695">
        <v>0.52803147581509091</v>
      </c>
    </row>
    <row r="6696" spans="1:3" x14ac:dyDescent="0.3">
      <c r="A6696">
        <f t="shared" si="104"/>
        <v>33401</v>
      </c>
      <c r="B6696">
        <v>1.148260582941216E-2</v>
      </c>
      <c r="C6696">
        <v>0.10986615485446791</v>
      </c>
    </row>
    <row r="6697" spans="1:3" x14ac:dyDescent="0.3">
      <c r="A6697">
        <f t="shared" si="104"/>
        <v>33402</v>
      </c>
      <c r="B6697">
        <v>0.50329154682515398</v>
      </c>
      <c r="C6697">
        <v>0.39515721140817422</v>
      </c>
    </row>
    <row r="6698" spans="1:3" x14ac:dyDescent="0.3">
      <c r="A6698">
        <f t="shared" si="104"/>
        <v>33403</v>
      </c>
      <c r="B6698">
        <v>4.8982507013630952E-2</v>
      </c>
      <c r="C6698">
        <v>0.1488770775871078</v>
      </c>
    </row>
    <row r="6699" spans="1:3" x14ac:dyDescent="0.3">
      <c r="A6699">
        <f t="shared" si="104"/>
        <v>33404</v>
      </c>
      <c r="B6699">
        <v>3.4053675546694459E-2</v>
      </c>
      <c r="C6699">
        <v>0.20754765140449979</v>
      </c>
    </row>
    <row r="6700" spans="1:3" x14ac:dyDescent="0.3">
      <c r="A6700">
        <f t="shared" si="104"/>
        <v>33405</v>
      </c>
      <c r="B6700">
        <v>0.45630437553685371</v>
      </c>
      <c r="C6700">
        <v>0.58975397968510146</v>
      </c>
    </row>
    <row r="6701" spans="1:3" x14ac:dyDescent="0.3">
      <c r="A6701">
        <f t="shared" si="104"/>
        <v>33406</v>
      </c>
      <c r="B6701">
        <v>0.1942406658465318</v>
      </c>
      <c r="C6701">
        <v>0.69863559291064459</v>
      </c>
    </row>
    <row r="6702" spans="1:3" x14ac:dyDescent="0.3">
      <c r="A6702">
        <f t="shared" si="104"/>
        <v>33407</v>
      </c>
      <c r="B6702">
        <v>0.86040582918575303</v>
      </c>
      <c r="C6702">
        <v>0.76241003766796001</v>
      </c>
    </row>
    <row r="6703" spans="1:3" x14ac:dyDescent="0.3">
      <c r="A6703">
        <f t="shared" si="104"/>
        <v>33408</v>
      </c>
      <c r="B6703">
        <v>8.8798321423291374E-2</v>
      </c>
      <c r="C6703">
        <v>0.25820333877454038</v>
      </c>
    </row>
    <row r="6704" spans="1:3" x14ac:dyDescent="0.3">
      <c r="A6704">
        <f t="shared" si="104"/>
        <v>33409</v>
      </c>
      <c r="B6704">
        <v>0.20085410662052491</v>
      </c>
      <c r="C6704">
        <v>0.58648546566553739</v>
      </c>
    </row>
    <row r="6705" spans="1:3" x14ac:dyDescent="0.3">
      <c r="A6705">
        <f t="shared" si="104"/>
        <v>33410</v>
      </c>
      <c r="B6705">
        <v>2.8913291643920772E-2</v>
      </c>
      <c r="C6705">
        <v>0.2275974475159824</v>
      </c>
    </row>
    <row r="6706" spans="1:3" x14ac:dyDescent="0.3">
      <c r="A6706">
        <f t="shared" si="104"/>
        <v>33411</v>
      </c>
      <c r="B6706">
        <v>2.403838091993693E-2</v>
      </c>
      <c r="C6706">
        <v>4.8956596925546478E-2</v>
      </c>
    </row>
    <row r="6707" spans="1:3" x14ac:dyDescent="0.3">
      <c r="A6707">
        <f t="shared" si="104"/>
        <v>33412</v>
      </c>
      <c r="B6707">
        <v>0.32671137473711243</v>
      </c>
      <c r="C6707">
        <v>0.60081376758096583</v>
      </c>
    </row>
    <row r="6708" spans="1:3" x14ac:dyDescent="0.3">
      <c r="A6708">
        <f t="shared" si="104"/>
        <v>33413</v>
      </c>
      <c r="B6708">
        <v>8.2641704512953412E-2</v>
      </c>
      <c r="C6708">
        <v>0.27847566470811891</v>
      </c>
    </row>
    <row r="6709" spans="1:3" x14ac:dyDescent="0.3">
      <c r="A6709">
        <f t="shared" si="104"/>
        <v>33414</v>
      </c>
      <c r="B6709">
        <v>0.1225015586965226</v>
      </c>
      <c r="C6709">
        <v>0.60036251360454873</v>
      </c>
    </row>
    <row r="6710" spans="1:3" x14ac:dyDescent="0.3">
      <c r="A6710">
        <f t="shared" si="104"/>
        <v>33415</v>
      </c>
      <c r="B6710">
        <v>0.49667288145215399</v>
      </c>
      <c r="C6710">
        <v>0.54149732217986157</v>
      </c>
    </row>
    <row r="6711" spans="1:3" x14ac:dyDescent="0.3">
      <c r="A6711">
        <f t="shared" si="104"/>
        <v>33416</v>
      </c>
      <c r="B6711">
        <v>2.0865868564798839E-2</v>
      </c>
      <c r="C6711">
        <v>8.4926402324344258E-2</v>
      </c>
    </row>
    <row r="6712" spans="1:3" x14ac:dyDescent="0.3">
      <c r="A6712">
        <f t="shared" si="104"/>
        <v>33417</v>
      </c>
      <c r="B6712">
        <v>6.4208103934578584E-2</v>
      </c>
      <c r="C6712">
        <v>0.1280790694052644</v>
      </c>
    </row>
    <row r="6713" spans="1:3" x14ac:dyDescent="0.3">
      <c r="A6713">
        <f t="shared" si="104"/>
        <v>33418</v>
      </c>
      <c r="B6713">
        <v>5.0290174726178603E-2</v>
      </c>
      <c r="C6713">
        <v>0.31254357397852178</v>
      </c>
    </row>
    <row r="6714" spans="1:3" x14ac:dyDescent="0.3">
      <c r="A6714">
        <f t="shared" si="104"/>
        <v>33419</v>
      </c>
      <c r="B6714">
        <v>0.63674079739997425</v>
      </c>
      <c r="C6714">
        <v>0.75311848236250389</v>
      </c>
    </row>
    <row r="6715" spans="1:3" x14ac:dyDescent="0.3">
      <c r="A6715">
        <f t="shared" si="104"/>
        <v>33420</v>
      </c>
      <c r="B6715">
        <v>0.27827752291637042</v>
      </c>
      <c r="C6715">
        <v>0.47659188720592099</v>
      </c>
    </row>
    <row r="6716" spans="1:3" x14ac:dyDescent="0.3">
      <c r="A6716">
        <f t="shared" si="104"/>
        <v>33421</v>
      </c>
      <c r="B6716">
        <v>9.0259171297608229E-2</v>
      </c>
      <c r="C6716">
        <v>0.43515993485965487</v>
      </c>
    </row>
    <row r="6717" spans="1:3" x14ac:dyDescent="0.3">
      <c r="A6717">
        <f t="shared" si="104"/>
        <v>33422</v>
      </c>
      <c r="B6717">
        <v>0.2714756193967171</v>
      </c>
      <c r="C6717">
        <v>0.81805386727001328</v>
      </c>
    </row>
    <row r="6718" spans="1:3" x14ac:dyDescent="0.3">
      <c r="A6718">
        <f t="shared" si="104"/>
        <v>33423</v>
      </c>
      <c r="B6718">
        <v>6.3630805228698128E-2</v>
      </c>
      <c r="C6718">
        <v>0.17121440420031259</v>
      </c>
    </row>
    <row r="6719" spans="1:3" x14ac:dyDescent="0.3">
      <c r="A6719">
        <f t="shared" si="104"/>
        <v>33424</v>
      </c>
      <c r="B6719">
        <v>3.8199000240662827E-2</v>
      </c>
      <c r="C6719">
        <v>0.1205464313156606</v>
      </c>
    </row>
    <row r="6720" spans="1:3" x14ac:dyDescent="0.3">
      <c r="A6720">
        <f t="shared" si="104"/>
        <v>33425</v>
      </c>
      <c r="B6720">
        <v>2.872585375230886E-2</v>
      </c>
      <c r="C6720">
        <v>0.21031860634793459</v>
      </c>
    </row>
    <row r="6721" spans="1:3" x14ac:dyDescent="0.3">
      <c r="A6721">
        <f t="shared" si="104"/>
        <v>33426</v>
      </c>
      <c r="B6721">
        <v>3.9721889243388132E-2</v>
      </c>
      <c r="C6721">
        <v>0.24464453752155629</v>
      </c>
    </row>
    <row r="6722" spans="1:3" x14ac:dyDescent="0.3">
      <c r="A6722">
        <f t="shared" si="104"/>
        <v>33427</v>
      </c>
      <c r="B6722">
        <v>9.4380059617792889E-2</v>
      </c>
      <c r="C6722">
        <v>0.3560159115477381</v>
      </c>
    </row>
    <row r="6723" spans="1:3" x14ac:dyDescent="0.3">
      <c r="A6723">
        <f t="shared" si="104"/>
        <v>33428</v>
      </c>
      <c r="B6723">
        <v>1.726149264795428E-2</v>
      </c>
      <c r="C6723">
        <v>3.6316668901219852E-2</v>
      </c>
    </row>
    <row r="6724" spans="1:3" x14ac:dyDescent="0.3">
      <c r="A6724">
        <f t="shared" ref="A6724:A6787" si="105">A6723+1</f>
        <v>33429</v>
      </c>
      <c r="B6724">
        <v>0.127294061462083</v>
      </c>
      <c r="C6724">
        <v>0.54504118777929544</v>
      </c>
    </row>
    <row r="6725" spans="1:3" x14ac:dyDescent="0.3">
      <c r="A6725">
        <f t="shared" si="105"/>
        <v>33430</v>
      </c>
      <c r="B6725">
        <v>0.40632622371215571</v>
      </c>
      <c r="C6725">
        <v>0.21361064036795649</v>
      </c>
    </row>
    <row r="6726" spans="1:3" x14ac:dyDescent="0.3">
      <c r="A6726">
        <f t="shared" si="105"/>
        <v>33431</v>
      </c>
      <c r="B6726">
        <v>0.1435085761396464</v>
      </c>
      <c r="C6726">
        <v>0.73226309909914744</v>
      </c>
    </row>
    <row r="6727" spans="1:3" x14ac:dyDescent="0.3">
      <c r="A6727">
        <f t="shared" si="105"/>
        <v>33432</v>
      </c>
      <c r="B6727">
        <v>0.15917120186076639</v>
      </c>
      <c r="C6727">
        <v>0.50231519314206829</v>
      </c>
    </row>
    <row r="6728" spans="1:3" x14ac:dyDescent="0.3">
      <c r="A6728">
        <f t="shared" si="105"/>
        <v>33433</v>
      </c>
      <c r="B6728">
        <v>0.78311300330209033</v>
      </c>
      <c r="C6728">
        <v>0.81048924370967912</v>
      </c>
    </row>
    <row r="6729" spans="1:3" x14ac:dyDescent="0.3">
      <c r="A6729">
        <f t="shared" si="105"/>
        <v>33434</v>
      </c>
      <c r="B6729">
        <v>0.15568224360907021</v>
      </c>
      <c r="C6729">
        <v>0.46967670535712269</v>
      </c>
    </row>
    <row r="6730" spans="1:3" x14ac:dyDescent="0.3">
      <c r="A6730">
        <f t="shared" si="105"/>
        <v>33435</v>
      </c>
      <c r="B6730">
        <v>0.56940614022182234</v>
      </c>
      <c r="C6730">
        <v>0.43662488843126301</v>
      </c>
    </row>
    <row r="6731" spans="1:3" x14ac:dyDescent="0.3">
      <c r="A6731">
        <f t="shared" si="105"/>
        <v>33436</v>
      </c>
      <c r="B6731">
        <v>0.17947152298050889</v>
      </c>
      <c r="C6731">
        <v>0.74874780055151957</v>
      </c>
    </row>
    <row r="6732" spans="1:3" x14ac:dyDescent="0.3">
      <c r="A6732">
        <f t="shared" si="105"/>
        <v>33437</v>
      </c>
      <c r="B6732">
        <v>2.9614479805663931E-2</v>
      </c>
      <c r="C6732">
        <v>0.21763555695470119</v>
      </c>
    </row>
    <row r="6733" spans="1:3" x14ac:dyDescent="0.3">
      <c r="A6733">
        <f t="shared" si="105"/>
        <v>33438</v>
      </c>
      <c r="B6733">
        <v>4.159181148484236E-2</v>
      </c>
      <c r="C6733">
        <v>9.2614766595045417E-2</v>
      </c>
    </row>
    <row r="6734" spans="1:3" x14ac:dyDescent="0.3">
      <c r="A6734">
        <f t="shared" si="105"/>
        <v>33439</v>
      </c>
      <c r="B6734">
        <v>0.104739302783664</v>
      </c>
      <c r="C6734">
        <v>0.15372882981865199</v>
      </c>
    </row>
    <row r="6735" spans="1:3" x14ac:dyDescent="0.3">
      <c r="A6735">
        <f t="shared" si="105"/>
        <v>33440</v>
      </c>
      <c r="B6735">
        <v>0.15413262308711759</v>
      </c>
      <c r="C6735">
        <v>0.3344558984403635</v>
      </c>
    </row>
    <row r="6736" spans="1:3" x14ac:dyDescent="0.3">
      <c r="A6736">
        <f t="shared" si="105"/>
        <v>33441</v>
      </c>
      <c r="B6736">
        <v>0.1293717371483375</v>
      </c>
      <c r="C6736">
        <v>0.48995595668285902</v>
      </c>
    </row>
    <row r="6737" spans="1:3" x14ac:dyDescent="0.3">
      <c r="A6737">
        <f t="shared" si="105"/>
        <v>33442</v>
      </c>
      <c r="B6737">
        <v>9.1231835864445415E-2</v>
      </c>
      <c r="C6737">
        <v>0.62402033322102546</v>
      </c>
    </row>
    <row r="6738" spans="1:3" x14ac:dyDescent="0.3">
      <c r="A6738">
        <f t="shared" si="105"/>
        <v>33443</v>
      </c>
      <c r="B6738">
        <v>8.2604910461017256E-2</v>
      </c>
      <c r="C6738">
        <v>0.15605385002684899</v>
      </c>
    </row>
    <row r="6739" spans="1:3" x14ac:dyDescent="0.3">
      <c r="A6739">
        <f t="shared" si="105"/>
        <v>33444</v>
      </c>
      <c r="B6739">
        <v>0.22184138853613891</v>
      </c>
      <c r="C6739">
        <v>0.46399498664291899</v>
      </c>
    </row>
    <row r="6740" spans="1:3" x14ac:dyDescent="0.3">
      <c r="A6740">
        <f t="shared" si="105"/>
        <v>33445</v>
      </c>
      <c r="B6740">
        <v>2.3889942223632721E-2</v>
      </c>
      <c r="C6740">
        <v>0.1256338336065714</v>
      </c>
    </row>
    <row r="6741" spans="1:3" x14ac:dyDescent="0.3">
      <c r="A6741">
        <f t="shared" si="105"/>
        <v>33446</v>
      </c>
      <c r="B6741">
        <v>0.18575239665910059</v>
      </c>
      <c r="C6741">
        <v>0.30718880644097951</v>
      </c>
    </row>
    <row r="6742" spans="1:3" x14ac:dyDescent="0.3">
      <c r="A6742">
        <f t="shared" si="105"/>
        <v>33447</v>
      </c>
      <c r="B6742">
        <v>0.17032375771983219</v>
      </c>
      <c r="C6742">
        <v>0.76550572486685053</v>
      </c>
    </row>
    <row r="6743" spans="1:3" x14ac:dyDescent="0.3">
      <c r="A6743">
        <f t="shared" si="105"/>
        <v>33448</v>
      </c>
      <c r="B6743">
        <v>9.3037293528005965E-2</v>
      </c>
      <c r="C6743">
        <v>0.54497429293442134</v>
      </c>
    </row>
    <row r="6744" spans="1:3" x14ac:dyDescent="0.3">
      <c r="A6744">
        <f t="shared" si="105"/>
        <v>33449</v>
      </c>
      <c r="B6744">
        <v>9.7400510884894986E-2</v>
      </c>
      <c r="C6744">
        <v>0.24674167834865421</v>
      </c>
    </row>
    <row r="6745" spans="1:3" x14ac:dyDescent="0.3">
      <c r="A6745">
        <f t="shared" si="105"/>
        <v>33450</v>
      </c>
      <c r="B6745">
        <v>8.474710016899055E-2</v>
      </c>
      <c r="C6745">
        <v>0.46901054951251953</v>
      </c>
    </row>
    <row r="6746" spans="1:3" x14ac:dyDescent="0.3">
      <c r="A6746">
        <f t="shared" si="105"/>
        <v>33451</v>
      </c>
      <c r="B6746">
        <v>4.6611823931169992E-2</v>
      </c>
      <c r="C6746">
        <v>0.32274076551999831</v>
      </c>
    </row>
    <row r="6747" spans="1:3" x14ac:dyDescent="0.3">
      <c r="A6747">
        <f t="shared" si="105"/>
        <v>33452</v>
      </c>
      <c r="B6747">
        <v>4.811746522743187E-2</v>
      </c>
      <c r="C6747">
        <v>0.50682092861040895</v>
      </c>
    </row>
    <row r="6748" spans="1:3" x14ac:dyDescent="0.3">
      <c r="A6748">
        <f t="shared" si="105"/>
        <v>33453</v>
      </c>
      <c r="B6748">
        <v>0.36735640578680201</v>
      </c>
      <c r="C6748">
        <v>0.41677433916739648</v>
      </c>
    </row>
    <row r="6749" spans="1:3" x14ac:dyDescent="0.3">
      <c r="A6749">
        <f t="shared" si="105"/>
        <v>33454</v>
      </c>
      <c r="B6749">
        <v>0.47341233150420908</v>
      </c>
      <c r="C6749">
        <v>0.68308725844381113</v>
      </c>
    </row>
    <row r="6750" spans="1:3" x14ac:dyDescent="0.3">
      <c r="A6750">
        <f t="shared" si="105"/>
        <v>33455</v>
      </c>
      <c r="B6750">
        <v>0.12183643485922099</v>
      </c>
      <c r="C6750">
        <v>0.58704066597600812</v>
      </c>
    </row>
    <row r="6751" spans="1:3" x14ac:dyDescent="0.3">
      <c r="A6751">
        <f t="shared" si="105"/>
        <v>33456</v>
      </c>
      <c r="B6751">
        <v>9.8154424493353445E-2</v>
      </c>
      <c r="C6751">
        <v>0.26008599856876657</v>
      </c>
    </row>
    <row r="6752" spans="1:3" x14ac:dyDescent="0.3">
      <c r="A6752">
        <f t="shared" si="105"/>
        <v>33457</v>
      </c>
      <c r="B6752">
        <v>9.5163863996936673E-2</v>
      </c>
      <c r="C6752">
        <v>0.71211643311753603</v>
      </c>
    </row>
    <row r="6753" spans="1:3" x14ac:dyDescent="0.3">
      <c r="A6753">
        <f t="shared" si="105"/>
        <v>33458</v>
      </c>
      <c r="B6753">
        <v>0.65733172495823311</v>
      </c>
      <c r="C6753">
        <v>0.50806607462087672</v>
      </c>
    </row>
    <row r="6754" spans="1:3" x14ac:dyDescent="0.3">
      <c r="A6754">
        <f t="shared" si="105"/>
        <v>33459</v>
      </c>
      <c r="B6754">
        <v>4.8765288144696238E-2</v>
      </c>
      <c r="C6754">
        <v>0.36357283617513869</v>
      </c>
    </row>
    <row r="6755" spans="1:3" x14ac:dyDescent="0.3">
      <c r="A6755">
        <f t="shared" si="105"/>
        <v>33460</v>
      </c>
      <c r="B6755">
        <v>6.0823436420985387E-2</v>
      </c>
      <c r="C6755">
        <v>0.35856178177715392</v>
      </c>
    </row>
    <row r="6756" spans="1:3" x14ac:dyDescent="0.3">
      <c r="A6756">
        <f t="shared" si="105"/>
        <v>33461</v>
      </c>
      <c r="B6756">
        <v>6.3202230186542613E-2</v>
      </c>
      <c r="C6756">
        <v>0.56384289652167385</v>
      </c>
    </row>
    <row r="6757" spans="1:3" x14ac:dyDescent="0.3">
      <c r="A6757">
        <f t="shared" si="105"/>
        <v>33462</v>
      </c>
      <c r="B6757">
        <v>0.36377005696761988</v>
      </c>
      <c r="C6757">
        <v>0.25613900978869442</v>
      </c>
    </row>
    <row r="6758" spans="1:3" x14ac:dyDescent="0.3">
      <c r="A6758">
        <f t="shared" si="105"/>
        <v>33463</v>
      </c>
      <c r="B6758">
        <v>2.744103382764828E-2</v>
      </c>
      <c r="C6758">
        <v>0.26777215469068189</v>
      </c>
    </row>
    <row r="6759" spans="1:3" x14ac:dyDescent="0.3">
      <c r="A6759">
        <f t="shared" si="105"/>
        <v>33464</v>
      </c>
      <c r="B6759">
        <v>0.1018936831155524</v>
      </c>
      <c r="C6759">
        <v>0.34974953188788538</v>
      </c>
    </row>
    <row r="6760" spans="1:3" x14ac:dyDescent="0.3">
      <c r="A6760">
        <f t="shared" si="105"/>
        <v>33465</v>
      </c>
      <c r="B6760">
        <v>9.0345080407091438E-2</v>
      </c>
      <c r="C6760">
        <v>0.46662819298741792</v>
      </c>
    </row>
    <row r="6761" spans="1:3" x14ac:dyDescent="0.3">
      <c r="A6761">
        <f t="shared" si="105"/>
        <v>33466</v>
      </c>
      <c r="B6761">
        <v>0.26310139659952392</v>
      </c>
      <c r="C6761">
        <v>0.46018196143660678</v>
      </c>
    </row>
    <row r="6762" spans="1:3" x14ac:dyDescent="0.3">
      <c r="A6762">
        <f t="shared" si="105"/>
        <v>33467</v>
      </c>
      <c r="B6762">
        <v>0.78435355034444953</v>
      </c>
      <c r="C6762">
        <v>0.68605574479247367</v>
      </c>
    </row>
    <row r="6763" spans="1:3" x14ac:dyDescent="0.3">
      <c r="A6763">
        <f t="shared" si="105"/>
        <v>33468</v>
      </c>
      <c r="B6763">
        <v>0.127207722204081</v>
      </c>
      <c r="C6763">
        <v>0.64160279183013846</v>
      </c>
    </row>
    <row r="6764" spans="1:3" x14ac:dyDescent="0.3">
      <c r="A6764">
        <f t="shared" si="105"/>
        <v>33469</v>
      </c>
      <c r="B6764">
        <v>4.5589569167168581E-2</v>
      </c>
      <c r="C6764">
        <v>0.79322528683690741</v>
      </c>
    </row>
    <row r="6765" spans="1:3" x14ac:dyDescent="0.3">
      <c r="A6765">
        <f t="shared" si="105"/>
        <v>33470</v>
      </c>
      <c r="B6765">
        <v>4.7042162842816523E-2</v>
      </c>
      <c r="C6765">
        <v>0.23460006506492939</v>
      </c>
    </row>
    <row r="6766" spans="1:3" x14ac:dyDescent="0.3">
      <c r="A6766">
        <f t="shared" si="105"/>
        <v>33471</v>
      </c>
      <c r="B6766">
        <v>2.1565176200431819E-2</v>
      </c>
      <c r="C6766">
        <v>7.1921759151899786E-2</v>
      </c>
    </row>
    <row r="6767" spans="1:3" x14ac:dyDescent="0.3">
      <c r="A6767">
        <f t="shared" si="105"/>
        <v>33472</v>
      </c>
      <c r="B6767">
        <v>0.35956654944744271</v>
      </c>
      <c r="C6767">
        <v>0.36805486682334981</v>
      </c>
    </row>
    <row r="6768" spans="1:3" x14ac:dyDescent="0.3">
      <c r="A6768">
        <f t="shared" si="105"/>
        <v>33473</v>
      </c>
      <c r="B6768">
        <v>0.16461777281200579</v>
      </c>
      <c r="C6768">
        <v>0.4267092617936889</v>
      </c>
    </row>
    <row r="6769" spans="1:3" x14ac:dyDescent="0.3">
      <c r="A6769">
        <f t="shared" si="105"/>
        <v>33474</v>
      </c>
      <c r="B6769">
        <v>0.20465450956088549</v>
      </c>
      <c r="C6769">
        <v>0.37687040764276408</v>
      </c>
    </row>
    <row r="6770" spans="1:3" x14ac:dyDescent="0.3">
      <c r="A6770">
        <f t="shared" si="105"/>
        <v>33475</v>
      </c>
      <c r="B6770">
        <v>4.0089059658234401E-2</v>
      </c>
      <c r="C6770">
        <v>0.39650299833991781</v>
      </c>
    </row>
    <row r="6771" spans="1:3" x14ac:dyDescent="0.3">
      <c r="A6771">
        <f t="shared" si="105"/>
        <v>33476</v>
      </c>
      <c r="B6771">
        <v>7.41432227048371E-2</v>
      </c>
      <c r="C6771">
        <v>0.27026028336279379</v>
      </c>
    </row>
    <row r="6772" spans="1:3" x14ac:dyDescent="0.3">
      <c r="A6772">
        <f t="shared" si="105"/>
        <v>33477</v>
      </c>
      <c r="B6772">
        <v>0.32228191101554932</v>
      </c>
      <c r="C6772">
        <v>0.1753362041803532</v>
      </c>
    </row>
    <row r="6773" spans="1:3" x14ac:dyDescent="0.3">
      <c r="A6773">
        <f t="shared" si="105"/>
        <v>33478</v>
      </c>
      <c r="B6773">
        <v>0.17247376623594149</v>
      </c>
      <c r="C6773">
        <v>0.78562091164166137</v>
      </c>
    </row>
    <row r="6774" spans="1:3" x14ac:dyDescent="0.3">
      <c r="A6774">
        <f t="shared" si="105"/>
        <v>33479</v>
      </c>
      <c r="B6774">
        <v>0.1045514896990042</v>
      </c>
      <c r="C6774">
        <v>0.29883470841708648</v>
      </c>
    </row>
    <row r="6775" spans="1:3" x14ac:dyDescent="0.3">
      <c r="A6775">
        <f t="shared" si="105"/>
        <v>33480</v>
      </c>
      <c r="B6775">
        <v>1.1788223211164611E-2</v>
      </c>
      <c r="C6775">
        <v>8.1498779740562202E-2</v>
      </c>
    </row>
    <row r="6776" spans="1:3" x14ac:dyDescent="0.3">
      <c r="A6776">
        <f t="shared" si="105"/>
        <v>33481</v>
      </c>
      <c r="B6776">
        <v>0.34227380791781681</v>
      </c>
      <c r="C6776">
        <v>0.84045936323184012</v>
      </c>
    </row>
    <row r="6777" spans="1:3" x14ac:dyDescent="0.3">
      <c r="A6777">
        <f t="shared" si="105"/>
        <v>33482</v>
      </c>
      <c r="B6777">
        <v>3.6052109741153068E-2</v>
      </c>
      <c r="C6777">
        <v>0.2160044152440547</v>
      </c>
    </row>
    <row r="6778" spans="1:3" x14ac:dyDescent="0.3">
      <c r="A6778">
        <f t="shared" si="105"/>
        <v>33483</v>
      </c>
      <c r="B6778">
        <v>3.1302280295379042E-2</v>
      </c>
      <c r="C6778">
        <v>0.24966400878496459</v>
      </c>
    </row>
    <row r="6779" spans="1:3" x14ac:dyDescent="0.3">
      <c r="A6779">
        <f t="shared" si="105"/>
        <v>33484</v>
      </c>
      <c r="B6779">
        <v>2.402850453901734E-2</v>
      </c>
      <c r="C6779">
        <v>8.1665199597705324E-2</v>
      </c>
    </row>
    <row r="6780" spans="1:3" x14ac:dyDescent="0.3">
      <c r="A6780">
        <f t="shared" si="105"/>
        <v>33485</v>
      </c>
      <c r="B6780">
        <v>4.0710384300417582E-2</v>
      </c>
      <c r="C6780">
        <v>0.1153202071014483</v>
      </c>
    </row>
    <row r="6781" spans="1:3" x14ac:dyDescent="0.3">
      <c r="A6781">
        <f t="shared" si="105"/>
        <v>33486</v>
      </c>
      <c r="B6781">
        <v>0.19041548954341589</v>
      </c>
      <c r="C6781">
        <v>0.40991450287765441</v>
      </c>
    </row>
    <row r="6782" spans="1:3" x14ac:dyDescent="0.3">
      <c r="A6782">
        <f t="shared" si="105"/>
        <v>33487</v>
      </c>
      <c r="B6782">
        <v>3.2277233962160388E-2</v>
      </c>
      <c r="C6782">
        <v>0.27971962675574602</v>
      </c>
    </row>
    <row r="6783" spans="1:3" x14ac:dyDescent="0.3">
      <c r="A6783">
        <f t="shared" si="105"/>
        <v>33488</v>
      </c>
      <c r="B6783">
        <v>0.3917735479954747</v>
      </c>
      <c r="C6783">
        <v>0.34169491734202279</v>
      </c>
    </row>
    <row r="6784" spans="1:3" x14ac:dyDescent="0.3">
      <c r="A6784">
        <f t="shared" si="105"/>
        <v>33489</v>
      </c>
      <c r="B6784">
        <v>7.7802058847330893E-2</v>
      </c>
      <c r="C6784">
        <v>0.33563661237832348</v>
      </c>
    </row>
    <row r="6785" spans="1:3" x14ac:dyDescent="0.3">
      <c r="A6785">
        <f t="shared" si="105"/>
        <v>33490</v>
      </c>
      <c r="B6785">
        <v>0.32312436866626282</v>
      </c>
      <c r="C6785">
        <v>0.80838811164342539</v>
      </c>
    </row>
    <row r="6786" spans="1:3" x14ac:dyDescent="0.3">
      <c r="A6786">
        <f t="shared" si="105"/>
        <v>33491</v>
      </c>
      <c r="B6786">
        <v>1.525982675990954E-2</v>
      </c>
      <c r="C6786">
        <v>0.25183259027877308</v>
      </c>
    </row>
    <row r="6787" spans="1:3" x14ac:dyDescent="0.3">
      <c r="A6787">
        <f t="shared" si="105"/>
        <v>33492</v>
      </c>
      <c r="B6787">
        <v>4.7191292858980598E-2</v>
      </c>
      <c r="C6787">
        <v>0.25217794344342359</v>
      </c>
    </row>
    <row r="6788" spans="1:3" x14ac:dyDescent="0.3">
      <c r="A6788">
        <f t="shared" ref="A6788:A6851" si="106">A6787+1</f>
        <v>33493</v>
      </c>
      <c r="B6788">
        <v>5.1438173379262667E-2</v>
      </c>
      <c r="C6788">
        <v>0.32139143014635091</v>
      </c>
    </row>
    <row r="6789" spans="1:3" x14ac:dyDescent="0.3">
      <c r="A6789">
        <f t="shared" si="106"/>
        <v>33494</v>
      </c>
      <c r="B6789">
        <v>0.69578126506266913</v>
      </c>
      <c r="C6789">
        <v>0.42186980926790479</v>
      </c>
    </row>
    <row r="6790" spans="1:3" x14ac:dyDescent="0.3">
      <c r="A6790">
        <f t="shared" si="106"/>
        <v>33495</v>
      </c>
      <c r="B6790">
        <v>9.2161500866698109E-2</v>
      </c>
      <c r="C6790">
        <v>0.50806712515687213</v>
      </c>
    </row>
    <row r="6791" spans="1:3" x14ac:dyDescent="0.3">
      <c r="A6791">
        <f t="shared" si="106"/>
        <v>33496</v>
      </c>
      <c r="B6791">
        <v>3.9269014850953562E-2</v>
      </c>
      <c r="C6791">
        <v>0.3113030324267434</v>
      </c>
    </row>
    <row r="6792" spans="1:3" x14ac:dyDescent="0.3">
      <c r="A6792">
        <f t="shared" si="106"/>
        <v>33497</v>
      </c>
      <c r="B6792">
        <v>5.5929963709726957E-2</v>
      </c>
      <c r="C6792">
        <v>0.20000239066090389</v>
      </c>
    </row>
    <row r="6793" spans="1:3" x14ac:dyDescent="0.3">
      <c r="A6793">
        <f t="shared" si="106"/>
        <v>33498</v>
      </c>
      <c r="B6793">
        <v>0.12559822635041271</v>
      </c>
      <c r="C6793">
        <v>0.45471609630854071</v>
      </c>
    </row>
    <row r="6794" spans="1:3" x14ac:dyDescent="0.3">
      <c r="A6794">
        <f t="shared" si="106"/>
        <v>33499</v>
      </c>
      <c r="B6794">
        <v>7.53558068717608E-2</v>
      </c>
      <c r="C6794">
        <v>0.29656248672121638</v>
      </c>
    </row>
    <row r="6795" spans="1:3" x14ac:dyDescent="0.3">
      <c r="A6795">
        <f t="shared" si="106"/>
        <v>33500</v>
      </c>
      <c r="B6795">
        <v>0.10927746049618831</v>
      </c>
      <c r="C6795">
        <v>0.59723467044414791</v>
      </c>
    </row>
    <row r="6796" spans="1:3" x14ac:dyDescent="0.3">
      <c r="A6796">
        <f t="shared" si="106"/>
        <v>33501</v>
      </c>
      <c r="B6796">
        <v>9.2228556759827746E-2</v>
      </c>
      <c r="C6796">
        <v>0.26407357051979818</v>
      </c>
    </row>
    <row r="6797" spans="1:3" x14ac:dyDescent="0.3">
      <c r="A6797">
        <f t="shared" si="106"/>
        <v>33502</v>
      </c>
      <c r="B6797">
        <v>2.9169989627966839E-2</v>
      </c>
      <c r="C6797">
        <v>0.21645472546265071</v>
      </c>
    </row>
    <row r="6798" spans="1:3" x14ac:dyDescent="0.3">
      <c r="A6798">
        <f t="shared" si="106"/>
        <v>33503</v>
      </c>
      <c r="B6798">
        <v>0.142634248681686</v>
      </c>
      <c r="C6798">
        <v>0.23696194345435481</v>
      </c>
    </row>
    <row r="6799" spans="1:3" x14ac:dyDescent="0.3">
      <c r="A6799">
        <f t="shared" si="106"/>
        <v>33504</v>
      </c>
      <c r="B6799">
        <v>4.9951012243186578E-2</v>
      </c>
      <c r="C6799">
        <v>0.19069695744852849</v>
      </c>
    </row>
    <row r="6800" spans="1:3" x14ac:dyDescent="0.3">
      <c r="A6800">
        <f t="shared" si="106"/>
        <v>33505</v>
      </c>
      <c r="B6800">
        <v>0.17072618718865251</v>
      </c>
      <c r="C6800">
        <v>7.3971311615962806E-2</v>
      </c>
    </row>
    <row r="6801" spans="1:3" x14ac:dyDescent="0.3">
      <c r="A6801">
        <f t="shared" si="106"/>
        <v>33506</v>
      </c>
      <c r="B6801">
        <v>0.62340785474424609</v>
      </c>
      <c r="C6801">
        <v>0.28880318253473503</v>
      </c>
    </row>
    <row r="6802" spans="1:3" x14ac:dyDescent="0.3">
      <c r="A6802">
        <f t="shared" si="106"/>
        <v>33507</v>
      </c>
      <c r="B6802">
        <v>4.4045606456784632E-2</v>
      </c>
      <c r="C6802">
        <v>0.266083379306018</v>
      </c>
    </row>
    <row r="6803" spans="1:3" x14ac:dyDescent="0.3">
      <c r="A6803">
        <f t="shared" si="106"/>
        <v>33508</v>
      </c>
      <c r="B6803">
        <v>0.1054951705204723</v>
      </c>
      <c r="C6803">
        <v>0.47048742142526429</v>
      </c>
    </row>
    <row r="6804" spans="1:3" x14ac:dyDescent="0.3">
      <c r="A6804">
        <f t="shared" si="106"/>
        <v>33509</v>
      </c>
      <c r="B6804">
        <v>0.10948116639823779</v>
      </c>
      <c r="C6804">
        <v>0.19153420433777971</v>
      </c>
    </row>
    <row r="6805" spans="1:3" x14ac:dyDescent="0.3">
      <c r="A6805">
        <f t="shared" si="106"/>
        <v>33510</v>
      </c>
      <c r="B6805">
        <v>0.51651958361371064</v>
      </c>
      <c r="C6805">
        <v>0.33314277122814312</v>
      </c>
    </row>
    <row r="6806" spans="1:3" x14ac:dyDescent="0.3">
      <c r="A6806">
        <f t="shared" si="106"/>
        <v>33511</v>
      </c>
      <c r="B6806">
        <v>0.15083094430664021</v>
      </c>
      <c r="C6806">
        <v>0.69121266708939055</v>
      </c>
    </row>
    <row r="6807" spans="1:3" x14ac:dyDescent="0.3">
      <c r="A6807">
        <f t="shared" si="106"/>
        <v>33512</v>
      </c>
      <c r="B6807">
        <v>0.1348742051099423</v>
      </c>
      <c r="C6807">
        <v>0.75935073049250512</v>
      </c>
    </row>
    <row r="6808" spans="1:3" x14ac:dyDescent="0.3">
      <c r="A6808">
        <f t="shared" si="106"/>
        <v>33513</v>
      </c>
      <c r="B6808">
        <v>4.9051919814221641E-2</v>
      </c>
      <c r="C6808">
        <v>0.3828845461195256</v>
      </c>
    </row>
    <row r="6809" spans="1:3" x14ac:dyDescent="0.3">
      <c r="A6809">
        <f t="shared" si="106"/>
        <v>33514</v>
      </c>
      <c r="B6809">
        <v>0.22035438609572269</v>
      </c>
      <c r="C6809">
        <v>0.44359969508422492</v>
      </c>
    </row>
    <row r="6810" spans="1:3" x14ac:dyDescent="0.3">
      <c r="A6810">
        <f t="shared" si="106"/>
        <v>33515</v>
      </c>
      <c r="B6810">
        <v>5.8733166342028152E-2</v>
      </c>
      <c r="C6810">
        <v>0.46303732580254853</v>
      </c>
    </row>
    <row r="6811" spans="1:3" x14ac:dyDescent="0.3">
      <c r="A6811">
        <f t="shared" si="106"/>
        <v>33516</v>
      </c>
      <c r="B6811">
        <v>7.2673366237798506E-2</v>
      </c>
      <c r="C6811">
        <v>0.39562000976029388</v>
      </c>
    </row>
    <row r="6812" spans="1:3" x14ac:dyDescent="0.3">
      <c r="A6812">
        <f t="shared" si="106"/>
        <v>33517</v>
      </c>
      <c r="B6812">
        <v>5.6349462749227933E-2</v>
      </c>
      <c r="C6812">
        <v>0.56451417803895099</v>
      </c>
    </row>
    <row r="6813" spans="1:3" x14ac:dyDescent="0.3">
      <c r="A6813">
        <f t="shared" si="106"/>
        <v>33518</v>
      </c>
      <c r="B6813">
        <v>9.1805116442902887E-2</v>
      </c>
      <c r="C6813">
        <v>0.35925801367372889</v>
      </c>
    </row>
    <row r="6814" spans="1:3" x14ac:dyDescent="0.3">
      <c r="A6814">
        <f t="shared" si="106"/>
        <v>33519</v>
      </c>
      <c r="B6814">
        <v>0.20864385969287491</v>
      </c>
      <c r="C6814">
        <v>0.1023730862108765</v>
      </c>
    </row>
    <row r="6815" spans="1:3" x14ac:dyDescent="0.3">
      <c r="A6815">
        <f t="shared" si="106"/>
        <v>33520</v>
      </c>
      <c r="B6815">
        <v>0.17902493177583101</v>
      </c>
      <c r="C6815">
        <v>0.28674273442718629</v>
      </c>
    </row>
    <row r="6816" spans="1:3" x14ac:dyDescent="0.3">
      <c r="A6816">
        <f t="shared" si="106"/>
        <v>33521</v>
      </c>
      <c r="B6816">
        <v>7.1880242479716597E-2</v>
      </c>
      <c r="C6816">
        <v>0.13777312063224681</v>
      </c>
    </row>
    <row r="6817" spans="1:3" x14ac:dyDescent="0.3">
      <c r="A6817">
        <f t="shared" si="106"/>
        <v>33522</v>
      </c>
      <c r="B6817">
        <v>4.8201613781319687E-2</v>
      </c>
      <c r="C6817">
        <v>0.1198736605008362</v>
      </c>
    </row>
    <row r="6818" spans="1:3" x14ac:dyDescent="0.3">
      <c r="A6818">
        <f t="shared" si="106"/>
        <v>33523</v>
      </c>
      <c r="B6818">
        <v>0.1166566546613427</v>
      </c>
      <c r="C6818">
        <v>0.21091909824912239</v>
      </c>
    </row>
    <row r="6819" spans="1:3" x14ac:dyDescent="0.3">
      <c r="A6819">
        <f t="shared" si="106"/>
        <v>33524</v>
      </c>
      <c r="B6819">
        <v>5.2113488460121711E-2</v>
      </c>
      <c r="C6819">
        <v>0.26606261926960312</v>
      </c>
    </row>
    <row r="6820" spans="1:3" x14ac:dyDescent="0.3">
      <c r="A6820">
        <f t="shared" si="106"/>
        <v>33525</v>
      </c>
      <c r="B6820">
        <v>0.11729514425753421</v>
      </c>
      <c r="C6820">
        <v>0.25213647187778682</v>
      </c>
    </row>
    <row r="6821" spans="1:3" x14ac:dyDescent="0.3">
      <c r="A6821">
        <f t="shared" si="106"/>
        <v>33526</v>
      </c>
      <c r="B6821">
        <v>0.1919009257381506</v>
      </c>
      <c r="C6821">
        <v>0.4831536822405717</v>
      </c>
    </row>
    <row r="6822" spans="1:3" x14ac:dyDescent="0.3">
      <c r="A6822">
        <f t="shared" si="106"/>
        <v>33527</v>
      </c>
      <c r="B6822">
        <v>0.61421193737350011</v>
      </c>
      <c r="C6822">
        <v>0.71496683512907777</v>
      </c>
    </row>
    <row r="6823" spans="1:3" x14ac:dyDescent="0.3">
      <c r="A6823">
        <f t="shared" si="106"/>
        <v>33528</v>
      </c>
      <c r="B6823">
        <v>7.9950692509299398E-2</v>
      </c>
      <c r="C6823">
        <v>0.78172306642229095</v>
      </c>
    </row>
    <row r="6824" spans="1:3" x14ac:dyDescent="0.3">
      <c r="A6824">
        <f t="shared" si="106"/>
        <v>33529</v>
      </c>
      <c r="B6824">
        <v>6.2289981599912683E-2</v>
      </c>
      <c r="C6824">
        <v>0.22277345039488289</v>
      </c>
    </row>
    <row r="6825" spans="1:3" x14ac:dyDescent="0.3">
      <c r="A6825">
        <f t="shared" si="106"/>
        <v>33530</v>
      </c>
      <c r="B6825">
        <v>0.2204434138246861</v>
      </c>
      <c r="C6825">
        <v>0.1263141375611162</v>
      </c>
    </row>
    <row r="6826" spans="1:3" x14ac:dyDescent="0.3">
      <c r="A6826">
        <f t="shared" si="106"/>
        <v>33531</v>
      </c>
      <c r="B6826">
        <v>0.27648885811440371</v>
      </c>
      <c r="C6826">
        <v>0.44289141119796938</v>
      </c>
    </row>
    <row r="6827" spans="1:3" x14ac:dyDescent="0.3">
      <c r="A6827">
        <f t="shared" si="106"/>
        <v>33532</v>
      </c>
      <c r="B6827">
        <v>6.7190997603684605E-2</v>
      </c>
      <c r="C6827">
        <v>0.27347154848042499</v>
      </c>
    </row>
    <row r="6828" spans="1:3" x14ac:dyDescent="0.3">
      <c r="A6828">
        <f t="shared" si="106"/>
        <v>33533</v>
      </c>
      <c r="B6828">
        <v>4.675520329452619E-2</v>
      </c>
      <c r="C6828">
        <v>0.20814301884214079</v>
      </c>
    </row>
    <row r="6829" spans="1:3" x14ac:dyDescent="0.3">
      <c r="A6829">
        <f t="shared" si="106"/>
        <v>33534</v>
      </c>
      <c r="B6829">
        <v>2.7219506141388568E-2</v>
      </c>
      <c r="C6829">
        <v>3.2913357147612822E-2</v>
      </c>
    </row>
    <row r="6830" spans="1:3" x14ac:dyDescent="0.3">
      <c r="A6830">
        <f t="shared" si="106"/>
        <v>33535</v>
      </c>
      <c r="B6830">
        <v>6.9220146811533712E-2</v>
      </c>
      <c r="C6830">
        <v>0.19259068206499869</v>
      </c>
    </row>
    <row r="6831" spans="1:3" x14ac:dyDescent="0.3">
      <c r="A6831">
        <f t="shared" si="106"/>
        <v>33536</v>
      </c>
      <c r="B6831">
        <v>5.5692624791184857E-2</v>
      </c>
      <c r="C6831">
        <v>0.20178020549561559</v>
      </c>
    </row>
    <row r="6832" spans="1:3" x14ac:dyDescent="0.3">
      <c r="A6832">
        <f t="shared" si="106"/>
        <v>33537</v>
      </c>
      <c r="B6832">
        <v>0.10862121262658871</v>
      </c>
      <c r="C6832">
        <v>0.36551165317041878</v>
      </c>
    </row>
    <row r="6833" spans="1:3" x14ac:dyDescent="0.3">
      <c r="A6833">
        <f t="shared" si="106"/>
        <v>33538</v>
      </c>
      <c r="B6833">
        <v>0.42292630677912901</v>
      </c>
      <c r="C6833">
        <v>0.32197936919905978</v>
      </c>
    </row>
    <row r="6834" spans="1:3" x14ac:dyDescent="0.3">
      <c r="A6834">
        <f t="shared" si="106"/>
        <v>33539</v>
      </c>
      <c r="B6834">
        <v>0.1266950645091974</v>
      </c>
      <c r="C6834">
        <v>0.33406692458044579</v>
      </c>
    </row>
    <row r="6835" spans="1:3" x14ac:dyDescent="0.3">
      <c r="A6835">
        <f t="shared" si="106"/>
        <v>33540</v>
      </c>
      <c r="B6835">
        <v>7.0806944562838078E-2</v>
      </c>
      <c r="C6835">
        <v>0.25726980512761161</v>
      </c>
    </row>
    <row r="6836" spans="1:3" x14ac:dyDescent="0.3">
      <c r="A6836">
        <f t="shared" si="106"/>
        <v>33541</v>
      </c>
      <c r="B6836">
        <v>0.2424960266365917</v>
      </c>
      <c r="C6836">
        <v>0.40780764664636338</v>
      </c>
    </row>
    <row r="6837" spans="1:3" x14ac:dyDescent="0.3">
      <c r="A6837">
        <f t="shared" si="106"/>
        <v>33542</v>
      </c>
      <c r="B6837">
        <v>5.6172916623424378E-2</v>
      </c>
      <c r="C6837">
        <v>0.181709187558482</v>
      </c>
    </row>
    <row r="6838" spans="1:3" x14ac:dyDescent="0.3">
      <c r="A6838">
        <f t="shared" si="106"/>
        <v>33543</v>
      </c>
      <c r="B6838">
        <v>2.2121846843531589E-2</v>
      </c>
      <c r="C6838">
        <v>2.915549355646822E-2</v>
      </c>
    </row>
    <row r="6839" spans="1:3" x14ac:dyDescent="0.3">
      <c r="A6839">
        <f t="shared" si="106"/>
        <v>33544</v>
      </c>
      <c r="B6839">
        <v>3.1268985978281018E-2</v>
      </c>
      <c r="C6839">
        <v>6.7405186698932071E-2</v>
      </c>
    </row>
    <row r="6840" spans="1:3" x14ac:dyDescent="0.3">
      <c r="A6840">
        <f t="shared" si="106"/>
        <v>33545</v>
      </c>
      <c r="B6840">
        <v>9.1680817912867724E-2</v>
      </c>
      <c r="C6840">
        <v>0.65603324392380136</v>
      </c>
    </row>
    <row r="6841" spans="1:3" x14ac:dyDescent="0.3">
      <c r="A6841">
        <f t="shared" si="106"/>
        <v>33546</v>
      </c>
      <c r="B6841">
        <v>0.1535115219519268</v>
      </c>
      <c r="C6841">
        <v>0.47911271340049671</v>
      </c>
    </row>
    <row r="6842" spans="1:3" x14ac:dyDescent="0.3">
      <c r="A6842">
        <f t="shared" si="106"/>
        <v>33547</v>
      </c>
      <c r="B6842">
        <v>6.932830770094342E-2</v>
      </c>
      <c r="C6842">
        <v>0.29219366725454238</v>
      </c>
    </row>
    <row r="6843" spans="1:3" x14ac:dyDescent="0.3">
      <c r="A6843">
        <f t="shared" si="106"/>
        <v>33548</v>
      </c>
      <c r="B6843">
        <v>9.4299939144476874E-2</v>
      </c>
      <c r="C6843">
        <v>0.4037099234536014</v>
      </c>
    </row>
    <row r="6844" spans="1:3" x14ac:dyDescent="0.3">
      <c r="A6844">
        <f t="shared" si="106"/>
        <v>33549</v>
      </c>
      <c r="B6844">
        <v>6.50479535877663E-2</v>
      </c>
      <c r="C6844">
        <v>0.12856744243688509</v>
      </c>
    </row>
    <row r="6845" spans="1:3" x14ac:dyDescent="0.3">
      <c r="A6845">
        <f t="shared" si="106"/>
        <v>33550</v>
      </c>
      <c r="B6845">
        <v>0.1178776323670485</v>
      </c>
      <c r="C6845">
        <v>0.41772513836882508</v>
      </c>
    </row>
    <row r="6846" spans="1:3" x14ac:dyDescent="0.3">
      <c r="A6846">
        <f t="shared" si="106"/>
        <v>33551</v>
      </c>
      <c r="B6846">
        <v>3.2857885107682762E-2</v>
      </c>
      <c r="C6846">
        <v>0.57918233759996451</v>
      </c>
    </row>
    <row r="6847" spans="1:3" x14ac:dyDescent="0.3">
      <c r="A6847">
        <f t="shared" si="106"/>
        <v>33552</v>
      </c>
      <c r="B6847">
        <v>0.20529329507269009</v>
      </c>
      <c r="C6847">
        <v>0.66423381192039987</v>
      </c>
    </row>
    <row r="6848" spans="1:3" x14ac:dyDescent="0.3">
      <c r="A6848">
        <f t="shared" si="106"/>
        <v>33553</v>
      </c>
      <c r="B6848">
        <v>7.2430411834551248E-2</v>
      </c>
      <c r="C6848">
        <v>0.18862885698626761</v>
      </c>
    </row>
    <row r="6849" spans="1:3" x14ac:dyDescent="0.3">
      <c r="A6849">
        <f t="shared" si="106"/>
        <v>33554</v>
      </c>
      <c r="B6849">
        <v>6.5921262857077043E-2</v>
      </c>
      <c r="C6849">
        <v>0.26434264091277199</v>
      </c>
    </row>
    <row r="6850" spans="1:3" x14ac:dyDescent="0.3">
      <c r="A6850">
        <f t="shared" si="106"/>
        <v>33555</v>
      </c>
      <c r="B6850">
        <v>9.4181540641572012E-2</v>
      </c>
      <c r="C6850">
        <v>0.59542890692063988</v>
      </c>
    </row>
    <row r="6851" spans="1:3" x14ac:dyDescent="0.3">
      <c r="A6851">
        <f t="shared" si="106"/>
        <v>33556</v>
      </c>
      <c r="B6851">
        <v>0.148829972041434</v>
      </c>
      <c r="C6851">
        <v>0.76412681149346806</v>
      </c>
    </row>
    <row r="6852" spans="1:3" x14ac:dyDescent="0.3">
      <c r="A6852">
        <f t="shared" ref="A6852:A6915" si="107">A6851+1</f>
        <v>33557</v>
      </c>
      <c r="B6852">
        <v>0.16913836068327079</v>
      </c>
      <c r="C6852">
        <v>0.73689942163147593</v>
      </c>
    </row>
    <row r="6853" spans="1:3" x14ac:dyDescent="0.3">
      <c r="A6853">
        <f t="shared" si="107"/>
        <v>33558</v>
      </c>
      <c r="B6853">
        <v>6.7360326827862263E-2</v>
      </c>
      <c r="C6853">
        <v>0.39250933069630389</v>
      </c>
    </row>
    <row r="6854" spans="1:3" x14ac:dyDescent="0.3">
      <c r="A6854">
        <f t="shared" si="107"/>
        <v>33559</v>
      </c>
      <c r="B6854">
        <v>8.8965168486434931E-2</v>
      </c>
      <c r="C6854">
        <v>0.44480374312782511</v>
      </c>
    </row>
    <row r="6855" spans="1:3" x14ac:dyDescent="0.3">
      <c r="A6855">
        <f t="shared" si="107"/>
        <v>33560</v>
      </c>
      <c r="B6855">
        <v>0.11656557566623869</v>
      </c>
      <c r="C6855">
        <v>0.61523745313687117</v>
      </c>
    </row>
    <row r="6856" spans="1:3" x14ac:dyDescent="0.3">
      <c r="A6856">
        <f t="shared" si="107"/>
        <v>33561</v>
      </c>
      <c r="B6856">
        <v>3.6629454624840303E-2</v>
      </c>
      <c r="C6856">
        <v>0.14521717534493639</v>
      </c>
    </row>
    <row r="6857" spans="1:3" x14ac:dyDescent="0.3">
      <c r="A6857">
        <f t="shared" si="107"/>
        <v>33562</v>
      </c>
      <c r="B6857">
        <v>0.13636704591794421</v>
      </c>
      <c r="C6857">
        <v>0.36051152941235959</v>
      </c>
    </row>
    <row r="6858" spans="1:3" x14ac:dyDescent="0.3">
      <c r="A6858">
        <f t="shared" si="107"/>
        <v>33563</v>
      </c>
      <c r="B6858">
        <v>1.120338767319088E-2</v>
      </c>
      <c r="C6858">
        <v>0.41776256417367119</v>
      </c>
    </row>
    <row r="6859" spans="1:3" x14ac:dyDescent="0.3">
      <c r="A6859">
        <f t="shared" si="107"/>
        <v>33564</v>
      </c>
      <c r="B6859">
        <v>6.9069147925084007E-2</v>
      </c>
      <c r="C6859">
        <v>0.5807733074107343</v>
      </c>
    </row>
    <row r="6860" spans="1:3" x14ac:dyDescent="0.3">
      <c r="A6860">
        <f t="shared" si="107"/>
        <v>33565</v>
      </c>
      <c r="B6860">
        <v>7.443585935223046E-2</v>
      </c>
      <c r="C6860">
        <v>0.28215927765629989</v>
      </c>
    </row>
    <row r="6861" spans="1:3" x14ac:dyDescent="0.3">
      <c r="A6861">
        <f t="shared" si="107"/>
        <v>33566</v>
      </c>
      <c r="B6861">
        <v>7.3736371624803412E-2</v>
      </c>
      <c r="C6861">
        <v>0.33663997366845871</v>
      </c>
    </row>
    <row r="6862" spans="1:3" x14ac:dyDescent="0.3">
      <c r="A6862">
        <f t="shared" si="107"/>
        <v>33567</v>
      </c>
      <c r="B6862">
        <v>0.10441656136541851</v>
      </c>
      <c r="C6862">
        <v>0.28556322276966822</v>
      </c>
    </row>
    <row r="6863" spans="1:3" x14ac:dyDescent="0.3">
      <c r="A6863">
        <f t="shared" si="107"/>
        <v>33568</v>
      </c>
      <c r="B6863">
        <v>0.13619965420848831</v>
      </c>
      <c r="C6863">
        <v>0.17740914879417519</v>
      </c>
    </row>
    <row r="6864" spans="1:3" x14ac:dyDescent="0.3">
      <c r="A6864">
        <f t="shared" si="107"/>
        <v>33569</v>
      </c>
      <c r="B6864">
        <v>7.4790309575521977E-2</v>
      </c>
      <c r="C6864">
        <v>0.2060291672579378</v>
      </c>
    </row>
    <row r="6865" spans="1:3" x14ac:dyDescent="0.3">
      <c r="A6865">
        <f t="shared" si="107"/>
        <v>33570</v>
      </c>
      <c r="B6865">
        <v>0.21925005154719751</v>
      </c>
      <c r="C6865">
        <v>0.45604832613613461</v>
      </c>
    </row>
    <row r="6866" spans="1:3" x14ac:dyDescent="0.3">
      <c r="A6866">
        <f t="shared" si="107"/>
        <v>33571</v>
      </c>
      <c r="B6866">
        <v>0.14208991742800561</v>
      </c>
      <c r="C6866">
        <v>0.55544578461112659</v>
      </c>
    </row>
    <row r="6867" spans="1:3" x14ac:dyDescent="0.3">
      <c r="A6867">
        <f t="shared" si="107"/>
        <v>33572</v>
      </c>
      <c r="B6867">
        <v>6.7296393044189287E-2</v>
      </c>
      <c r="C6867">
        <v>0.40008133526953987</v>
      </c>
    </row>
    <row r="6868" spans="1:3" x14ac:dyDescent="0.3">
      <c r="A6868">
        <f t="shared" si="107"/>
        <v>33573</v>
      </c>
      <c r="B6868">
        <v>4.9383453411889357E-2</v>
      </c>
      <c r="C6868">
        <v>7.7821702939543769E-2</v>
      </c>
    </row>
    <row r="6869" spans="1:3" x14ac:dyDescent="0.3">
      <c r="A6869">
        <f t="shared" si="107"/>
        <v>33574</v>
      </c>
      <c r="B6869">
        <v>0.16402108466785301</v>
      </c>
      <c r="C6869">
        <v>7.4637655551636761E-2</v>
      </c>
    </row>
    <row r="6870" spans="1:3" x14ac:dyDescent="0.3">
      <c r="A6870">
        <f t="shared" si="107"/>
        <v>33575</v>
      </c>
      <c r="B6870">
        <v>0.14265481453654491</v>
      </c>
      <c r="C6870">
        <v>0.4838680709186492</v>
      </c>
    </row>
    <row r="6871" spans="1:3" x14ac:dyDescent="0.3">
      <c r="A6871">
        <f t="shared" si="107"/>
        <v>33576</v>
      </c>
      <c r="B6871">
        <v>0.25099602438250102</v>
      </c>
      <c r="C6871">
        <v>0.73245488321955865</v>
      </c>
    </row>
    <row r="6872" spans="1:3" x14ac:dyDescent="0.3">
      <c r="A6872">
        <f t="shared" si="107"/>
        <v>33577</v>
      </c>
      <c r="B6872">
        <v>0.22814501187714259</v>
      </c>
      <c r="C6872">
        <v>0.37865447103155758</v>
      </c>
    </row>
    <row r="6873" spans="1:3" x14ac:dyDescent="0.3">
      <c r="A6873">
        <f t="shared" si="107"/>
        <v>33578</v>
      </c>
      <c r="B6873">
        <v>0.15924689769333891</v>
      </c>
      <c r="C6873">
        <v>0.14715700124458159</v>
      </c>
    </row>
    <row r="6874" spans="1:3" x14ac:dyDescent="0.3">
      <c r="A6874">
        <f t="shared" si="107"/>
        <v>33579</v>
      </c>
      <c r="B6874">
        <v>8.7443966866544987E-2</v>
      </c>
      <c r="C6874">
        <v>0.44893526252831012</v>
      </c>
    </row>
    <row r="6875" spans="1:3" x14ac:dyDescent="0.3">
      <c r="A6875">
        <f t="shared" si="107"/>
        <v>33580</v>
      </c>
      <c r="B6875">
        <v>0.1247715683092801</v>
      </c>
      <c r="C6875">
        <v>0.35335482779300759</v>
      </c>
    </row>
    <row r="6876" spans="1:3" x14ac:dyDescent="0.3">
      <c r="A6876">
        <f t="shared" si="107"/>
        <v>33581</v>
      </c>
      <c r="B6876">
        <v>9.3978045311927272E-2</v>
      </c>
      <c r="C6876">
        <v>0.52414411539304728</v>
      </c>
    </row>
    <row r="6877" spans="1:3" x14ac:dyDescent="0.3">
      <c r="A6877">
        <f t="shared" si="107"/>
        <v>33582</v>
      </c>
      <c r="B6877">
        <v>0.24247476220098099</v>
      </c>
      <c r="C6877">
        <v>0.74251499984859626</v>
      </c>
    </row>
    <row r="6878" spans="1:3" x14ac:dyDescent="0.3">
      <c r="A6878">
        <f t="shared" si="107"/>
        <v>33583</v>
      </c>
      <c r="B6878">
        <v>0.13083265924789089</v>
      </c>
      <c r="C6878">
        <v>0.1943372297639841</v>
      </c>
    </row>
    <row r="6879" spans="1:3" x14ac:dyDescent="0.3">
      <c r="A6879">
        <f t="shared" si="107"/>
        <v>33584</v>
      </c>
      <c r="B6879">
        <v>0.51287773391366231</v>
      </c>
      <c r="C6879">
        <v>0.69241160518534961</v>
      </c>
    </row>
    <row r="6880" spans="1:3" x14ac:dyDescent="0.3">
      <c r="A6880">
        <f t="shared" si="107"/>
        <v>33585</v>
      </c>
      <c r="B6880">
        <v>0.69692873588572246</v>
      </c>
      <c r="C6880">
        <v>0.56570892506789683</v>
      </c>
    </row>
    <row r="6881" spans="1:3" x14ac:dyDescent="0.3">
      <c r="A6881">
        <f t="shared" si="107"/>
        <v>33586</v>
      </c>
      <c r="B6881">
        <v>3.5290832644428158E-2</v>
      </c>
      <c r="C6881">
        <v>4.644502653539416E-2</v>
      </c>
    </row>
    <row r="6882" spans="1:3" x14ac:dyDescent="0.3">
      <c r="A6882">
        <f t="shared" si="107"/>
        <v>33587</v>
      </c>
      <c r="B6882">
        <v>0.1043058635020267</v>
      </c>
      <c r="C6882">
        <v>0.40201237638642368</v>
      </c>
    </row>
    <row r="6883" spans="1:3" x14ac:dyDescent="0.3">
      <c r="A6883">
        <f t="shared" si="107"/>
        <v>33588</v>
      </c>
      <c r="B6883">
        <v>6.6446891682070408E-2</v>
      </c>
      <c r="C6883">
        <v>0.173422559772272</v>
      </c>
    </row>
    <row r="6884" spans="1:3" x14ac:dyDescent="0.3">
      <c r="A6884">
        <f t="shared" si="107"/>
        <v>33589</v>
      </c>
      <c r="B6884">
        <v>9.2514441074795561E-2</v>
      </c>
      <c r="C6884">
        <v>0.27058239958567121</v>
      </c>
    </row>
    <row r="6885" spans="1:3" x14ac:dyDescent="0.3">
      <c r="A6885">
        <f t="shared" si="107"/>
        <v>33590</v>
      </c>
      <c r="B6885">
        <v>0.10389779339299331</v>
      </c>
      <c r="C6885">
        <v>0.25920550952941712</v>
      </c>
    </row>
    <row r="6886" spans="1:3" x14ac:dyDescent="0.3">
      <c r="A6886">
        <f t="shared" si="107"/>
        <v>33591</v>
      </c>
      <c r="B6886">
        <v>5.0162162382576272E-2</v>
      </c>
      <c r="C6886">
        <v>9.700194033390655E-2</v>
      </c>
    </row>
    <row r="6887" spans="1:3" x14ac:dyDescent="0.3">
      <c r="A6887">
        <f t="shared" si="107"/>
        <v>33592</v>
      </c>
      <c r="B6887">
        <v>4.7972886888547391E-3</v>
      </c>
      <c r="C6887">
        <v>2.9407901919795469E-2</v>
      </c>
    </row>
    <row r="6888" spans="1:3" x14ac:dyDescent="0.3">
      <c r="A6888">
        <f t="shared" si="107"/>
        <v>33593</v>
      </c>
      <c r="B6888">
        <v>0.38516289252823888</v>
      </c>
      <c r="C6888">
        <v>0.6047975993968232</v>
      </c>
    </row>
    <row r="6889" spans="1:3" x14ac:dyDescent="0.3">
      <c r="A6889">
        <f t="shared" si="107"/>
        <v>33594</v>
      </c>
      <c r="B6889">
        <v>0.1534587209818879</v>
      </c>
      <c r="C6889">
        <v>0.330557159029439</v>
      </c>
    </row>
    <row r="6890" spans="1:3" x14ac:dyDescent="0.3">
      <c r="A6890">
        <f t="shared" si="107"/>
        <v>33595</v>
      </c>
      <c r="B6890">
        <v>0.31742621652545411</v>
      </c>
      <c r="C6890">
        <v>0.81979326057480562</v>
      </c>
    </row>
    <row r="6891" spans="1:3" x14ac:dyDescent="0.3">
      <c r="A6891">
        <f t="shared" si="107"/>
        <v>33596</v>
      </c>
      <c r="B6891">
        <v>5.3491717425336663E-2</v>
      </c>
      <c r="C6891">
        <v>0.4756231808781467</v>
      </c>
    </row>
    <row r="6892" spans="1:3" x14ac:dyDescent="0.3">
      <c r="A6892">
        <f t="shared" si="107"/>
        <v>33597</v>
      </c>
      <c r="B6892">
        <v>0.4262914739688205</v>
      </c>
      <c r="C6892">
        <v>0.24232166104337469</v>
      </c>
    </row>
    <row r="6893" spans="1:3" x14ac:dyDescent="0.3">
      <c r="A6893">
        <f t="shared" si="107"/>
        <v>33598</v>
      </c>
      <c r="B6893">
        <v>0.31699648852144469</v>
      </c>
      <c r="C6893">
        <v>0.65382610981466793</v>
      </c>
    </row>
    <row r="6894" spans="1:3" x14ac:dyDescent="0.3">
      <c r="A6894">
        <f t="shared" si="107"/>
        <v>33599</v>
      </c>
      <c r="B6894">
        <v>4.4932295098912223E-2</v>
      </c>
      <c r="C6894">
        <v>0.2241540978469814</v>
      </c>
    </row>
    <row r="6895" spans="1:3" x14ac:dyDescent="0.3">
      <c r="A6895">
        <f t="shared" si="107"/>
        <v>33600</v>
      </c>
      <c r="B6895">
        <v>6.0808442034227972E-2</v>
      </c>
      <c r="C6895">
        <v>0.16360381043131891</v>
      </c>
    </row>
    <row r="6896" spans="1:3" x14ac:dyDescent="0.3">
      <c r="A6896">
        <f t="shared" si="107"/>
        <v>33601</v>
      </c>
      <c r="B6896">
        <v>0.3383749366319953</v>
      </c>
      <c r="C6896">
        <v>0.1171738299712486</v>
      </c>
    </row>
    <row r="6897" spans="1:3" x14ac:dyDescent="0.3">
      <c r="A6897">
        <f t="shared" si="107"/>
        <v>33602</v>
      </c>
      <c r="B6897">
        <v>0.44250756160457189</v>
      </c>
      <c r="C6897">
        <v>0.57901635222188763</v>
      </c>
    </row>
    <row r="6898" spans="1:3" x14ac:dyDescent="0.3">
      <c r="A6898">
        <f t="shared" si="107"/>
        <v>33603</v>
      </c>
      <c r="B6898">
        <v>5.2836285806516961E-2</v>
      </c>
      <c r="C6898">
        <v>0.62118328942645173</v>
      </c>
    </row>
    <row r="6899" spans="1:3" x14ac:dyDescent="0.3">
      <c r="A6899">
        <f t="shared" si="107"/>
        <v>33604</v>
      </c>
      <c r="B6899">
        <v>0.33168625335709589</v>
      </c>
      <c r="C6899">
        <v>0.84544666403346402</v>
      </c>
    </row>
    <row r="6900" spans="1:3" x14ac:dyDescent="0.3">
      <c r="A6900">
        <f t="shared" si="107"/>
        <v>33605</v>
      </c>
      <c r="B6900">
        <v>5.6888538764847972E-2</v>
      </c>
      <c r="C6900">
        <v>0.21278778402514209</v>
      </c>
    </row>
    <row r="6901" spans="1:3" x14ac:dyDescent="0.3">
      <c r="A6901">
        <f t="shared" si="107"/>
        <v>33606</v>
      </c>
      <c r="B6901">
        <v>0.40912343544849811</v>
      </c>
      <c r="C6901">
        <v>0.44721549803317179</v>
      </c>
    </row>
    <row r="6902" spans="1:3" x14ac:dyDescent="0.3">
      <c r="A6902">
        <f t="shared" si="107"/>
        <v>33607</v>
      </c>
      <c r="B6902">
        <v>0.38220085438545798</v>
      </c>
      <c r="C6902">
        <v>0.39109939622776868</v>
      </c>
    </row>
    <row r="6903" spans="1:3" x14ac:dyDescent="0.3">
      <c r="A6903">
        <f t="shared" si="107"/>
        <v>33608</v>
      </c>
      <c r="B6903">
        <v>0.11958889587824691</v>
      </c>
      <c r="C6903">
        <v>0.73631660251007536</v>
      </c>
    </row>
    <row r="6904" spans="1:3" x14ac:dyDescent="0.3">
      <c r="A6904">
        <f t="shared" si="107"/>
        <v>33609</v>
      </c>
      <c r="B6904">
        <v>6.8883729070620639E-2</v>
      </c>
      <c r="C6904">
        <v>0.50979822855502988</v>
      </c>
    </row>
    <row r="6905" spans="1:3" x14ac:dyDescent="0.3">
      <c r="A6905">
        <f t="shared" si="107"/>
        <v>33610</v>
      </c>
      <c r="B6905">
        <v>9.5950116597223287E-2</v>
      </c>
      <c r="C6905">
        <v>0.76312409971577733</v>
      </c>
    </row>
    <row r="6906" spans="1:3" x14ac:dyDescent="0.3">
      <c r="A6906">
        <f t="shared" si="107"/>
        <v>33611</v>
      </c>
      <c r="B6906">
        <v>0.59085463872644162</v>
      </c>
      <c r="C6906">
        <v>0.2636481472617197</v>
      </c>
    </row>
    <row r="6907" spans="1:3" x14ac:dyDescent="0.3">
      <c r="A6907">
        <f t="shared" si="107"/>
        <v>33612</v>
      </c>
      <c r="B6907">
        <v>8.4433924954949183E-2</v>
      </c>
      <c r="C6907">
        <v>0.60798129183016947</v>
      </c>
    </row>
    <row r="6908" spans="1:3" x14ac:dyDescent="0.3">
      <c r="A6908">
        <f t="shared" si="107"/>
        <v>33613</v>
      </c>
      <c r="B6908">
        <v>0.28664724108787942</v>
      </c>
      <c r="C6908">
        <v>0.19472695330021991</v>
      </c>
    </row>
    <row r="6909" spans="1:3" x14ac:dyDescent="0.3">
      <c r="A6909">
        <f t="shared" si="107"/>
        <v>33614</v>
      </c>
      <c r="B6909">
        <v>0.38858446164305499</v>
      </c>
      <c r="C6909">
        <v>0.38573962985933502</v>
      </c>
    </row>
    <row r="6910" spans="1:3" x14ac:dyDescent="0.3">
      <c r="A6910">
        <f t="shared" si="107"/>
        <v>33615</v>
      </c>
      <c r="B6910">
        <v>5.045798528236084E-2</v>
      </c>
      <c r="C6910">
        <v>0.66492945329744746</v>
      </c>
    </row>
    <row r="6911" spans="1:3" x14ac:dyDescent="0.3">
      <c r="A6911">
        <f t="shared" si="107"/>
        <v>33616</v>
      </c>
      <c r="B6911">
        <v>0.65558974425816163</v>
      </c>
      <c r="C6911">
        <v>0.79071844406074909</v>
      </c>
    </row>
    <row r="6912" spans="1:3" x14ac:dyDescent="0.3">
      <c r="A6912">
        <f t="shared" si="107"/>
        <v>33617</v>
      </c>
      <c r="B6912">
        <v>3.740602747654212E-2</v>
      </c>
      <c r="C6912">
        <v>8.6209229303855522E-2</v>
      </c>
    </row>
    <row r="6913" spans="1:3" x14ac:dyDescent="0.3">
      <c r="A6913">
        <f t="shared" si="107"/>
        <v>33618</v>
      </c>
      <c r="B6913">
        <v>0.20708679005730579</v>
      </c>
      <c r="C6913">
        <v>0.61446500359151002</v>
      </c>
    </row>
    <row r="6914" spans="1:3" x14ac:dyDescent="0.3">
      <c r="A6914">
        <f t="shared" si="107"/>
        <v>33619</v>
      </c>
      <c r="B6914">
        <v>5.6478926637504839E-2</v>
      </c>
      <c r="C6914">
        <v>0.65755104278888121</v>
      </c>
    </row>
    <row r="6915" spans="1:3" x14ac:dyDescent="0.3">
      <c r="A6915">
        <f t="shared" si="107"/>
        <v>33620</v>
      </c>
      <c r="B6915">
        <v>1.7599796958577121E-2</v>
      </c>
      <c r="C6915">
        <v>3.1948915711084318E-2</v>
      </c>
    </row>
    <row r="6916" spans="1:3" x14ac:dyDescent="0.3">
      <c r="A6916">
        <f t="shared" ref="A6916:A6979" si="108">A6915+1</f>
        <v>33621</v>
      </c>
      <c r="B6916">
        <v>0.32883256262709659</v>
      </c>
      <c r="C6916">
        <v>0.53464530383742359</v>
      </c>
    </row>
    <row r="6917" spans="1:3" x14ac:dyDescent="0.3">
      <c r="A6917">
        <f t="shared" si="108"/>
        <v>33622</v>
      </c>
      <c r="B6917">
        <v>0.3330538420749749</v>
      </c>
      <c r="C6917">
        <v>0.65854123043346047</v>
      </c>
    </row>
    <row r="6918" spans="1:3" x14ac:dyDescent="0.3">
      <c r="A6918">
        <f t="shared" si="108"/>
        <v>33623</v>
      </c>
      <c r="B6918">
        <v>7.0376573027286685E-2</v>
      </c>
      <c r="C6918">
        <v>0.41687891570544677</v>
      </c>
    </row>
    <row r="6919" spans="1:3" x14ac:dyDescent="0.3">
      <c r="A6919">
        <f t="shared" si="108"/>
        <v>33624</v>
      </c>
      <c r="B6919">
        <v>1.6921109593626981E-2</v>
      </c>
      <c r="C6919">
        <v>5.8938701211887233E-2</v>
      </c>
    </row>
    <row r="6920" spans="1:3" x14ac:dyDescent="0.3">
      <c r="A6920">
        <f t="shared" si="108"/>
        <v>33625</v>
      </c>
      <c r="B6920">
        <v>1.09656272210271E-2</v>
      </c>
      <c r="C6920">
        <v>7.2576548877230987E-2</v>
      </c>
    </row>
    <row r="6921" spans="1:3" x14ac:dyDescent="0.3">
      <c r="A6921">
        <f t="shared" si="108"/>
        <v>33626</v>
      </c>
      <c r="B6921">
        <v>0.2089520841442144</v>
      </c>
      <c r="C6921">
        <v>0.425047480546001</v>
      </c>
    </row>
    <row r="6922" spans="1:3" x14ac:dyDescent="0.3">
      <c r="A6922">
        <f t="shared" si="108"/>
        <v>33627</v>
      </c>
      <c r="B6922">
        <v>8.0834586295098904E-2</v>
      </c>
      <c r="C6922">
        <v>0.42343369475111808</v>
      </c>
    </row>
    <row r="6923" spans="1:3" x14ac:dyDescent="0.3">
      <c r="A6923">
        <f t="shared" si="108"/>
        <v>33628</v>
      </c>
      <c r="B6923">
        <v>0.16861620389488999</v>
      </c>
      <c r="C6923">
        <v>0.75801143505152535</v>
      </c>
    </row>
    <row r="6924" spans="1:3" x14ac:dyDescent="0.3">
      <c r="A6924">
        <f t="shared" si="108"/>
        <v>33629</v>
      </c>
      <c r="B6924">
        <v>0.13607274386843751</v>
      </c>
      <c r="C6924">
        <v>0.27890769820241068</v>
      </c>
    </row>
    <row r="6925" spans="1:3" x14ac:dyDescent="0.3">
      <c r="A6925">
        <f t="shared" si="108"/>
        <v>33630</v>
      </c>
      <c r="B6925">
        <v>6.9117132221351185E-2</v>
      </c>
      <c r="C6925">
        <v>0.45834582109505578</v>
      </c>
    </row>
    <row r="6926" spans="1:3" x14ac:dyDescent="0.3">
      <c r="A6926">
        <f t="shared" si="108"/>
        <v>33631</v>
      </c>
      <c r="B6926">
        <v>9.6736242126084449E-2</v>
      </c>
      <c r="C6926">
        <v>8.3005694270197786E-2</v>
      </c>
    </row>
    <row r="6927" spans="1:3" x14ac:dyDescent="0.3">
      <c r="A6927">
        <f t="shared" si="108"/>
        <v>33632</v>
      </c>
      <c r="B6927">
        <v>2.9435466895602849E-2</v>
      </c>
      <c r="C6927">
        <v>0.1744770074497452</v>
      </c>
    </row>
    <row r="6928" spans="1:3" x14ac:dyDescent="0.3">
      <c r="A6928">
        <f t="shared" si="108"/>
        <v>33633</v>
      </c>
      <c r="B6928">
        <v>0.12930418691656939</v>
      </c>
      <c r="C6928">
        <v>0.16419949081089469</v>
      </c>
    </row>
    <row r="6929" spans="1:3" x14ac:dyDescent="0.3">
      <c r="A6929">
        <f t="shared" si="108"/>
        <v>33634</v>
      </c>
      <c r="B6929">
        <v>5.6963920717941242E-2</v>
      </c>
      <c r="C6929">
        <v>3.7814475756741878E-2</v>
      </c>
    </row>
    <row r="6930" spans="1:3" x14ac:dyDescent="0.3">
      <c r="A6930">
        <f t="shared" si="108"/>
        <v>33635</v>
      </c>
      <c r="B6930">
        <v>5.5345195650558107E-2</v>
      </c>
      <c r="C6930">
        <v>0.14965008882474271</v>
      </c>
    </row>
    <row r="6931" spans="1:3" x14ac:dyDescent="0.3">
      <c r="A6931">
        <f t="shared" si="108"/>
        <v>33636</v>
      </c>
      <c r="B6931">
        <v>0.1248093719833534</v>
      </c>
      <c r="C6931">
        <v>0.63826201898364643</v>
      </c>
    </row>
    <row r="6932" spans="1:3" x14ac:dyDescent="0.3">
      <c r="A6932">
        <f t="shared" si="108"/>
        <v>33637</v>
      </c>
      <c r="B6932">
        <v>0.26839394716931841</v>
      </c>
      <c r="C6932">
        <v>0.90154811057915518</v>
      </c>
    </row>
    <row r="6933" spans="1:3" x14ac:dyDescent="0.3">
      <c r="A6933">
        <f t="shared" si="108"/>
        <v>33638</v>
      </c>
      <c r="B6933">
        <v>0.16782800642998141</v>
      </c>
      <c r="C6933">
        <v>0.3406698350631055</v>
      </c>
    </row>
    <row r="6934" spans="1:3" x14ac:dyDescent="0.3">
      <c r="A6934">
        <f t="shared" si="108"/>
        <v>33639</v>
      </c>
      <c r="B6934">
        <v>9.711847051890167E-2</v>
      </c>
      <c r="C6934">
        <v>0.63545463906658506</v>
      </c>
    </row>
    <row r="6935" spans="1:3" x14ac:dyDescent="0.3">
      <c r="A6935">
        <f t="shared" si="108"/>
        <v>33640</v>
      </c>
      <c r="B6935">
        <v>0.2686778624905255</v>
      </c>
      <c r="C6935">
        <v>0.29744843707564672</v>
      </c>
    </row>
    <row r="6936" spans="1:3" x14ac:dyDescent="0.3">
      <c r="A6936">
        <f t="shared" si="108"/>
        <v>33641</v>
      </c>
      <c r="B6936">
        <v>0.24220816413190091</v>
      </c>
      <c r="C6936">
        <v>0.28360842284427368</v>
      </c>
    </row>
    <row r="6937" spans="1:3" x14ac:dyDescent="0.3">
      <c r="A6937">
        <f t="shared" si="108"/>
        <v>33642</v>
      </c>
      <c r="B6937">
        <v>3.3907946202362212E-2</v>
      </c>
      <c r="C6937">
        <v>9.3065668472012558E-2</v>
      </c>
    </row>
    <row r="6938" spans="1:3" x14ac:dyDescent="0.3">
      <c r="A6938">
        <f t="shared" si="108"/>
        <v>33643</v>
      </c>
      <c r="B6938">
        <v>5.0674127393983533E-2</v>
      </c>
      <c r="C6938">
        <v>0.36194465768975909</v>
      </c>
    </row>
    <row r="6939" spans="1:3" x14ac:dyDescent="0.3">
      <c r="A6939">
        <f t="shared" si="108"/>
        <v>33644</v>
      </c>
      <c r="B6939">
        <v>0.21096285598496259</v>
      </c>
      <c r="C6939">
        <v>0.67916139266764752</v>
      </c>
    </row>
    <row r="6940" spans="1:3" x14ac:dyDescent="0.3">
      <c r="A6940">
        <f t="shared" si="108"/>
        <v>33645</v>
      </c>
      <c r="B6940">
        <v>0.16486999188901891</v>
      </c>
      <c r="C6940">
        <v>0.81005341177347601</v>
      </c>
    </row>
    <row r="6941" spans="1:3" x14ac:dyDescent="0.3">
      <c r="A6941">
        <f t="shared" si="108"/>
        <v>33646</v>
      </c>
      <c r="B6941">
        <v>5.0752488446141088E-2</v>
      </c>
      <c r="C6941">
        <v>7.2309286168813477E-2</v>
      </c>
    </row>
    <row r="6942" spans="1:3" x14ac:dyDescent="0.3">
      <c r="A6942">
        <f t="shared" si="108"/>
        <v>33647</v>
      </c>
      <c r="B6942">
        <v>0.40903631863511181</v>
      </c>
      <c r="C6942">
        <v>0.3250428109284646</v>
      </c>
    </row>
    <row r="6943" spans="1:3" x14ac:dyDescent="0.3">
      <c r="A6943">
        <f t="shared" si="108"/>
        <v>33648</v>
      </c>
      <c r="B6943">
        <v>0.35782508040490008</v>
      </c>
      <c r="C6943">
        <v>0.71170760545184841</v>
      </c>
    </row>
    <row r="6944" spans="1:3" x14ac:dyDescent="0.3">
      <c r="A6944">
        <f t="shared" si="108"/>
        <v>33649</v>
      </c>
      <c r="B6944">
        <v>0.19954034274909069</v>
      </c>
      <c r="C6944">
        <v>0.45008935320044219</v>
      </c>
    </row>
    <row r="6945" spans="1:3" x14ac:dyDescent="0.3">
      <c r="A6945">
        <f t="shared" si="108"/>
        <v>33650</v>
      </c>
      <c r="B6945">
        <v>0.20077374445728571</v>
      </c>
      <c r="C6945">
        <v>0.1030701622076053</v>
      </c>
    </row>
    <row r="6946" spans="1:3" x14ac:dyDescent="0.3">
      <c r="A6946">
        <f t="shared" si="108"/>
        <v>33651</v>
      </c>
      <c r="B6946">
        <v>0.1349538857764227</v>
      </c>
      <c r="C6946">
        <v>0.5234457111760622</v>
      </c>
    </row>
    <row r="6947" spans="1:3" x14ac:dyDescent="0.3">
      <c r="A6947">
        <f t="shared" si="108"/>
        <v>33652</v>
      </c>
      <c r="B6947">
        <v>2.3837699899263841E-2</v>
      </c>
      <c r="C6947">
        <v>5.7111684220622287E-2</v>
      </c>
    </row>
    <row r="6948" spans="1:3" x14ac:dyDescent="0.3">
      <c r="A6948">
        <f t="shared" si="108"/>
        <v>33653</v>
      </c>
      <c r="B6948">
        <v>2.97636022755456E-2</v>
      </c>
      <c r="C6948">
        <v>9.7510350723786013E-2</v>
      </c>
    </row>
    <row r="6949" spans="1:3" x14ac:dyDescent="0.3">
      <c r="A6949">
        <f t="shared" si="108"/>
        <v>33654</v>
      </c>
      <c r="B6949">
        <v>9.3597818575031896E-2</v>
      </c>
      <c r="C6949">
        <v>0.63683506864892081</v>
      </c>
    </row>
    <row r="6950" spans="1:3" x14ac:dyDescent="0.3">
      <c r="A6950">
        <f t="shared" si="108"/>
        <v>33655</v>
      </c>
      <c r="B6950">
        <v>8.5701969199117156E-2</v>
      </c>
      <c r="C6950">
        <v>7.692135808473273E-2</v>
      </c>
    </row>
    <row r="6951" spans="1:3" x14ac:dyDescent="0.3">
      <c r="A6951">
        <f t="shared" si="108"/>
        <v>33656</v>
      </c>
      <c r="B6951">
        <v>2.11512465395702E-2</v>
      </c>
      <c r="C6951">
        <v>4.2565953419028503E-2</v>
      </c>
    </row>
    <row r="6952" spans="1:3" x14ac:dyDescent="0.3">
      <c r="A6952">
        <f t="shared" si="108"/>
        <v>33657</v>
      </c>
      <c r="B6952">
        <v>0.17241982213977189</v>
      </c>
      <c r="C6952">
        <v>0.34115929718610077</v>
      </c>
    </row>
    <row r="6953" spans="1:3" x14ac:dyDescent="0.3">
      <c r="A6953">
        <f t="shared" si="108"/>
        <v>33658</v>
      </c>
      <c r="B6953">
        <v>0.64231922037391942</v>
      </c>
      <c r="C6953">
        <v>0.78414796457359093</v>
      </c>
    </row>
    <row r="6954" spans="1:3" x14ac:dyDescent="0.3">
      <c r="A6954">
        <f t="shared" si="108"/>
        <v>33659</v>
      </c>
      <c r="B6954">
        <v>0.1838922575092069</v>
      </c>
      <c r="C6954">
        <v>0.18982625427225749</v>
      </c>
    </row>
    <row r="6955" spans="1:3" x14ac:dyDescent="0.3">
      <c r="A6955">
        <f t="shared" si="108"/>
        <v>33660</v>
      </c>
      <c r="B6955">
        <v>0.14942206669964239</v>
      </c>
      <c r="C6955">
        <v>0.38354466578817209</v>
      </c>
    </row>
    <row r="6956" spans="1:3" x14ac:dyDescent="0.3">
      <c r="A6956">
        <f t="shared" si="108"/>
        <v>33661</v>
      </c>
      <c r="B6956">
        <v>0.11972133277082971</v>
      </c>
      <c r="C6956">
        <v>0.6601009573707779</v>
      </c>
    </row>
    <row r="6957" spans="1:3" x14ac:dyDescent="0.3">
      <c r="A6957">
        <f t="shared" si="108"/>
        <v>33662</v>
      </c>
      <c r="B6957">
        <v>0.55970708402979019</v>
      </c>
      <c r="C6957">
        <v>0.594728740101793</v>
      </c>
    </row>
    <row r="6958" spans="1:3" x14ac:dyDescent="0.3">
      <c r="A6958">
        <f t="shared" si="108"/>
        <v>33663</v>
      </c>
      <c r="B6958">
        <v>6.5628327197296527E-2</v>
      </c>
      <c r="C6958">
        <v>0.26569169798267789</v>
      </c>
    </row>
    <row r="6959" spans="1:3" x14ac:dyDescent="0.3">
      <c r="A6959">
        <f t="shared" si="108"/>
        <v>33664</v>
      </c>
      <c r="B6959">
        <v>0.1241907161983315</v>
      </c>
      <c r="C6959">
        <v>0.58070483910617299</v>
      </c>
    </row>
    <row r="6960" spans="1:3" x14ac:dyDescent="0.3">
      <c r="A6960">
        <f t="shared" si="108"/>
        <v>33665</v>
      </c>
      <c r="B6960">
        <v>0.1357868277077639</v>
      </c>
      <c r="C6960">
        <v>0.78945822954475275</v>
      </c>
    </row>
    <row r="6961" spans="1:3" x14ac:dyDescent="0.3">
      <c r="A6961">
        <f t="shared" si="108"/>
        <v>33666</v>
      </c>
      <c r="B6961">
        <v>0.11988552890041081</v>
      </c>
      <c r="C6961">
        <v>0.64523883502751256</v>
      </c>
    </row>
    <row r="6962" spans="1:3" x14ac:dyDescent="0.3">
      <c r="A6962">
        <f t="shared" si="108"/>
        <v>33667</v>
      </c>
      <c r="B6962">
        <v>3.7251616522922457E-2</v>
      </c>
      <c r="C6962">
        <v>0.38483288442574359</v>
      </c>
    </row>
    <row r="6963" spans="1:3" x14ac:dyDescent="0.3">
      <c r="A6963">
        <f t="shared" si="108"/>
        <v>33668</v>
      </c>
      <c r="B6963">
        <v>0.43926469920419481</v>
      </c>
      <c r="C6963">
        <v>0.31553628125478889</v>
      </c>
    </row>
    <row r="6964" spans="1:3" x14ac:dyDescent="0.3">
      <c r="A6964">
        <f t="shared" si="108"/>
        <v>33669</v>
      </c>
      <c r="B6964">
        <v>6.9705705768699097E-2</v>
      </c>
      <c r="C6964">
        <v>0.21018845594069061</v>
      </c>
    </row>
    <row r="6965" spans="1:3" x14ac:dyDescent="0.3">
      <c r="A6965">
        <f t="shared" si="108"/>
        <v>33670</v>
      </c>
      <c r="B6965">
        <v>0.12909388082105691</v>
      </c>
      <c r="C6965">
        <v>0.44459119609305631</v>
      </c>
    </row>
    <row r="6966" spans="1:3" x14ac:dyDescent="0.3">
      <c r="A6966">
        <f t="shared" si="108"/>
        <v>33671</v>
      </c>
      <c r="B6966">
        <v>0.14419555037506429</v>
      </c>
      <c r="C6966">
        <v>0.49733082786300897</v>
      </c>
    </row>
    <row r="6967" spans="1:3" x14ac:dyDescent="0.3">
      <c r="A6967">
        <f t="shared" si="108"/>
        <v>33672</v>
      </c>
      <c r="B6967">
        <v>0.14434949324876639</v>
      </c>
      <c r="C6967">
        <v>0.46893286526561789</v>
      </c>
    </row>
    <row r="6968" spans="1:3" x14ac:dyDescent="0.3">
      <c r="A6968">
        <f t="shared" si="108"/>
        <v>33673</v>
      </c>
      <c r="B6968">
        <v>0.1193134602273857</v>
      </c>
      <c r="C6968">
        <v>0.18284031477581481</v>
      </c>
    </row>
    <row r="6969" spans="1:3" x14ac:dyDescent="0.3">
      <c r="A6969">
        <f t="shared" si="108"/>
        <v>33674</v>
      </c>
      <c r="B6969">
        <v>3.7976671365949143E-2</v>
      </c>
      <c r="C6969">
        <v>0.1111321039384446</v>
      </c>
    </row>
    <row r="6970" spans="1:3" x14ac:dyDescent="0.3">
      <c r="A6970">
        <f t="shared" si="108"/>
        <v>33675</v>
      </c>
      <c r="B6970">
        <v>0.12692295730104361</v>
      </c>
      <c r="C6970">
        <v>0.47577324139394039</v>
      </c>
    </row>
    <row r="6971" spans="1:3" x14ac:dyDescent="0.3">
      <c r="A6971">
        <f t="shared" si="108"/>
        <v>33676</v>
      </c>
      <c r="B6971">
        <v>5.551328684108435E-2</v>
      </c>
      <c r="C6971">
        <v>0.16023240507144801</v>
      </c>
    </row>
    <row r="6972" spans="1:3" x14ac:dyDescent="0.3">
      <c r="A6972">
        <f t="shared" si="108"/>
        <v>33677</v>
      </c>
      <c r="B6972">
        <v>7.9936100243843303E-2</v>
      </c>
      <c r="C6972">
        <v>0.19428973334957869</v>
      </c>
    </row>
    <row r="6973" spans="1:3" x14ac:dyDescent="0.3">
      <c r="A6973">
        <f t="shared" si="108"/>
        <v>33678</v>
      </c>
      <c r="B6973">
        <v>4.0544220330614833E-2</v>
      </c>
      <c r="C6973">
        <v>0.1123520762063725</v>
      </c>
    </row>
    <row r="6974" spans="1:3" x14ac:dyDescent="0.3">
      <c r="A6974">
        <f t="shared" si="108"/>
        <v>33679</v>
      </c>
      <c r="B6974">
        <v>7.1199435784409085E-2</v>
      </c>
      <c r="C6974">
        <v>0.1293457173264026</v>
      </c>
    </row>
    <row r="6975" spans="1:3" x14ac:dyDescent="0.3">
      <c r="A6975">
        <f t="shared" si="108"/>
        <v>33680</v>
      </c>
      <c r="B6975">
        <v>0.10271635582573969</v>
      </c>
      <c r="C6975">
        <v>0.71036058178440598</v>
      </c>
    </row>
    <row r="6976" spans="1:3" x14ac:dyDescent="0.3">
      <c r="A6976">
        <f t="shared" si="108"/>
        <v>33681</v>
      </c>
      <c r="B6976">
        <v>9.2796409628506868E-2</v>
      </c>
      <c r="C6976">
        <v>0.4377665895511143</v>
      </c>
    </row>
    <row r="6977" spans="1:3" x14ac:dyDescent="0.3">
      <c r="A6977">
        <f t="shared" si="108"/>
        <v>33682</v>
      </c>
      <c r="B6977">
        <v>1.528537031713079E-2</v>
      </c>
      <c r="C6977">
        <v>6.4905863098425887E-2</v>
      </c>
    </row>
    <row r="6978" spans="1:3" x14ac:dyDescent="0.3">
      <c r="A6978">
        <f t="shared" si="108"/>
        <v>33683</v>
      </c>
      <c r="B6978">
        <v>5.3296625453514372E-2</v>
      </c>
      <c r="C6978">
        <v>0.20635853728610701</v>
      </c>
    </row>
    <row r="6979" spans="1:3" x14ac:dyDescent="0.3">
      <c r="A6979">
        <f t="shared" si="108"/>
        <v>33684</v>
      </c>
      <c r="B6979">
        <v>0.16682655099270399</v>
      </c>
      <c r="C6979">
        <v>0.26390282804706122</v>
      </c>
    </row>
    <row r="6980" spans="1:3" x14ac:dyDescent="0.3">
      <c r="A6980">
        <f t="shared" ref="A6980:A7043" si="109">A6979+1</f>
        <v>33685</v>
      </c>
      <c r="B6980">
        <v>0.1076266728926193</v>
      </c>
      <c r="C6980">
        <v>0.41556581912025969</v>
      </c>
    </row>
    <row r="6981" spans="1:3" x14ac:dyDescent="0.3">
      <c r="A6981">
        <f t="shared" si="109"/>
        <v>33686</v>
      </c>
      <c r="B6981">
        <v>4.4070177704827643E-2</v>
      </c>
      <c r="C6981">
        <v>0.21473486228852101</v>
      </c>
    </row>
    <row r="6982" spans="1:3" x14ac:dyDescent="0.3">
      <c r="A6982">
        <f t="shared" si="109"/>
        <v>33687</v>
      </c>
      <c r="B6982">
        <v>0.1199784334821907</v>
      </c>
      <c r="C6982">
        <v>0.59433804279075741</v>
      </c>
    </row>
    <row r="6983" spans="1:3" x14ac:dyDescent="0.3">
      <c r="A6983">
        <f t="shared" si="109"/>
        <v>33688</v>
      </c>
      <c r="B6983">
        <v>3.9887917073281057E-2</v>
      </c>
      <c r="C6983">
        <v>0.17735671573164749</v>
      </c>
    </row>
    <row r="6984" spans="1:3" x14ac:dyDescent="0.3">
      <c r="A6984">
        <f t="shared" si="109"/>
        <v>33689</v>
      </c>
      <c r="B6984">
        <v>7.5122956196413834E-2</v>
      </c>
      <c r="C6984">
        <v>0.33049611255778699</v>
      </c>
    </row>
    <row r="6985" spans="1:3" x14ac:dyDescent="0.3">
      <c r="A6985">
        <f t="shared" si="109"/>
        <v>33690</v>
      </c>
      <c r="B6985">
        <v>0.29135695061924871</v>
      </c>
      <c r="C6985">
        <v>8.5434753805086416E-2</v>
      </c>
    </row>
    <row r="6986" spans="1:3" x14ac:dyDescent="0.3">
      <c r="A6986">
        <f t="shared" si="109"/>
        <v>33691</v>
      </c>
      <c r="B6986">
        <v>4.5874259843031388E-2</v>
      </c>
      <c r="C6986">
        <v>0.21217216471976871</v>
      </c>
    </row>
    <row r="6987" spans="1:3" x14ac:dyDescent="0.3">
      <c r="A6987">
        <f t="shared" si="109"/>
        <v>33692</v>
      </c>
      <c r="B6987">
        <v>5.4083312809104771E-2</v>
      </c>
      <c r="C6987">
        <v>0.21161971983475419</v>
      </c>
    </row>
    <row r="6988" spans="1:3" x14ac:dyDescent="0.3">
      <c r="A6988">
        <f t="shared" si="109"/>
        <v>33693</v>
      </c>
      <c r="B6988">
        <v>0.30921810367286118</v>
      </c>
      <c r="C6988">
        <v>0.74842010305805518</v>
      </c>
    </row>
    <row r="6989" spans="1:3" x14ac:dyDescent="0.3">
      <c r="A6989">
        <f t="shared" si="109"/>
        <v>33694</v>
      </c>
      <c r="B6989">
        <v>0.36935561723396582</v>
      </c>
      <c r="C6989">
        <v>0.48678955829514919</v>
      </c>
    </row>
    <row r="6990" spans="1:3" x14ac:dyDescent="0.3">
      <c r="A6990">
        <f t="shared" si="109"/>
        <v>33695</v>
      </c>
      <c r="B6990">
        <v>6.0663369574475698E-2</v>
      </c>
      <c r="C6990">
        <v>0.13266861396479471</v>
      </c>
    </row>
    <row r="6991" spans="1:3" x14ac:dyDescent="0.3">
      <c r="A6991">
        <f t="shared" si="109"/>
        <v>33696</v>
      </c>
      <c r="B6991">
        <v>0.158087930102709</v>
      </c>
      <c r="C6991">
        <v>0.52028892009616878</v>
      </c>
    </row>
    <row r="6992" spans="1:3" x14ac:dyDescent="0.3">
      <c r="A6992">
        <f t="shared" si="109"/>
        <v>33697</v>
      </c>
      <c r="B6992">
        <v>8.0718932240122401E-2</v>
      </c>
      <c r="C6992">
        <v>0.42743311429830899</v>
      </c>
    </row>
    <row r="6993" spans="1:3" x14ac:dyDescent="0.3">
      <c r="A6993">
        <f t="shared" si="109"/>
        <v>33698</v>
      </c>
      <c r="B6993">
        <v>0.1936793867227426</v>
      </c>
      <c r="C6993">
        <v>0.65374433376767682</v>
      </c>
    </row>
    <row r="6994" spans="1:3" x14ac:dyDescent="0.3">
      <c r="A6994">
        <f t="shared" si="109"/>
        <v>33699</v>
      </c>
      <c r="B6994">
        <v>0.23423777024177961</v>
      </c>
      <c r="C6994">
        <v>0.53360708569460658</v>
      </c>
    </row>
    <row r="6995" spans="1:3" x14ac:dyDescent="0.3">
      <c r="A6995">
        <f t="shared" si="109"/>
        <v>33700</v>
      </c>
      <c r="B6995">
        <v>4.9410432860256578E-2</v>
      </c>
      <c r="C6995">
        <v>0.1643151682745829</v>
      </c>
    </row>
    <row r="6996" spans="1:3" x14ac:dyDescent="0.3">
      <c r="A6996">
        <f t="shared" si="109"/>
        <v>33701</v>
      </c>
      <c r="B6996">
        <v>4.3612963566058869E-3</v>
      </c>
      <c r="C6996">
        <v>3.6459154493731952E-2</v>
      </c>
    </row>
    <row r="6997" spans="1:3" x14ac:dyDescent="0.3">
      <c r="A6997">
        <f t="shared" si="109"/>
        <v>33702</v>
      </c>
      <c r="B6997">
        <v>0.1055722333024232</v>
      </c>
      <c r="C6997">
        <v>0.76151521055894988</v>
      </c>
    </row>
    <row r="6998" spans="1:3" x14ac:dyDescent="0.3">
      <c r="A6998">
        <f t="shared" si="109"/>
        <v>33703</v>
      </c>
      <c r="B6998">
        <v>0.19561164284352461</v>
      </c>
      <c r="C6998">
        <v>0.5189008036596725</v>
      </c>
    </row>
    <row r="6999" spans="1:3" x14ac:dyDescent="0.3">
      <c r="A6999">
        <f t="shared" si="109"/>
        <v>33704</v>
      </c>
      <c r="B6999">
        <v>4.3652216213795961E-2</v>
      </c>
      <c r="C6999">
        <v>0.36805295879750988</v>
      </c>
    </row>
    <row r="7000" spans="1:3" x14ac:dyDescent="0.3">
      <c r="A7000">
        <f t="shared" si="109"/>
        <v>33705</v>
      </c>
      <c r="B7000">
        <v>5.5984538374269817E-2</v>
      </c>
      <c r="C7000">
        <v>8.6517901031355954E-2</v>
      </c>
    </row>
    <row r="7001" spans="1:3" x14ac:dyDescent="0.3">
      <c r="A7001">
        <f t="shared" si="109"/>
        <v>33706</v>
      </c>
      <c r="B7001">
        <v>0.1244718627715575</v>
      </c>
      <c r="C7001">
        <v>0.83010322563109862</v>
      </c>
    </row>
    <row r="7002" spans="1:3" x14ac:dyDescent="0.3">
      <c r="A7002">
        <f t="shared" si="109"/>
        <v>33707</v>
      </c>
      <c r="B7002">
        <v>4.2141730382851697E-2</v>
      </c>
      <c r="C7002">
        <v>0.1063674744178371</v>
      </c>
    </row>
    <row r="7003" spans="1:3" x14ac:dyDescent="0.3">
      <c r="A7003">
        <f t="shared" si="109"/>
        <v>33708</v>
      </c>
      <c r="B7003">
        <v>0.2012302468304068</v>
      </c>
      <c r="C7003">
        <v>0.2391056103684937</v>
      </c>
    </row>
    <row r="7004" spans="1:3" x14ac:dyDescent="0.3">
      <c r="A7004">
        <f t="shared" si="109"/>
        <v>33709</v>
      </c>
      <c r="B7004">
        <v>9.1359092334241235E-2</v>
      </c>
      <c r="C7004">
        <v>0.24945930570244201</v>
      </c>
    </row>
    <row r="7005" spans="1:3" x14ac:dyDescent="0.3">
      <c r="A7005">
        <f t="shared" si="109"/>
        <v>33710</v>
      </c>
      <c r="B7005">
        <v>0.16052567487553721</v>
      </c>
      <c r="C7005">
        <v>0.29631756479595428</v>
      </c>
    </row>
    <row r="7006" spans="1:3" x14ac:dyDescent="0.3">
      <c r="A7006">
        <f t="shared" si="109"/>
        <v>33711</v>
      </c>
      <c r="B7006">
        <v>7.5070817671107515E-2</v>
      </c>
      <c r="C7006">
        <v>0.2813469369388476</v>
      </c>
    </row>
    <row r="7007" spans="1:3" x14ac:dyDescent="0.3">
      <c r="A7007">
        <f t="shared" si="109"/>
        <v>33712</v>
      </c>
      <c r="B7007">
        <v>6.3975839859886599E-2</v>
      </c>
      <c r="C7007">
        <v>0.24779132966661879</v>
      </c>
    </row>
    <row r="7008" spans="1:3" x14ac:dyDescent="0.3">
      <c r="A7008">
        <f t="shared" si="109"/>
        <v>33713</v>
      </c>
      <c r="B7008">
        <v>6.9247803691969159E-2</v>
      </c>
      <c r="C7008">
        <v>0.10382101261208</v>
      </c>
    </row>
    <row r="7009" spans="1:3" x14ac:dyDescent="0.3">
      <c r="A7009">
        <f t="shared" si="109"/>
        <v>33714</v>
      </c>
      <c r="B7009">
        <v>0.35063786769533301</v>
      </c>
      <c r="C7009">
        <v>0.52491894541446948</v>
      </c>
    </row>
    <row r="7010" spans="1:3" x14ac:dyDescent="0.3">
      <c r="A7010">
        <f t="shared" si="109"/>
        <v>33715</v>
      </c>
      <c r="B7010">
        <v>0.2352868055318138</v>
      </c>
      <c r="C7010">
        <v>0.78661697596528257</v>
      </c>
    </row>
    <row r="7011" spans="1:3" x14ac:dyDescent="0.3">
      <c r="A7011">
        <f t="shared" si="109"/>
        <v>33716</v>
      </c>
      <c r="B7011">
        <v>0.50956326415388264</v>
      </c>
      <c r="C7011">
        <v>0.5095749873182146</v>
      </c>
    </row>
    <row r="7012" spans="1:3" x14ac:dyDescent="0.3">
      <c r="A7012">
        <f t="shared" si="109"/>
        <v>33717</v>
      </c>
      <c r="B7012">
        <v>8.968766790464261E-2</v>
      </c>
      <c r="C7012">
        <v>0.3683210511913303</v>
      </c>
    </row>
    <row r="7013" spans="1:3" x14ac:dyDescent="0.3">
      <c r="A7013">
        <f t="shared" si="109"/>
        <v>33718</v>
      </c>
      <c r="B7013">
        <v>4.6740433601884707E-2</v>
      </c>
      <c r="C7013">
        <v>0.17245595807039971</v>
      </c>
    </row>
    <row r="7014" spans="1:3" x14ac:dyDescent="0.3">
      <c r="A7014">
        <f t="shared" si="109"/>
        <v>33719</v>
      </c>
      <c r="B7014">
        <v>9.5917584573887715E-2</v>
      </c>
      <c r="C7014">
        <v>0.27723293296467089</v>
      </c>
    </row>
    <row r="7015" spans="1:3" x14ac:dyDescent="0.3">
      <c r="A7015">
        <f t="shared" si="109"/>
        <v>33720</v>
      </c>
      <c r="B7015">
        <v>2.833500331224038E-2</v>
      </c>
      <c r="C7015">
        <v>0.1692420815861628</v>
      </c>
    </row>
    <row r="7016" spans="1:3" x14ac:dyDescent="0.3">
      <c r="A7016">
        <f t="shared" si="109"/>
        <v>33721</v>
      </c>
      <c r="B7016">
        <v>0.1938954203317256</v>
      </c>
      <c r="C7016">
        <v>0.21648645099444919</v>
      </c>
    </row>
    <row r="7017" spans="1:3" x14ac:dyDescent="0.3">
      <c r="A7017">
        <f t="shared" si="109"/>
        <v>33722</v>
      </c>
      <c r="B7017">
        <v>4.1441314940721861E-2</v>
      </c>
      <c r="C7017">
        <v>0.44010139585814623</v>
      </c>
    </row>
    <row r="7018" spans="1:3" x14ac:dyDescent="0.3">
      <c r="A7018">
        <f t="shared" si="109"/>
        <v>33723</v>
      </c>
      <c r="B7018">
        <v>0.57757452796116071</v>
      </c>
      <c r="C7018">
        <v>0.68482993717551865</v>
      </c>
    </row>
    <row r="7019" spans="1:3" x14ac:dyDescent="0.3">
      <c r="A7019">
        <f t="shared" si="109"/>
        <v>33724</v>
      </c>
      <c r="B7019">
        <v>8.3862396197745423E-2</v>
      </c>
      <c r="C7019">
        <v>0.74473195929562053</v>
      </c>
    </row>
    <row r="7020" spans="1:3" x14ac:dyDescent="0.3">
      <c r="A7020">
        <f t="shared" si="109"/>
        <v>33725</v>
      </c>
      <c r="B7020">
        <v>0.1064325596278809</v>
      </c>
      <c r="C7020">
        <v>0.25126468588686762</v>
      </c>
    </row>
    <row r="7021" spans="1:3" x14ac:dyDescent="0.3">
      <c r="A7021">
        <f t="shared" si="109"/>
        <v>33726</v>
      </c>
      <c r="B7021">
        <v>0.1807517037111554</v>
      </c>
      <c r="C7021">
        <v>0.16811036365056761</v>
      </c>
    </row>
    <row r="7022" spans="1:3" x14ac:dyDescent="0.3">
      <c r="A7022">
        <f t="shared" si="109"/>
        <v>33727</v>
      </c>
      <c r="B7022">
        <v>0.20252813058938041</v>
      </c>
      <c r="C7022">
        <v>0.34329441373421737</v>
      </c>
    </row>
    <row r="7023" spans="1:3" x14ac:dyDescent="0.3">
      <c r="A7023">
        <f t="shared" si="109"/>
        <v>33728</v>
      </c>
      <c r="B7023">
        <v>0.2494608060017785</v>
      </c>
      <c r="C7023">
        <v>0.75967373597076637</v>
      </c>
    </row>
    <row r="7024" spans="1:3" x14ac:dyDescent="0.3">
      <c r="A7024">
        <f t="shared" si="109"/>
        <v>33729</v>
      </c>
      <c r="B7024">
        <v>0.23225699626045421</v>
      </c>
      <c r="C7024">
        <v>0.27057885521494629</v>
      </c>
    </row>
    <row r="7025" spans="1:3" x14ac:dyDescent="0.3">
      <c r="A7025">
        <f t="shared" si="109"/>
        <v>33730</v>
      </c>
      <c r="B7025">
        <v>2.5017731431837789E-2</v>
      </c>
      <c r="C7025">
        <v>5.1572389163818837E-2</v>
      </c>
    </row>
    <row r="7026" spans="1:3" x14ac:dyDescent="0.3">
      <c r="A7026">
        <f t="shared" si="109"/>
        <v>33731</v>
      </c>
      <c r="B7026">
        <v>8.1318465320549038E-2</v>
      </c>
      <c r="C7026">
        <v>0.49966986441906552</v>
      </c>
    </row>
    <row r="7027" spans="1:3" x14ac:dyDescent="0.3">
      <c r="A7027">
        <f t="shared" si="109"/>
        <v>33732</v>
      </c>
      <c r="B7027">
        <v>6.8891605900725836E-2</v>
      </c>
      <c r="C7027">
        <v>0.24843104643093761</v>
      </c>
    </row>
    <row r="7028" spans="1:3" x14ac:dyDescent="0.3">
      <c r="A7028">
        <f t="shared" si="109"/>
        <v>33733</v>
      </c>
      <c r="B7028">
        <v>3.3921983929768307E-2</v>
      </c>
      <c r="C7028">
        <v>0.2384386258293581</v>
      </c>
    </row>
    <row r="7029" spans="1:3" x14ac:dyDescent="0.3">
      <c r="A7029">
        <f t="shared" si="109"/>
        <v>33734</v>
      </c>
      <c r="B7029">
        <v>0.40204915690439907</v>
      </c>
      <c r="C7029">
        <v>0.49846532576196628</v>
      </c>
    </row>
    <row r="7030" spans="1:3" x14ac:dyDescent="0.3">
      <c r="A7030">
        <f t="shared" si="109"/>
        <v>33735</v>
      </c>
      <c r="B7030">
        <v>5.5856204078398967E-2</v>
      </c>
      <c r="C7030">
        <v>0.1866839410444785</v>
      </c>
    </row>
    <row r="7031" spans="1:3" x14ac:dyDescent="0.3">
      <c r="A7031">
        <f t="shared" si="109"/>
        <v>33736</v>
      </c>
      <c r="B7031">
        <v>9.4779738168935493E-2</v>
      </c>
      <c r="C7031">
        <v>0.28713000300720692</v>
      </c>
    </row>
    <row r="7032" spans="1:3" x14ac:dyDescent="0.3">
      <c r="A7032">
        <f t="shared" si="109"/>
        <v>33737</v>
      </c>
      <c r="B7032">
        <v>0.31373009949892128</v>
      </c>
      <c r="C7032">
        <v>0.4458642828923432</v>
      </c>
    </row>
    <row r="7033" spans="1:3" x14ac:dyDescent="0.3">
      <c r="A7033">
        <f t="shared" si="109"/>
        <v>33738</v>
      </c>
      <c r="B7033">
        <v>0.69642519555517612</v>
      </c>
      <c r="C7033">
        <v>0.61917805567803685</v>
      </c>
    </row>
    <row r="7034" spans="1:3" x14ac:dyDescent="0.3">
      <c r="A7034">
        <f t="shared" si="109"/>
        <v>33739</v>
      </c>
      <c r="B7034">
        <v>3.8014741580702137E-2</v>
      </c>
      <c r="C7034">
        <v>0.12259204131415</v>
      </c>
    </row>
    <row r="7035" spans="1:3" x14ac:dyDescent="0.3">
      <c r="A7035">
        <f t="shared" si="109"/>
        <v>33740</v>
      </c>
      <c r="B7035">
        <v>0.14499073031211049</v>
      </c>
      <c r="C7035">
        <v>0.47941530859204962</v>
      </c>
    </row>
    <row r="7036" spans="1:3" x14ac:dyDescent="0.3">
      <c r="A7036">
        <f t="shared" si="109"/>
        <v>33741</v>
      </c>
      <c r="B7036">
        <v>0.47629451001500778</v>
      </c>
      <c r="C7036">
        <v>0.1825868208371795</v>
      </c>
    </row>
    <row r="7037" spans="1:3" x14ac:dyDescent="0.3">
      <c r="A7037">
        <f t="shared" si="109"/>
        <v>33742</v>
      </c>
      <c r="B7037">
        <v>7.2068243362479315E-2</v>
      </c>
      <c r="C7037">
        <v>0.33178743440807718</v>
      </c>
    </row>
    <row r="7038" spans="1:3" x14ac:dyDescent="0.3">
      <c r="A7038">
        <f t="shared" si="109"/>
        <v>33743</v>
      </c>
      <c r="B7038">
        <v>0.18059230792604819</v>
      </c>
      <c r="C7038">
        <v>0.74652966281456168</v>
      </c>
    </row>
    <row r="7039" spans="1:3" x14ac:dyDescent="0.3">
      <c r="A7039">
        <f t="shared" si="109"/>
        <v>33744</v>
      </c>
      <c r="B7039">
        <v>0.34012574697237419</v>
      </c>
      <c r="C7039">
        <v>0.2621296760030688</v>
      </c>
    </row>
    <row r="7040" spans="1:3" x14ac:dyDescent="0.3">
      <c r="A7040">
        <f t="shared" si="109"/>
        <v>33745</v>
      </c>
      <c r="B7040">
        <v>5.1762895118944149E-2</v>
      </c>
      <c r="C7040">
        <v>0.135668451474903</v>
      </c>
    </row>
    <row r="7041" spans="1:3" x14ac:dyDescent="0.3">
      <c r="A7041">
        <f t="shared" si="109"/>
        <v>33746</v>
      </c>
      <c r="B7041">
        <v>0.24915852105940231</v>
      </c>
      <c r="C7041">
        <v>0.61224179320322725</v>
      </c>
    </row>
    <row r="7042" spans="1:3" x14ac:dyDescent="0.3">
      <c r="A7042">
        <f t="shared" si="109"/>
        <v>33747</v>
      </c>
      <c r="B7042">
        <v>0.16989578782542411</v>
      </c>
      <c r="C7042">
        <v>0.48587283375471879</v>
      </c>
    </row>
    <row r="7043" spans="1:3" x14ac:dyDescent="0.3">
      <c r="A7043">
        <f t="shared" si="109"/>
        <v>33748</v>
      </c>
      <c r="B7043">
        <v>0.11195896884990959</v>
      </c>
      <c r="C7043">
        <v>0.75062674117935213</v>
      </c>
    </row>
    <row r="7044" spans="1:3" x14ac:dyDescent="0.3">
      <c r="A7044">
        <f t="shared" ref="A7044:A7107" si="110">A7043+1</f>
        <v>33749</v>
      </c>
      <c r="B7044">
        <v>0.7551701262553685</v>
      </c>
      <c r="C7044">
        <v>0.80403854752234316</v>
      </c>
    </row>
    <row r="7045" spans="1:3" x14ac:dyDescent="0.3">
      <c r="A7045">
        <f t="shared" si="110"/>
        <v>33750</v>
      </c>
      <c r="B7045">
        <v>0.23308672850305381</v>
      </c>
      <c r="C7045">
        <v>0.1395281738608696</v>
      </c>
    </row>
    <row r="7046" spans="1:3" x14ac:dyDescent="0.3">
      <c r="A7046">
        <f t="shared" si="110"/>
        <v>33751</v>
      </c>
      <c r="B7046">
        <v>0.60733959778713476</v>
      </c>
      <c r="C7046">
        <v>0.66852197866541674</v>
      </c>
    </row>
    <row r="7047" spans="1:3" x14ac:dyDescent="0.3">
      <c r="A7047">
        <f t="shared" si="110"/>
        <v>33752</v>
      </c>
      <c r="B7047">
        <v>0.5591599052556413</v>
      </c>
      <c r="C7047">
        <v>0.42316107007550641</v>
      </c>
    </row>
    <row r="7048" spans="1:3" x14ac:dyDescent="0.3">
      <c r="A7048">
        <f t="shared" si="110"/>
        <v>33753</v>
      </c>
      <c r="B7048">
        <v>4.089481741153967E-2</v>
      </c>
      <c r="C7048">
        <v>0.1186468135216182</v>
      </c>
    </row>
    <row r="7049" spans="1:3" x14ac:dyDescent="0.3">
      <c r="A7049">
        <f t="shared" si="110"/>
        <v>33754</v>
      </c>
      <c r="B7049">
        <v>0.36641656786321519</v>
      </c>
      <c r="C7049">
        <v>0.40396816092874482</v>
      </c>
    </row>
    <row r="7050" spans="1:3" x14ac:dyDescent="0.3">
      <c r="A7050">
        <f t="shared" si="110"/>
        <v>33755</v>
      </c>
      <c r="B7050">
        <v>0.28809216996454162</v>
      </c>
      <c r="C7050">
        <v>0.31216619085154429</v>
      </c>
    </row>
    <row r="7051" spans="1:3" x14ac:dyDescent="0.3">
      <c r="A7051">
        <f t="shared" si="110"/>
        <v>33756</v>
      </c>
      <c r="B7051">
        <v>5.1403183571064888E-2</v>
      </c>
      <c r="C7051">
        <v>0.15972325139060381</v>
      </c>
    </row>
    <row r="7052" spans="1:3" x14ac:dyDescent="0.3">
      <c r="A7052">
        <f t="shared" si="110"/>
        <v>33757</v>
      </c>
      <c r="B7052">
        <v>0.1849538860459011</v>
      </c>
      <c r="C7052">
        <v>0.13326516914423661</v>
      </c>
    </row>
    <row r="7053" spans="1:3" x14ac:dyDescent="0.3">
      <c r="A7053">
        <f t="shared" si="110"/>
        <v>33758</v>
      </c>
      <c r="B7053">
        <v>0.50539622892696412</v>
      </c>
      <c r="C7053">
        <v>0.51841533744657509</v>
      </c>
    </row>
    <row r="7054" spans="1:3" x14ac:dyDescent="0.3">
      <c r="A7054">
        <f t="shared" si="110"/>
        <v>33759</v>
      </c>
      <c r="B7054">
        <v>8.5611864773983901E-3</v>
      </c>
      <c r="C7054">
        <v>3.4713281787501167E-2</v>
      </c>
    </row>
    <row r="7055" spans="1:3" x14ac:dyDescent="0.3">
      <c r="A7055">
        <f t="shared" si="110"/>
        <v>33760</v>
      </c>
      <c r="B7055">
        <v>8.8144185011262977E-2</v>
      </c>
      <c r="C7055">
        <v>0.40158816895420713</v>
      </c>
    </row>
    <row r="7056" spans="1:3" x14ac:dyDescent="0.3">
      <c r="A7056">
        <f t="shared" si="110"/>
        <v>33761</v>
      </c>
      <c r="B7056">
        <v>7.5501277983221829E-2</v>
      </c>
      <c r="C7056">
        <v>0.20398130295999281</v>
      </c>
    </row>
    <row r="7057" spans="1:3" x14ac:dyDescent="0.3">
      <c r="A7057">
        <f t="shared" si="110"/>
        <v>33762</v>
      </c>
      <c r="B7057">
        <v>0.24352961849849</v>
      </c>
      <c r="C7057">
        <v>0.60827073917596119</v>
      </c>
    </row>
    <row r="7058" spans="1:3" x14ac:dyDescent="0.3">
      <c r="A7058">
        <f t="shared" si="110"/>
        <v>33763</v>
      </c>
      <c r="B7058">
        <v>0.4172074038957892</v>
      </c>
      <c r="C7058">
        <v>0.29150551008045023</v>
      </c>
    </row>
    <row r="7059" spans="1:3" x14ac:dyDescent="0.3">
      <c r="A7059">
        <f t="shared" si="110"/>
        <v>33764</v>
      </c>
      <c r="B7059">
        <v>0.1574579675646921</v>
      </c>
      <c r="C7059">
        <v>0.2393509434827768</v>
      </c>
    </row>
    <row r="7060" spans="1:3" x14ac:dyDescent="0.3">
      <c r="A7060">
        <f t="shared" si="110"/>
        <v>33765</v>
      </c>
      <c r="B7060">
        <v>8.5293448971219835E-2</v>
      </c>
      <c r="C7060">
        <v>0.52570377157442083</v>
      </c>
    </row>
    <row r="7061" spans="1:3" x14ac:dyDescent="0.3">
      <c r="A7061">
        <f t="shared" si="110"/>
        <v>33766</v>
      </c>
      <c r="B7061">
        <v>1.165408459390487E-2</v>
      </c>
      <c r="C7061">
        <v>0.32075475865300268</v>
      </c>
    </row>
    <row r="7062" spans="1:3" x14ac:dyDescent="0.3">
      <c r="A7062">
        <f t="shared" si="110"/>
        <v>33767</v>
      </c>
      <c r="B7062">
        <v>0.20812974579815571</v>
      </c>
      <c r="C7062">
        <v>0.67317889213208004</v>
      </c>
    </row>
    <row r="7063" spans="1:3" x14ac:dyDescent="0.3">
      <c r="A7063">
        <f t="shared" si="110"/>
        <v>33768</v>
      </c>
      <c r="B7063">
        <v>0.42286179150165981</v>
      </c>
      <c r="C7063">
        <v>0.17361619913701351</v>
      </c>
    </row>
    <row r="7064" spans="1:3" x14ac:dyDescent="0.3">
      <c r="A7064">
        <f t="shared" si="110"/>
        <v>33769</v>
      </c>
      <c r="B7064">
        <v>6.0007224294525978E-2</v>
      </c>
      <c r="C7064">
        <v>0.14645745098906129</v>
      </c>
    </row>
    <row r="7065" spans="1:3" x14ac:dyDescent="0.3">
      <c r="A7065">
        <f t="shared" si="110"/>
        <v>33770</v>
      </c>
      <c r="B7065">
        <v>0.57882942111877578</v>
      </c>
      <c r="C7065">
        <v>0.36544994192048219</v>
      </c>
    </row>
    <row r="7066" spans="1:3" x14ac:dyDescent="0.3">
      <c r="A7066">
        <f t="shared" si="110"/>
        <v>33771</v>
      </c>
      <c r="B7066">
        <v>0.16396175391681461</v>
      </c>
      <c r="C7066">
        <v>0.1293524302661567</v>
      </c>
    </row>
    <row r="7067" spans="1:3" x14ac:dyDescent="0.3">
      <c r="A7067">
        <f t="shared" si="110"/>
        <v>33772</v>
      </c>
      <c r="B7067">
        <v>5.0509141492996311E-2</v>
      </c>
      <c r="C7067">
        <v>3.8721858566316589E-2</v>
      </c>
    </row>
    <row r="7068" spans="1:3" x14ac:dyDescent="0.3">
      <c r="A7068">
        <f t="shared" si="110"/>
        <v>33773</v>
      </c>
      <c r="B7068">
        <v>5.8734613957095651E-2</v>
      </c>
      <c r="C7068">
        <v>0.48207639602620361</v>
      </c>
    </row>
    <row r="7069" spans="1:3" x14ac:dyDescent="0.3">
      <c r="A7069">
        <f t="shared" si="110"/>
        <v>33774</v>
      </c>
      <c r="B7069">
        <v>3.6022573712040373E-2</v>
      </c>
      <c r="C7069">
        <v>0.15467808385684781</v>
      </c>
    </row>
    <row r="7070" spans="1:3" x14ac:dyDescent="0.3">
      <c r="A7070">
        <f t="shared" si="110"/>
        <v>33775</v>
      </c>
      <c r="B7070">
        <v>3.8266116299137259E-2</v>
      </c>
      <c r="C7070">
        <v>0.22717880771841609</v>
      </c>
    </row>
    <row r="7071" spans="1:3" x14ac:dyDescent="0.3">
      <c r="A7071">
        <f t="shared" si="110"/>
        <v>33776</v>
      </c>
      <c r="B7071">
        <v>0.50281920754961196</v>
      </c>
      <c r="C7071">
        <v>0.38670648720773793</v>
      </c>
    </row>
    <row r="7072" spans="1:3" x14ac:dyDescent="0.3">
      <c r="A7072">
        <f t="shared" si="110"/>
        <v>33777</v>
      </c>
      <c r="B7072">
        <v>0.28335932282337689</v>
      </c>
      <c r="C7072">
        <v>0.5448764473040657</v>
      </c>
    </row>
    <row r="7073" spans="1:3" x14ac:dyDescent="0.3">
      <c r="A7073">
        <f t="shared" si="110"/>
        <v>33778</v>
      </c>
      <c r="B7073">
        <v>8.0296608378026824E-2</v>
      </c>
      <c r="C7073">
        <v>0.3568155873532487</v>
      </c>
    </row>
    <row r="7074" spans="1:3" x14ac:dyDescent="0.3">
      <c r="A7074">
        <f t="shared" si="110"/>
        <v>33779</v>
      </c>
      <c r="B7074">
        <v>7.296060000047723E-2</v>
      </c>
      <c r="C7074">
        <v>0.53100158180881052</v>
      </c>
    </row>
    <row r="7075" spans="1:3" x14ac:dyDescent="0.3">
      <c r="A7075">
        <f t="shared" si="110"/>
        <v>33780</v>
      </c>
      <c r="B7075">
        <v>3.9283191311716592E-2</v>
      </c>
      <c r="C7075">
        <v>0.28167578059096798</v>
      </c>
    </row>
    <row r="7076" spans="1:3" x14ac:dyDescent="0.3">
      <c r="A7076">
        <f t="shared" si="110"/>
        <v>33781</v>
      </c>
      <c r="B7076">
        <v>8.4104180700052072E-2</v>
      </c>
      <c r="C7076">
        <v>0.30779420107791688</v>
      </c>
    </row>
    <row r="7077" spans="1:3" x14ac:dyDescent="0.3">
      <c r="A7077">
        <f t="shared" si="110"/>
        <v>33782</v>
      </c>
      <c r="B7077">
        <v>3.9391530031502663E-2</v>
      </c>
      <c r="C7077">
        <v>0.22172796660046429</v>
      </c>
    </row>
    <row r="7078" spans="1:3" x14ac:dyDescent="0.3">
      <c r="A7078">
        <f t="shared" si="110"/>
        <v>33783</v>
      </c>
      <c r="B7078">
        <v>4.5793507968888723E-2</v>
      </c>
      <c r="C7078">
        <v>0.72189525753271921</v>
      </c>
    </row>
    <row r="7079" spans="1:3" x14ac:dyDescent="0.3">
      <c r="A7079">
        <f t="shared" si="110"/>
        <v>33784</v>
      </c>
      <c r="B7079">
        <v>3.7512078392934231E-2</v>
      </c>
      <c r="C7079">
        <v>0.1343894716659064</v>
      </c>
    </row>
    <row r="7080" spans="1:3" x14ac:dyDescent="0.3">
      <c r="A7080">
        <f t="shared" si="110"/>
        <v>33785</v>
      </c>
      <c r="B7080">
        <v>9.1505121433611877E-2</v>
      </c>
      <c r="C7080">
        <v>0.27152787193535521</v>
      </c>
    </row>
    <row r="7081" spans="1:3" x14ac:dyDescent="0.3">
      <c r="A7081">
        <f t="shared" si="110"/>
        <v>33786</v>
      </c>
      <c r="B7081">
        <v>0.1031942728032164</v>
      </c>
      <c r="C7081">
        <v>0.43920070535169919</v>
      </c>
    </row>
    <row r="7082" spans="1:3" x14ac:dyDescent="0.3">
      <c r="A7082">
        <f t="shared" si="110"/>
        <v>33787</v>
      </c>
      <c r="B7082">
        <v>5.4393085188999782E-2</v>
      </c>
      <c r="C7082">
        <v>0.48904409373980789</v>
      </c>
    </row>
    <row r="7083" spans="1:3" x14ac:dyDescent="0.3">
      <c r="A7083">
        <f t="shared" si="110"/>
        <v>33788</v>
      </c>
      <c r="B7083">
        <v>0.20682064591077601</v>
      </c>
      <c r="C7083">
        <v>0.80843927415609251</v>
      </c>
    </row>
    <row r="7084" spans="1:3" x14ac:dyDescent="0.3">
      <c r="A7084">
        <f t="shared" si="110"/>
        <v>33789</v>
      </c>
      <c r="B7084">
        <v>7.1625768712238719E-2</v>
      </c>
      <c r="C7084">
        <v>0.35715794453365252</v>
      </c>
    </row>
    <row r="7085" spans="1:3" x14ac:dyDescent="0.3">
      <c r="A7085">
        <f t="shared" si="110"/>
        <v>33790</v>
      </c>
      <c r="B7085">
        <v>8.3251557707533758E-2</v>
      </c>
      <c r="C7085">
        <v>0.24643885581228381</v>
      </c>
    </row>
    <row r="7086" spans="1:3" x14ac:dyDescent="0.3">
      <c r="A7086">
        <f t="shared" si="110"/>
        <v>33791</v>
      </c>
      <c r="B7086">
        <v>3.4985225899190057E-2</v>
      </c>
      <c r="C7086">
        <v>0.11235863362916711</v>
      </c>
    </row>
    <row r="7087" spans="1:3" x14ac:dyDescent="0.3">
      <c r="A7087">
        <f t="shared" si="110"/>
        <v>33792</v>
      </c>
      <c r="B7087">
        <v>2.5730936126236E-2</v>
      </c>
      <c r="C7087">
        <v>7.8854435997788977E-2</v>
      </c>
    </row>
    <row r="7088" spans="1:3" x14ac:dyDescent="0.3">
      <c r="A7088">
        <f t="shared" si="110"/>
        <v>33793</v>
      </c>
      <c r="B7088">
        <v>0.51727561260820876</v>
      </c>
      <c r="C7088">
        <v>0.43200844165818519</v>
      </c>
    </row>
    <row r="7089" spans="1:3" x14ac:dyDescent="0.3">
      <c r="A7089">
        <f t="shared" si="110"/>
        <v>33794</v>
      </c>
      <c r="B7089">
        <v>7.6281737660792243E-2</v>
      </c>
      <c r="C7089">
        <v>0.1316861022894989</v>
      </c>
    </row>
    <row r="7090" spans="1:3" x14ac:dyDescent="0.3">
      <c r="A7090">
        <f t="shared" si="110"/>
        <v>33795</v>
      </c>
      <c r="B7090">
        <v>0.75295491884096788</v>
      </c>
      <c r="C7090">
        <v>0.82787550510012597</v>
      </c>
    </row>
    <row r="7091" spans="1:3" x14ac:dyDescent="0.3">
      <c r="A7091">
        <f t="shared" si="110"/>
        <v>33796</v>
      </c>
      <c r="B7091">
        <v>0.51240342029242325</v>
      </c>
      <c r="C7091">
        <v>0.3527279842924379</v>
      </c>
    </row>
    <row r="7092" spans="1:3" x14ac:dyDescent="0.3">
      <c r="A7092">
        <f t="shared" si="110"/>
        <v>33797</v>
      </c>
      <c r="B7092">
        <v>9.743610553901956E-2</v>
      </c>
      <c r="C7092">
        <v>0.38944402951511808</v>
      </c>
    </row>
    <row r="7093" spans="1:3" x14ac:dyDescent="0.3">
      <c r="A7093">
        <f t="shared" si="110"/>
        <v>33798</v>
      </c>
      <c r="B7093">
        <v>7.5806723001953943E-2</v>
      </c>
      <c r="C7093">
        <v>0.42183851827638252</v>
      </c>
    </row>
    <row r="7094" spans="1:3" x14ac:dyDescent="0.3">
      <c r="A7094">
        <f t="shared" si="110"/>
        <v>33799</v>
      </c>
      <c r="B7094">
        <v>0.176454428965964</v>
      </c>
      <c r="C7094">
        <v>0.7072036107210059</v>
      </c>
    </row>
    <row r="7095" spans="1:3" x14ac:dyDescent="0.3">
      <c r="A7095">
        <f t="shared" si="110"/>
        <v>33800</v>
      </c>
      <c r="B7095">
        <v>8.6095630169417084E-2</v>
      </c>
      <c r="C7095">
        <v>0.19239363814431609</v>
      </c>
    </row>
    <row r="7096" spans="1:3" x14ac:dyDescent="0.3">
      <c r="A7096">
        <f t="shared" si="110"/>
        <v>33801</v>
      </c>
      <c r="B7096">
        <v>5.1045359954634398E-2</v>
      </c>
      <c r="C7096">
        <v>0.7968921584497759</v>
      </c>
    </row>
    <row r="7097" spans="1:3" x14ac:dyDescent="0.3">
      <c r="A7097">
        <f t="shared" si="110"/>
        <v>33802</v>
      </c>
      <c r="B7097">
        <v>5.8252612552739121E-2</v>
      </c>
      <c r="C7097">
        <v>0.22262490771813651</v>
      </c>
    </row>
    <row r="7098" spans="1:3" x14ac:dyDescent="0.3">
      <c r="A7098">
        <f t="shared" si="110"/>
        <v>33803</v>
      </c>
      <c r="B7098">
        <v>0.14001002591747971</v>
      </c>
      <c r="C7098">
        <v>0.82540599638008694</v>
      </c>
    </row>
    <row r="7099" spans="1:3" x14ac:dyDescent="0.3">
      <c r="A7099">
        <f t="shared" si="110"/>
        <v>33804</v>
      </c>
      <c r="B7099">
        <v>5.7945351487712939E-2</v>
      </c>
      <c r="C7099">
        <v>0.18220486735321609</v>
      </c>
    </row>
    <row r="7100" spans="1:3" x14ac:dyDescent="0.3">
      <c r="A7100">
        <f t="shared" si="110"/>
        <v>33805</v>
      </c>
      <c r="B7100">
        <v>0.71652472424186653</v>
      </c>
      <c r="C7100">
        <v>0.75278845511929504</v>
      </c>
    </row>
    <row r="7101" spans="1:3" x14ac:dyDescent="0.3">
      <c r="A7101">
        <f t="shared" si="110"/>
        <v>33806</v>
      </c>
      <c r="B7101">
        <v>2.0047996619147211E-2</v>
      </c>
      <c r="C7101">
        <v>4.7805430944512249E-2</v>
      </c>
    </row>
    <row r="7102" spans="1:3" x14ac:dyDescent="0.3">
      <c r="A7102">
        <f t="shared" si="110"/>
        <v>33807</v>
      </c>
      <c r="B7102">
        <v>8.7767894349275802E-2</v>
      </c>
      <c r="C7102">
        <v>0.75209886675177151</v>
      </c>
    </row>
    <row r="7103" spans="1:3" x14ac:dyDescent="0.3">
      <c r="A7103">
        <f t="shared" si="110"/>
        <v>33808</v>
      </c>
      <c r="B7103">
        <v>3.4801165875922302E-2</v>
      </c>
      <c r="C7103">
        <v>0.16690325783656401</v>
      </c>
    </row>
    <row r="7104" spans="1:3" x14ac:dyDescent="0.3">
      <c r="A7104">
        <f t="shared" si="110"/>
        <v>33809</v>
      </c>
      <c r="B7104">
        <v>5.760169366812163E-2</v>
      </c>
      <c r="C7104">
        <v>0.1185162999508267</v>
      </c>
    </row>
    <row r="7105" spans="1:3" x14ac:dyDescent="0.3">
      <c r="A7105">
        <f t="shared" si="110"/>
        <v>33810</v>
      </c>
      <c r="B7105">
        <v>0.21620280652629509</v>
      </c>
      <c r="C7105">
        <v>0.63363103300033952</v>
      </c>
    </row>
    <row r="7106" spans="1:3" x14ac:dyDescent="0.3">
      <c r="A7106">
        <f t="shared" si="110"/>
        <v>33811</v>
      </c>
      <c r="B7106">
        <v>5.9836106660479942E-2</v>
      </c>
      <c r="C7106">
        <v>0.15817526304036461</v>
      </c>
    </row>
    <row r="7107" spans="1:3" x14ac:dyDescent="0.3">
      <c r="A7107">
        <f t="shared" si="110"/>
        <v>33812</v>
      </c>
      <c r="B7107">
        <v>1.362500184426063E-2</v>
      </c>
      <c r="C7107">
        <v>0.21282779020327131</v>
      </c>
    </row>
    <row r="7108" spans="1:3" x14ac:dyDescent="0.3">
      <c r="A7108">
        <f t="shared" ref="A7108:A7171" si="111">A7107+1</f>
        <v>33813</v>
      </c>
      <c r="B7108">
        <v>0.58778538090010624</v>
      </c>
      <c r="C7108">
        <v>0.17977015882300221</v>
      </c>
    </row>
    <row r="7109" spans="1:3" x14ac:dyDescent="0.3">
      <c r="A7109">
        <f t="shared" si="111"/>
        <v>33814</v>
      </c>
      <c r="B7109">
        <v>4.1386999727665713E-2</v>
      </c>
      <c r="C7109">
        <v>0.21320429266265559</v>
      </c>
    </row>
    <row r="7110" spans="1:3" x14ac:dyDescent="0.3">
      <c r="A7110">
        <f t="shared" si="111"/>
        <v>33815</v>
      </c>
      <c r="B7110">
        <v>0.174257534352526</v>
      </c>
      <c r="C7110">
        <v>0.49768728951697588</v>
      </c>
    </row>
    <row r="7111" spans="1:3" x14ac:dyDescent="0.3">
      <c r="A7111">
        <f t="shared" si="111"/>
        <v>33816</v>
      </c>
      <c r="B7111">
        <v>0.18945830422780799</v>
      </c>
      <c r="C7111">
        <v>0.37370456898981652</v>
      </c>
    </row>
    <row r="7112" spans="1:3" x14ac:dyDescent="0.3">
      <c r="A7112">
        <f t="shared" si="111"/>
        <v>33817</v>
      </c>
      <c r="B7112">
        <v>0.16492629219859409</v>
      </c>
      <c r="C7112">
        <v>0.39172439469171311</v>
      </c>
    </row>
    <row r="7113" spans="1:3" x14ac:dyDescent="0.3">
      <c r="A7113">
        <f t="shared" si="111"/>
        <v>33818</v>
      </c>
      <c r="B7113">
        <v>0.60479510429819094</v>
      </c>
      <c r="C7113">
        <v>0.2168832216446562</v>
      </c>
    </row>
    <row r="7114" spans="1:3" x14ac:dyDescent="0.3">
      <c r="A7114">
        <f t="shared" si="111"/>
        <v>33819</v>
      </c>
      <c r="B7114">
        <v>0.73258479236786189</v>
      </c>
      <c r="C7114">
        <v>0.44324197536194798</v>
      </c>
    </row>
    <row r="7115" spans="1:3" x14ac:dyDescent="0.3">
      <c r="A7115">
        <f t="shared" si="111"/>
        <v>33820</v>
      </c>
      <c r="B7115">
        <v>2.0759372413607272E-2</v>
      </c>
      <c r="C7115">
        <v>8.2507309818550895E-2</v>
      </c>
    </row>
    <row r="7116" spans="1:3" x14ac:dyDescent="0.3">
      <c r="A7116">
        <f t="shared" si="111"/>
        <v>33821</v>
      </c>
      <c r="B7116">
        <v>0.27032461843992522</v>
      </c>
      <c r="C7116">
        <v>0.82976870238478051</v>
      </c>
    </row>
    <row r="7117" spans="1:3" x14ac:dyDescent="0.3">
      <c r="A7117">
        <f t="shared" si="111"/>
        <v>33822</v>
      </c>
      <c r="B7117">
        <v>0.1565109668599366</v>
      </c>
      <c r="C7117">
        <v>0.64916771068404233</v>
      </c>
    </row>
    <row r="7118" spans="1:3" x14ac:dyDescent="0.3">
      <c r="A7118">
        <f t="shared" si="111"/>
        <v>33823</v>
      </c>
      <c r="B7118">
        <v>4.6468460751031913E-2</v>
      </c>
      <c r="C7118">
        <v>0.15109553987458579</v>
      </c>
    </row>
    <row r="7119" spans="1:3" x14ac:dyDescent="0.3">
      <c r="A7119">
        <f t="shared" si="111"/>
        <v>33824</v>
      </c>
      <c r="B7119">
        <v>5.3579702384339872E-2</v>
      </c>
      <c r="C7119">
        <v>0.32746672517591668</v>
      </c>
    </row>
    <row r="7120" spans="1:3" x14ac:dyDescent="0.3">
      <c r="A7120">
        <f t="shared" si="111"/>
        <v>33825</v>
      </c>
      <c r="B7120">
        <v>0.13032189330306149</v>
      </c>
      <c r="C7120">
        <v>0.497838090135585</v>
      </c>
    </row>
    <row r="7121" spans="1:3" x14ac:dyDescent="0.3">
      <c r="A7121">
        <f t="shared" si="111"/>
        <v>33826</v>
      </c>
      <c r="B7121">
        <v>0.120075315431067</v>
      </c>
      <c r="C7121">
        <v>0.38117934722172592</v>
      </c>
    </row>
    <row r="7122" spans="1:3" x14ac:dyDescent="0.3">
      <c r="A7122">
        <f t="shared" si="111"/>
        <v>33827</v>
      </c>
      <c r="B7122">
        <v>0.1884550763034725</v>
      </c>
      <c r="C7122">
        <v>0.33679642613771271</v>
      </c>
    </row>
    <row r="7123" spans="1:3" x14ac:dyDescent="0.3">
      <c r="A7123">
        <f t="shared" si="111"/>
        <v>33828</v>
      </c>
      <c r="B7123">
        <v>0.36076394463321593</v>
      </c>
      <c r="C7123">
        <v>0.40454228895448557</v>
      </c>
    </row>
    <row r="7124" spans="1:3" x14ac:dyDescent="0.3">
      <c r="A7124">
        <f t="shared" si="111"/>
        <v>33829</v>
      </c>
      <c r="B7124">
        <v>0.45001194025095659</v>
      </c>
      <c r="C7124">
        <v>0.32691823392833091</v>
      </c>
    </row>
    <row r="7125" spans="1:3" x14ac:dyDescent="0.3">
      <c r="A7125">
        <f t="shared" si="111"/>
        <v>33830</v>
      </c>
      <c r="B7125">
        <v>0.17192130079250609</v>
      </c>
      <c r="C7125">
        <v>0.30565154486055762</v>
      </c>
    </row>
    <row r="7126" spans="1:3" x14ac:dyDescent="0.3">
      <c r="A7126">
        <f t="shared" si="111"/>
        <v>33831</v>
      </c>
      <c r="B7126">
        <v>0.1161025966121185</v>
      </c>
      <c r="C7126">
        <v>0.53391194048701918</v>
      </c>
    </row>
    <row r="7127" spans="1:3" x14ac:dyDescent="0.3">
      <c r="A7127">
        <f t="shared" si="111"/>
        <v>33832</v>
      </c>
      <c r="B7127">
        <v>0.66153733893956268</v>
      </c>
      <c r="C7127">
        <v>0.71285583590600299</v>
      </c>
    </row>
    <row r="7128" spans="1:3" x14ac:dyDescent="0.3">
      <c r="A7128">
        <f t="shared" si="111"/>
        <v>33833</v>
      </c>
      <c r="B7128">
        <v>4.8162576147976102E-2</v>
      </c>
      <c r="C7128">
        <v>0.4303736627747724</v>
      </c>
    </row>
    <row r="7129" spans="1:3" x14ac:dyDescent="0.3">
      <c r="A7129">
        <f t="shared" si="111"/>
        <v>33834</v>
      </c>
      <c r="B7129">
        <v>1.7046277694133569E-2</v>
      </c>
      <c r="C7129">
        <v>9.9707313311685114E-2</v>
      </c>
    </row>
    <row r="7130" spans="1:3" x14ac:dyDescent="0.3">
      <c r="A7130">
        <f t="shared" si="111"/>
        <v>33835</v>
      </c>
      <c r="B7130">
        <v>4.1846961910962321E-2</v>
      </c>
      <c r="C7130">
        <v>8.4504377668862776E-2</v>
      </c>
    </row>
    <row r="7131" spans="1:3" x14ac:dyDescent="0.3">
      <c r="A7131">
        <f t="shared" si="111"/>
        <v>33836</v>
      </c>
      <c r="B7131">
        <v>1.218650092941656E-2</v>
      </c>
      <c r="C7131">
        <v>0.1112786375165926</v>
      </c>
    </row>
    <row r="7132" spans="1:3" x14ac:dyDescent="0.3">
      <c r="A7132">
        <f t="shared" si="111"/>
        <v>33837</v>
      </c>
      <c r="B7132">
        <v>9.1724487304584643E-2</v>
      </c>
      <c r="C7132">
        <v>0.40333509442093329</v>
      </c>
    </row>
    <row r="7133" spans="1:3" x14ac:dyDescent="0.3">
      <c r="A7133">
        <f t="shared" si="111"/>
        <v>33838</v>
      </c>
      <c r="B7133">
        <v>2.3796316652274552E-2</v>
      </c>
      <c r="C7133">
        <v>0.15621372486687801</v>
      </c>
    </row>
    <row r="7134" spans="1:3" x14ac:dyDescent="0.3">
      <c r="A7134">
        <f t="shared" si="111"/>
        <v>33839</v>
      </c>
      <c r="B7134">
        <v>0.12745587545685241</v>
      </c>
      <c r="C7134">
        <v>0.1874223681382825</v>
      </c>
    </row>
    <row r="7135" spans="1:3" x14ac:dyDescent="0.3">
      <c r="A7135">
        <f t="shared" si="111"/>
        <v>33840</v>
      </c>
      <c r="B7135">
        <v>3.7749447538365587E-2</v>
      </c>
      <c r="C7135">
        <v>0.18735549850538991</v>
      </c>
    </row>
    <row r="7136" spans="1:3" x14ac:dyDescent="0.3">
      <c r="A7136">
        <f t="shared" si="111"/>
        <v>33841</v>
      </c>
      <c r="B7136">
        <v>0.42186186252378383</v>
      </c>
      <c r="C7136">
        <v>0.25781326176099612</v>
      </c>
    </row>
    <row r="7137" spans="1:3" x14ac:dyDescent="0.3">
      <c r="A7137">
        <f t="shared" si="111"/>
        <v>33842</v>
      </c>
      <c r="B7137">
        <v>5.0435408572670967E-2</v>
      </c>
      <c r="C7137">
        <v>5.2873636543397773E-2</v>
      </c>
    </row>
    <row r="7138" spans="1:3" x14ac:dyDescent="0.3">
      <c r="A7138">
        <f t="shared" si="111"/>
        <v>33843</v>
      </c>
      <c r="B7138">
        <v>6.3094622074284928E-2</v>
      </c>
      <c r="C7138">
        <v>0.25121188875833012</v>
      </c>
    </row>
    <row r="7139" spans="1:3" x14ac:dyDescent="0.3">
      <c r="A7139">
        <f t="shared" si="111"/>
        <v>33844</v>
      </c>
      <c r="B7139">
        <v>0.18162601041483309</v>
      </c>
      <c r="C7139">
        <v>0.39643192675197508</v>
      </c>
    </row>
    <row r="7140" spans="1:3" x14ac:dyDescent="0.3">
      <c r="A7140">
        <f t="shared" si="111"/>
        <v>33845</v>
      </c>
      <c r="B7140">
        <v>0.16891555171935571</v>
      </c>
      <c r="C7140">
        <v>0.75831504542647388</v>
      </c>
    </row>
    <row r="7141" spans="1:3" x14ac:dyDescent="0.3">
      <c r="A7141">
        <f t="shared" si="111"/>
        <v>33846</v>
      </c>
      <c r="B7141">
        <v>3.7050175774777677E-2</v>
      </c>
      <c r="C7141">
        <v>0.1480080509497162</v>
      </c>
    </row>
    <row r="7142" spans="1:3" x14ac:dyDescent="0.3">
      <c r="A7142">
        <f t="shared" si="111"/>
        <v>33847</v>
      </c>
      <c r="B7142">
        <v>7.1237244455146828E-2</v>
      </c>
      <c r="C7142">
        <v>0.36126727945558962</v>
      </c>
    </row>
    <row r="7143" spans="1:3" x14ac:dyDescent="0.3">
      <c r="A7143">
        <f t="shared" si="111"/>
        <v>33848</v>
      </c>
      <c r="B7143">
        <v>9.5755104923948023E-2</v>
      </c>
      <c r="C7143">
        <v>0.51583551912812409</v>
      </c>
    </row>
    <row r="7144" spans="1:3" x14ac:dyDescent="0.3">
      <c r="A7144">
        <f t="shared" si="111"/>
        <v>33849</v>
      </c>
      <c r="B7144">
        <v>0.2114741523060738</v>
      </c>
      <c r="C7144">
        <v>0.16915255191922371</v>
      </c>
    </row>
    <row r="7145" spans="1:3" x14ac:dyDescent="0.3">
      <c r="A7145">
        <f t="shared" si="111"/>
        <v>33850</v>
      </c>
      <c r="B7145">
        <v>5.7320997974820397E-2</v>
      </c>
      <c r="C7145">
        <v>0.1085636162584331</v>
      </c>
    </row>
    <row r="7146" spans="1:3" x14ac:dyDescent="0.3">
      <c r="A7146">
        <f t="shared" si="111"/>
        <v>33851</v>
      </c>
      <c r="B7146">
        <v>3.5844515563004338E-2</v>
      </c>
      <c r="C7146">
        <v>0.39736361637275652</v>
      </c>
    </row>
    <row r="7147" spans="1:3" x14ac:dyDescent="0.3">
      <c r="A7147">
        <f t="shared" si="111"/>
        <v>33852</v>
      </c>
      <c r="B7147">
        <v>0.2076198865166676</v>
      </c>
      <c r="C7147">
        <v>0.60751790825393137</v>
      </c>
    </row>
    <row r="7148" spans="1:3" x14ac:dyDescent="0.3">
      <c r="A7148">
        <f t="shared" si="111"/>
        <v>33853</v>
      </c>
      <c r="B7148">
        <v>3.0399619421432818E-2</v>
      </c>
      <c r="C7148">
        <v>0.84743661995343877</v>
      </c>
    </row>
    <row r="7149" spans="1:3" x14ac:dyDescent="0.3">
      <c r="A7149">
        <f t="shared" si="111"/>
        <v>33854</v>
      </c>
      <c r="B7149">
        <v>3.4443123681965809E-2</v>
      </c>
      <c r="C7149">
        <v>0.20590163317714119</v>
      </c>
    </row>
    <row r="7150" spans="1:3" x14ac:dyDescent="0.3">
      <c r="A7150">
        <f t="shared" si="111"/>
        <v>33855</v>
      </c>
      <c r="B7150">
        <v>0.47441233973493269</v>
      </c>
      <c r="C7150">
        <v>0.86194738401435578</v>
      </c>
    </row>
    <row r="7151" spans="1:3" x14ac:dyDescent="0.3">
      <c r="A7151">
        <f t="shared" si="111"/>
        <v>33856</v>
      </c>
      <c r="B7151">
        <v>3.5059340546617267E-2</v>
      </c>
      <c r="C7151">
        <v>0.32579030723422392</v>
      </c>
    </row>
    <row r="7152" spans="1:3" x14ac:dyDescent="0.3">
      <c r="A7152">
        <f t="shared" si="111"/>
        <v>33857</v>
      </c>
      <c r="B7152">
        <v>3.6742549362558788E-2</v>
      </c>
      <c r="C7152">
        <v>0.33676409336256641</v>
      </c>
    </row>
    <row r="7153" spans="1:3" x14ac:dyDescent="0.3">
      <c r="A7153">
        <f t="shared" si="111"/>
        <v>33858</v>
      </c>
      <c r="B7153">
        <v>4.5068435705014863E-2</v>
      </c>
      <c r="C7153">
        <v>0.29051144816258312</v>
      </c>
    </row>
    <row r="7154" spans="1:3" x14ac:dyDescent="0.3">
      <c r="A7154">
        <f t="shared" si="111"/>
        <v>33859</v>
      </c>
      <c r="B7154">
        <v>0.10702142634104279</v>
      </c>
      <c r="C7154">
        <v>0.37584083575584559</v>
      </c>
    </row>
    <row r="7155" spans="1:3" x14ac:dyDescent="0.3">
      <c r="A7155">
        <f t="shared" si="111"/>
        <v>33860</v>
      </c>
      <c r="B7155">
        <v>5.5453344619440299E-2</v>
      </c>
      <c r="C7155">
        <v>0.15982717215844469</v>
      </c>
    </row>
    <row r="7156" spans="1:3" x14ac:dyDescent="0.3">
      <c r="A7156">
        <f t="shared" si="111"/>
        <v>33861</v>
      </c>
      <c r="B7156">
        <v>0.24485408983809939</v>
      </c>
      <c r="C7156">
        <v>0.39485718056133601</v>
      </c>
    </row>
    <row r="7157" spans="1:3" x14ac:dyDescent="0.3">
      <c r="A7157">
        <f t="shared" si="111"/>
        <v>33862</v>
      </c>
      <c r="B7157">
        <v>7.172233272520899E-2</v>
      </c>
      <c r="C7157">
        <v>0.7858290062586738</v>
      </c>
    </row>
    <row r="7158" spans="1:3" x14ac:dyDescent="0.3">
      <c r="A7158">
        <f t="shared" si="111"/>
        <v>33863</v>
      </c>
      <c r="B7158">
        <v>2.6466908782767189E-2</v>
      </c>
      <c r="C7158">
        <v>0.17101144824448669</v>
      </c>
    </row>
    <row r="7159" spans="1:3" x14ac:dyDescent="0.3">
      <c r="A7159">
        <f t="shared" si="111"/>
        <v>33864</v>
      </c>
      <c r="B7159">
        <v>0.14951900729839551</v>
      </c>
      <c r="C7159">
        <v>0.79611459886243741</v>
      </c>
    </row>
    <row r="7160" spans="1:3" x14ac:dyDescent="0.3">
      <c r="A7160">
        <f t="shared" si="111"/>
        <v>33865</v>
      </c>
      <c r="B7160">
        <v>3.6456779016195602E-2</v>
      </c>
      <c r="C7160">
        <v>0.22022294617931421</v>
      </c>
    </row>
    <row r="7161" spans="1:3" x14ac:dyDescent="0.3">
      <c r="A7161">
        <f t="shared" si="111"/>
        <v>33866</v>
      </c>
      <c r="B7161">
        <v>0.61025980273428237</v>
      </c>
      <c r="C7161">
        <v>0.43046505036458338</v>
      </c>
    </row>
    <row r="7162" spans="1:3" x14ac:dyDescent="0.3">
      <c r="A7162">
        <f t="shared" si="111"/>
        <v>33867</v>
      </c>
      <c r="B7162">
        <v>0.49479444157125019</v>
      </c>
      <c r="C7162">
        <v>0.12895404219293979</v>
      </c>
    </row>
    <row r="7163" spans="1:3" x14ac:dyDescent="0.3">
      <c r="A7163">
        <f t="shared" si="111"/>
        <v>33868</v>
      </c>
      <c r="B7163">
        <v>5.1174949928504403E-2</v>
      </c>
      <c r="C7163">
        <v>0.25239648518515623</v>
      </c>
    </row>
    <row r="7164" spans="1:3" x14ac:dyDescent="0.3">
      <c r="A7164">
        <f t="shared" si="111"/>
        <v>33869</v>
      </c>
      <c r="B7164">
        <v>5.098858507730604E-2</v>
      </c>
      <c r="C7164">
        <v>0.2113924392687056</v>
      </c>
    </row>
    <row r="7165" spans="1:3" x14ac:dyDescent="0.3">
      <c r="A7165">
        <f t="shared" si="111"/>
        <v>33870</v>
      </c>
      <c r="B7165">
        <v>5.3015624169790242E-2</v>
      </c>
      <c r="C7165">
        <v>0.1662946343872766</v>
      </c>
    </row>
    <row r="7166" spans="1:3" x14ac:dyDescent="0.3">
      <c r="A7166">
        <f t="shared" si="111"/>
        <v>33871</v>
      </c>
      <c r="B7166">
        <v>0.1846403359261567</v>
      </c>
      <c r="C7166">
        <v>0.51540346260594927</v>
      </c>
    </row>
    <row r="7167" spans="1:3" x14ac:dyDescent="0.3">
      <c r="A7167">
        <f t="shared" si="111"/>
        <v>33872</v>
      </c>
      <c r="B7167">
        <v>0.13815485607405589</v>
      </c>
      <c r="C7167">
        <v>0.79218952861948488</v>
      </c>
    </row>
    <row r="7168" spans="1:3" x14ac:dyDescent="0.3">
      <c r="A7168">
        <f t="shared" si="111"/>
        <v>33873</v>
      </c>
      <c r="B7168">
        <v>2.1198624728289778E-2</v>
      </c>
      <c r="C7168">
        <v>0.25337669500855708</v>
      </c>
    </row>
    <row r="7169" spans="1:3" x14ac:dyDescent="0.3">
      <c r="A7169">
        <f t="shared" si="111"/>
        <v>33874</v>
      </c>
      <c r="B7169">
        <v>0.16909049187646019</v>
      </c>
      <c r="C7169">
        <v>0.1717770935593447</v>
      </c>
    </row>
    <row r="7170" spans="1:3" x14ac:dyDescent="0.3">
      <c r="A7170">
        <f t="shared" si="111"/>
        <v>33875</v>
      </c>
      <c r="B7170">
        <v>0.64647265829534228</v>
      </c>
      <c r="C7170">
        <v>0.81092669794035432</v>
      </c>
    </row>
    <row r="7171" spans="1:3" x14ac:dyDescent="0.3">
      <c r="A7171">
        <f t="shared" si="111"/>
        <v>33876</v>
      </c>
      <c r="B7171">
        <v>4.3264203171684799E-2</v>
      </c>
      <c r="C7171">
        <v>6.5637376250065507E-2</v>
      </c>
    </row>
    <row r="7172" spans="1:3" x14ac:dyDescent="0.3">
      <c r="A7172">
        <f t="shared" ref="A7172:A7235" si="112">A7171+1</f>
        <v>33877</v>
      </c>
      <c r="B7172">
        <v>0.5890912034921777</v>
      </c>
      <c r="C7172">
        <v>0.50135212654102057</v>
      </c>
    </row>
    <row r="7173" spans="1:3" x14ac:dyDescent="0.3">
      <c r="A7173">
        <f t="shared" si="112"/>
        <v>33878</v>
      </c>
      <c r="B7173">
        <v>6.4256551648091687E-2</v>
      </c>
      <c r="C7173">
        <v>0.40031537894361408</v>
      </c>
    </row>
    <row r="7174" spans="1:3" x14ac:dyDescent="0.3">
      <c r="A7174">
        <f t="shared" si="112"/>
        <v>33879</v>
      </c>
      <c r="B7174">
        <v>4.4768537618017738E-2</v>
      </c>
      <c r="C7174">
        <v>0.21691253771951549</v>
      </c>
    </row>
    <row r="7175" spans="1:3" x14ac:dyDescent="0.3">
      <c r="A7175">
        <f t="shared" si="112"/>
        <v>33880</v>
      </c>
      <c r="B7175">
        <v>6.226268262213288E-2</v>
      </c>
      <c r="C7175">
        <v>0.18420926950638969</v>
      </c>
    </row>
    <row r="7176" spans="1:3" x14ac:dyDescent="0.3">
      <c r="A7176">
        <f t="shared" si="112"/>
        <v>33881</v>
      </c>
      <c r="B7176">
        <v>2.2258937958766829E-2</v>
      </c>
      <c r="C7176">
        <v>0.31203541414226238</v>
      </c>
    </row>
    <row r="7177" spans="1:3" x14ac:dyDescent="0.3">
      <c r="A7177">
        <f t="shared" si="112"/>
        <v>33882</v>
      </c>
      <c r="B7177">
        <v>5.5011705846264157E-2</v>
      </c>
      <c r="C7177">
        <v>0.37519096226761578</v>
      </c>
    </row>
    <row r="7178" spans="1:3" x14ac:dyDescent="0.3">
      <c r="A7178">
        <f t="shared" si="112"/>
        <v>33883</v>
      </c>
      <c r="B7178">
        <v>3.057616122385064E-2</v>
      </c>
      <c r="C7178">
        <v>0.1053488322605261</v>
      </c>
    </row>
    <row r="7179" spans="1:3" x14ac:dyDescent="0.3">
      <c r="A7179">
        <f t="shared" si="112"/>
        <v>33884</v>
      </c>
      <c r="B7179">
        <v>0.1032244779914907</v>
      </c>
      <c r="C7179">
        <v>0.31642141406801899</v>
      </c>
    </row>
    <row r="7180" spans="1:3" x14ac:dyDescent="0.3">
      <c r="A7180">
        <f t="shared" si="112"/>
        <v>33885</v>
      </c>
      <c r="B7180">
        <v>7.4960230746815126E-2</v>
      </c>
      <c r="C7180">
        <v>0.2423349122320172</v>
      </c>
    </row>
    <row r="7181" spans="1:3" x14ac:dyDescent="0.3">
      <c r="A7181">
        <f t="shared" si="112"/>
        <v>33886</v>
      </c>
      <c r="B7181">
        <v>7.7219113206241363E-2</v>
      </c>
      <c r="C7181">
        <v>0.37950930582956832</v>
      </c>
    </row>
    <row r="7182" spans="1:3" x14ac:dyDescent="0.3">
      <c r="A7182">
        <f t="shared" si="112"/>
        <v>33887</v>
      </c>
      <c r="B7182">
        <v>9.3399396360718825E-2</v>
      </c>
      <c r="C7182">
        <v>0.13442466073044559</v>
      </c>
    </row>
    <row r="7183" spans="1:3" x14ac:dyDescent="0.3">
      <c r="A7183">
        <f t="shared" si="112"/>
        <v>33888</v>
      </c>
      <c r="B7183">
        <v>7.0056791276493183E-2</v>
      </c>
      <c r="C7183">
        <v>0.231571616047139</v>
      </c>
    </row>
    <row r="7184" spans="1:3" x14ac:dyDescent="0.3">
      <c r="A7184">
        <f t="shared" si="112"/>
        <v>33889</v>
      </c>
      <c r="B7184">
        <v>9.1191970931842642E-2</v>
      </c>
      <c r="C7184">
        <v>0.50791206236870978</v>
      </c>
    </row>
    <row r="7185" spans="1:3" x14ac:dyDescent="0.3">
      <c r="A7185">
        <f t="shared" si="112"/>
        <v>33890</v>
      </c>
      <c r="B7185">
        <v>0.14744237319387599</v>
      </c>
      <c r="C7185">
        <v>0.53588911758326219</v>
      </c>
    </row>
    <row r="7186" spans="1:3" x14ac:dyDescent="0.3">
      <c r="A7186">
        <f t="shared" si="112"/>
        <v>33891</v>
      </c>
      <c r="B7186">
        <v>0.1490591404538201</v>
      </c>
      <c r="C7186">
        <v>0.82341932627795444</v>
      </c>
    </row>
    <row r="7187" spans="1:3" x14ac:dyDescent="0.3">
      <c r="A7187">
        <f t="shared" si="112"/>
        <v>33892</v>
      </c>
      <c r="B7187">
        <v>0.2042633173733267</v>
      </c>
      <c r="C7187">
        <v>0.78873935930892347</v>
      </c>
    </row>
    <row r="7188" spans="1:3" x14ac:dyDescent="0.3">
      <c r="A7188">
        <f t="shared" si="112"/>
        <v>33893</v>
      </c>
      <c r="B7188">
        <v>4.9448132187677983E-2</v>
      </c>
      <c r="C7188">
        <v>0.27612071689230439</v>
      </c>
    </row>
    <row r="7189" spans="1:3" x14ac:dyDescent="0.3">
      <c r="A7189">
        <f t="shared" si="112"/>
        <v>33894</v>
      </c>
      <c r="B7189">
        <v>0.64456384304751668</v>
      </c>
      <c r="C7189">
        <v>0.79458282202934138</v>
      </c>
    </row>
    <row r="7190" spans="1:3" x14ac:dyDescent="0.3">
      <c r="A7190">
        <f t="shared" si="112"/>
        <v>33895</v>
      </c>
      <c r="B7190">
        <v>6.9658719176680123E-2</v>
      </c>
      <c r="C7190">
        <v>0.15431293363199611</v>
      </c>
    </row>
    <row r="7191" spans="1:3" x14ac:dyDescent="0.3">
      <c r="A7191">
        <f t="shared" si="112"/>
        <v>33896</v>
      </c>
      <c r="B7191">
        <v>0.159304154335905</v>
      </c>
      <c r="C7191">
        <v>0.84598803099414899</v>
      </c>
    </row>
    <row r="7192" spans="1:3" x14ac:dyDescent="0.3">
      <c r="A7192">
        <f t="shared" si="112"/>
        <v>33897</v>
      </c>
      <c r="B7192">
        <v>3.843890344636311E-2</v>
      </c>
      <c r="C7192">
        <v>0.1009991367187185</v>
      </c>
    </row>
    <row r="7193" spans="1:3" x14ac:dyDescent="0.3">
      <c r="A7193">
        <f t="shared" si="112"/>
        <v>33898</v>
      </c>
      <c r="B7193">
        <v>7.862112763386947E-2</v>
      </c>
      <c r="C7193">
        <v>0.17608451845472869</v>
      </c>
    </row>
    <row r="7194" spans="1:3" x14ac:dyDescent="0.3">
      <c r="A7194">
        <f t="shared" si="112"/>
        <v>33899</v>
      </c>
      <c r="B7194">
        <v>0.17674156432665269</v>
      </c>
      <c r="C7194">
        <v>0.63478035887323658</v>
      </c>
    </row>
    <row r="7195" spans="1:3" x14ac:dyDescent="0.3">
      <c r="A7195">
        <f t="shared" si="112"/>
        <v>33900</v>
      </c>
      <c r="B7195">
        <v>2.866280334811552E-2</v>
      </c>
      <c r="C7195">
        <v>0.1320987238342049</v>
      </c>
    </row>
    <row r="7196" spans="1:3" x14ac:dyDescent="0.3">
      <c r="A7196">
        <f t="shared" si="112"/>
        <v>33901</v>
      </c>
      <c r="B7196">
        <v>8.7526725035792743E-2</v>
      </c>
      <c r="C7196">
        <v>0.1779245727206154</v>
      </c>
    </row>
    <row r="7197" spans="1:3" x14ac:dyDescent="0.3">
      <c r="A7197">
        <f t="shared" si="112"/>
        <v>33902</v>
      </c>
      <c r="B7197">
        <v>7.2652491165353328E-2</v>
      </c>
      <c r="C7197">
        <v>0.66156184319977962</v>
      </c>
    </row>
    <row r="7198" spans="1:3" x14ac:dyDescent="0.3">
      <c r="A7198">
        <f t="shared" si="112"/>
        <v>33903</v>
      </c>
      <c r="B7198">
        <v>0.25729154832203072</v>
      </c>
      <c r="C7198">
        <v>0.20523854594317159</v>
      </c>
    </row>
    <row r="7199" spans="1:3" x14ac:dyDescent="0.3">
      <c r="A7199">
        <f t="shared" si="112"/>
        <v>33904</v>
      </c>
      <c r="B7199">
        <v>0.21101974866018089</v>
      </c>
      <c r="C7199">
        <v>0.81913180663783358</v>
      </c>
    </row>
    <row r="7200" spans="1:3" x14ac:dyDescent="0.3">
      <c r="A7200">
        <f t="shared" si="112"/>
        <v>33905</v>
      </c>
      <c r="B7200">
        <v>3.3448271559529008E-2</v>
      </c>
      <c r="C7200">
        <v>0.13783887191786409</v>
      </c>
    </row>
    <row r="7201" spans="1:3" x14ac:dyDescent="0.3">
      <c r="A7201">
        <f t="shared" si="112"/>
        <v>33906</v>
      </c>
      <c r="B7201">
        <v>0.25417099071003751</v>
      </c>
      <c r="C7201">
        <v>0.22402092279317601</v>
      </c>
    </row>
    <row r="7202" spans="1:3" x14ac:dyDescent="0.3">
      <c r="A7202">
        <f t="shared" si="112"/>
        <v>33907</v>
      </c>
      <c r="B7202">
        <v>0.12963932616369431</v>
      </c>
      <c r="C7202">
        <v>0.43997833617197452</v>
      </c>
    </row>
    <row r="7203" spans="1:3" x14ac:dyDescent="0.3">
      <c r="A7203">
        <f t="shared" si="112"/>
        <v>33908</v>
      </c>
      <c r="B7203">
        <v>5.8604850286419798E-2</v>
      </c>
      <c r="C7203">
        <v>0.28937364447815389</v>
      </c>
    </row>
    <row r="7204" spans="1:3" x14ac:dyDescent="0.3">
      <c r="A7204">
        <f t="shared" si="112"/>
        <v>33909</v>
      </c>
      <c r="B7204">
        <v>6.4513969330404444E-2</v>
      </c>
      <c r="C7204">
        <v>0.80400346121397515</v>
      </c>
    </row>
    <row r="7205" spans="1:3" x14ac:dyDescent="0.3">
      <c r="A7205">
        <f t="shared" si="112"/>
        <v>33910</v>
      </c>
      <c r="B7205">
        <v>0.62659173314289807</v>
      </c>
      <c r="C7205">
        <v>0.75174244874410268</v>
      </c>
    </row>
    <row r="7206" spans="1:3" x14ac:dyDescent="0.3">
      <c r="A7206">
        <f t="shared" si="112"/>
        <v>33911</v>
      </c>
      <c r="B7206">
        <v>8.5678893542679962E-2</v>
      </c>
      <c r="C7206">
        <v>0.40905656613134173</v>
      </c>
    </row>
    <row r="7207" spans="1:3" x14ac:dyDescent="0.3">
      <c r="A7207">
        <f t="shared" si="112"/>
        <v>33912</v>
      </c>
      <c r="B7207">
        <v>5.8275834749159948E-2</v>
      </c>
      <c r="C7207">
        <v>0.17671488529188559</v>
      </c>
    </row>
    <row r="7208" spans="1:3" x14ac:dyDescent="0.3">
      <c r="A7208">
        <f t="shared" si="112"/>
        <v>33913</v>
      </c>
      <c r="B7208">
        <v>0.397422348757485</v>
      </c>
      <c r="C7208">
        <v>0.53357300434674682</v>
      </c>
    </row>
    <row r="7209" spans="1:3" x14ac:dyDescent="0.3">
      <c r="A7209">
        <f t="shared" si="112"/>
        <v>33914</v>
      </c>
      <c r="B7209">
        <v>6.9591169148599405E-2</v>
      </c>
      <c r="C7209">
        <v>0.30325643202054747</v>
      </c>
    </row>
    <row r="7210" spans="1:3" x14ac:dyDescent="0.3">
      <c r="A7210">
        <f t="shared" si="112"/>
        <v>33915</v>
      </c>
      <c r="B7210">
        <v>0.65289597874066807</v>
      </c>
      <c r="C7210">
        <v>0.77972129096403009</v>
      </c>
    </row>
    <row r="7211" spans="1:3" x14ac:dyDescent="0.3">
      <c r="A7211">
        <f t="shared" si="112"/>
        <v>33916</v>
      </c>
      <c r="B7211">
        <v>0.64810806945610233</v>
      </c>
      <c r="C7211">
        <v>0.69029434058535188</v>
      </c>
    </row>
    <row r="7212" spans="1:3" x14ac:dyDescent="0.3">
      <c r="A7212">
        <f t="shared" si="112"/>
        <v>33917</v>
      </c>
      <c r="B7212">
        <v>4.4090485662590842E-2</v>
      </c>
      <c r="C7212">
        <v>0.17616760047534441</v>
      </c>
    </row>
    <row r="7213" spans="1:3" x14ac:dyDescent="0.3">
      <c r="A7213">
        <f t="shared" si="112"/>
        <v>33918</v>
      </c>
      <c r="B7213">
        <v>2.8844889322442079E-2</v>
      </c>
      <c r="C7213">
        <v>7.8430669149827298E-2</v>
      </c>
    </row>
    <row r="7214" spans="1:3" x14ac:dyDescent="0.3">
      <c r="A7214">
        <f t="shared" si="112"/>
        <v>33919</v>
      </c>
      <c r="B7214">
        <v>4.7646971613996059E-2</v>
      </c>
      <c r="C7214">
        <v>0.19237066759505869</v>
      </c>
    </row>
    <row r="7215" spans="1:3" x14ac:dyDescent="0.3">
      <c r="A7215">
        <f t="shared" si="112"/>
        <v>33920</v>
      </c>
      <c r="B7215">
        <v>0.88878146798110413</v>
      </c>
      <c r="C7215">
        <v>0.7110715309956992</v>
      </c>
    </row>
    <row r="7216" spans="1:3" x14ac:dyDescent="0.3">
      <c r="A7216">
        <f t="shared" si="112"/>
        <v>33921</v>
      </c>
      <c r="B7216">
        <v>6.1780086522415067E-2</v>
      </c>
      <c r="C7216">
        <v>0.29563226711927337</v>
      </c>
    </row>
    <row r="7217" spans="1:3" x14ac:dyDescent="0.3">
      <c r="A7217">
        <f t="shared" si="112"/>
        <v>33922</v>
      </c>
      <c r="B7217">
        <v>0.10759870966421051</v>
      </c>
      <c r="C7217">
        <v>0.42877865077020488</v>
      </c>
    </row>
    <row r="7218" spans="1:3" x14ac:dyDescent="0.3">
      <c r="A7218">
        <f t="shared" si="112"/>
        <v>33923</v>
      </c>
      <c r="B7218">
        <v>0.1243314921716904</v>
      </c>
      <c r="C7218">
        <v>0.4978377177125845</v>
      </c>
    </row>
    <row r="7219" spans="1:3" x14ac:dyDescent="0.3">
      <c r="A7219">
        <f t="shared" si="112"/>
        <v>33924</v>
      </c>
      <c r="B7219">
        <v>6.2328794490710361E-2</v>
      </c>
      <c r="C7219">
        <v>0.46136952521850549</v>
      </c>
    </row>
    <row r="7220" spans="1:3" x14ac:dyDescent="0.3">
      <c r="A7220">
        <f t="shared" si="112"/>
        <v>33925</v>
      </c>
      <c r="B7220">
        <v>4.1278637837183607E-2</v>
      </c>
      <c r="C7220">
        <v>0.1413221364166948</v>
      </c>
    </row>
    <row r="7221" spans="1:3" x14ac:dyDescent="0.3">
      <c r="A7221">
        <f t="shared" si="112"/>
        <v>33926</v>
      </c>
      <c r="B7221">
        <v>5.7925095341539862E-2</v>
      </c>
      <c r="C7221">
        <v>0.45709110060565011</v>
      </c>
    </row>
    <row r="7222" spans="1:3" x14ac:dyDescent="0.3">
      <c r="A7222">
        <f t="shared" si="112"/>
        <v>33927</v>
      </c>
      <c r="B7222">
        <v>0.38865647646555668</v>
      </c>
      <c r="C7222">
        <v>0.33307581136543701</v>
      </c>
    </row>
    <row r="7223" spans="1:3" x14ac:dyDescent="0.3">
      <c r="A7223">
        <f t="shared" si="112"/>
        <v>33928</v>
      </c>
      <c r="B7223">
        <v>7.0112288181198759E-2</v>
      </c>
      <c r="C7223">
        <v>0.19282485642642891</v>
      </c>
    </row>
    <row r="7224" spans="1:3" x14ac:dyDescent="0.3">
      <c r="A7224">
        <f t="shared" si="112"/>
        <v>33929</v>
      </c>
      <c r="B7224">
        <v>2.5434987808161221E-2</v>
      </c>
      <c r="C7224">
        <v>1.674435448325438E-2</v>
      </c>
    </row>
    <row r="7225" spans="1:3" x14ac:dyDescent="0.3">
      <c r="A7225">
        <f t="shared" si="112"/>
        <v>33930</v>
      </c>
      <c r="B7225">
        <v>0.18292618853897161</v>
      </c>
      <c r="C7225">
        <v>0.80029195894168448</v>
      </c>
    </row>
    <row r="7226" spans="1:3" x14ac:dyDescent="0.3">
      <c r="A7226">
        <f t="shared" si="112"/>
        <v>33931</v>
      </c>
      <c r="B7226">
        <v>2.6148251138523471E-2</v>
      </c>
      <c r="C7226">
        <v>9.5455557636436525E-2</v>
      </c>
    </row>
    <row r="7227" spans="1:3" x14ac:dyDescent="0.3">
      <c r="A7227">
        <f t="shared" si="112"/>
        <v>33932</v>
      </c>
      <c r="B7227">
        <v>0.3443227820280621</v>
      </c>
      <c r="C7227">
        <v>0.18255402293454151</v>
      </c>
    </row>
    <row r="7228" spans="1:3" x14ac:dyDescent="0.3">
      <c r="A7228">
        <f t="shared" si="112"/>
        <v>33933</v>
      </c>
      <c r="B7228">
        <v>0.44310247536162939</v>
      </c>
      <c r="C7228">
        <v>0.39426473099902948</v>
      </c>
    </row>
    <row r="7229" spans="1:3" x14ac:dyDescent="0.3">
      <c r="A7229">
        <f t="shared" si="112"/>
        <v>33934</v>
      </c>
      <c r="B7229">
        <v>0.23184039584821839</v>
      </c>
      <c r="C7229">
        <v>0.76339387689599414</v>
      </c>
    </row>
    <row r="7230" spans="1:3" x14ac:dyDescent="0.3">
      <c r="A7230">
        <f t="shared" si="112"/>
        <v>33935</v>
      </c>
      <c r="B7230">
        <v>5.6535263874297081E-2</v>
      </c>
      <c r="C7230">
        <v>0.43494477585941688</v>
      </c>
    </row>
    <row r="7231" spans="1:3" x14ac:dyDescent="0.3">
      <c r="A7231">
        <f t="shared" si="112"/>
        <v>33936</v>
      </c>
      <c r="B7231">
        <v>0.27121252616949532</v>
      </c>
      <c r="C7231">
        <v>0.64653073236038072</v>
      </c>
    </row>
    <row r="7232" spans="1:3" x14ac:dyDescent="0.3">
      <c r="A7232">
        <f t="shared" si="112"/>
        <v>33937</v>
      </c>
      <c r="B7232">
        <v>0.1407449582318353</v>
      </c>
      <c r="C7232">
        <v>0.3753104118172621</v>
      </c>
    </row>
    <row r="7233" spans="1:3" x14ac:dyDescent="0.3">
      <c r="A7233">
        <f t="shared" si="112"/>
        <v>33938</v>
      </c>
      <c r="B7233">
        <v>0.47031695198230111</v>
      </c>
      <c r="C7233">
        <v>0.8146925659047114</v>
      </c>
    </row>
    <row r="7234" spans="1:3" x14ac:dyDescent="0.3">
      <c r="A7234">
        <f t="shared" si="112"/>
        <v>33939</v>
      </c>
      <c r="B7234">
        <v>0.6687606866462078</v>
      </c>
      <c r="C7234">
        <v>0.5280620273743144</v>
      </c>
    </row>
    <row r="7235" spans="1:3" x14ac:dyDescent="0.3">
      <c r="A7235">
        <f t="shared" si="112"/>
        <v>33940</v>
      </c>
      <c r="B7235">
        <v>7.4111290845800037E-2</v>
      </c>
      <c r="C7235">
        <v>7.3255007009716919E-2</v>
      </c>
    </row>
    <row r="7236" spans="1:3" x14ac:dyDescent="0.3">
      <c r="A7236">
        <f t="shared" ref="A7236:A7299" si="113">A7235+1</f>
        <v>33941</v>
      </c>
      <c r="B7236">
        <v>8.8581560190510805E-2</v>
      </c>
      <c r="C7236">
        <v>0.43409973425697512</v>
      </c>
    </row>
    <row r="7237" spans="1:3" x14ac:dyDescent="0.3">
      <c r="A7237">
        <f t="shared" si="113"/>
        <v>33942</v>
      </c>
      <c r="B7237">
        <v>5.933296199068902E-2</v>
      </c>
      <c r="C7237">
        <v>0.20949386614618401</v>
      </c>
    </row>
    <row r="7238" spans="1:3" x14ac:dyDescent="0.3">
      <c r="A7238">
        <f t="shared" si="113"/>
        <v>33943</v>
      </c>
      <c r="B7238">
        <v>8.1757599650534488E-2</v>
      </c>
      <c r="C7238">
        <v>0.26434697100694482</v>
      </c>
    </row>
    <row r="7239" spans="1:3" x14ac:dyDescent="0.3">
      <c r="A7239">
        <f t="shared" si="113"/>
        <v>33944</v>
      </c>
      <c r="B7239">
        <v>0.13843444737531219</v>
      </c>
      <c r="C7239">
        <v>0.22285016352673401</v>
      </c>
    </row>
    <row r="7240" spans="1:3" x14ac:dyDescent="0.3">
      <c r="A7240">
        <f t="shared" si="113"/>
        <v>33945</v>
      </c>
      <c r="B7240">
        <v>0.17512768506937379</v>
      </c>
      <c r="C7240">
        <v>0.51372357388992007</v>
      </c>
    </row>
    <row r="7241" spans="1:3" x14ac:dyDescent="0.3">
      <c r="A7241">
        <f t="shared" si="113"/>
        <v>33946</v>
      </c>
      <c r="B7241">
        <v>4.8063197575845942E-2</v>
      </c>
      <c r="C7241">
        <v>0.49581989112013719</v>
      </c>
    </row>
    <row r="7242" spans="1:3" x14ac:dyDescent="0.3">
      <c r="A7242">
        <f t="shared" si="113"/>
        <v>33947</v>
      </c>
      <c r="B7242">
        <v>6.6899751828676718E-2</v>
      </c>
      <c r="C7242">
        <v>0.14424789358441209</v>
      </c>
    </row>
    <row r="7243" spans="1:3" x14ac:dyDescent="0.3">
      <c r="A7243">
        <f t="shared" si="113"/>
        <v>33948</v>
      </c>
      <c r="B7243">
        <v>6.2750781315428411E-2</v>
      </c>
      <c r="C7243">
        <v>0.22000537577144319</v>
      </c>
    </row>
    <row r="7244" spans="1:3" x14ac:dyDescent="0.3">
      <c r="A7244">
        <f t="shared" si="113"/>
        <v>33949</v>
      </c>
      <c r="B7244">
        <v>0.72645608259169214</v>
      </c>
      <c r="C7244">
        <v>0.87850293222801856</v>
      </c>
    </row>
    <row r="7245" spans="1:3" x14ac:dyDescent="0.3">
      <c r="A7245">
        <f t="shared" si="113"/>
        <v>33950</v>
      </c>
      <c r="B7245">
        <v>7.362246504974311E-2</v>
      </c>
      <c r="C7245">
        <v>0.23078298518950699</v>
      </c>
    </row>
    <row r="7246" spans="1:3" x14ac:dyDescent="0.3">
      <c r="A7246">
        <f t="shared" si="113"/>
        <v>33951</v>
      </c>
      <c r="B7246">
        <v>0.20501903983091779</v>
      </c>
      <c r="C7246">
        <v>0.35643852353614092</v>
      </c>
    </row>
    <row r="7247" spans="1:3" x14ac:dyDescent="0.3">
      <c r="A7247">
        <f t="shared" si="113"/>
        <v>33952</v>
      </c>
      <c r="B7247">
        <v>9.0103198525558672E-3</v>
      </c>
      <c r="C7247">
        <v>5.5180902273553031E-2</v>
      </c>
    </row>
    <row r="7248" spans="1:3" x14ac:dyDescent="0.3">
      <c r="A7248">
        <f t="shared" si="113"/>
        <v>33953</v>
      </c>
      <c r="B7248">
        <v>4.5184008458576758E-2</v>
      </c>
      <c r="C7248">
        <v>0.39648770280759871</v>
      </c>
    </row>
    <row r="7249" spans="1:3" x14ac:dyDescent="0.3">
      <c r="A7249">
        <f t="shared" si="113"/>
        <v>33954</v>
      </c>
      <c r="B7249">
        <v>0.61897613473572077</v>
      </c>
      <c r="C7249">
        <v>0.79443990577037993</v>
      </c>
    </row>
    <row r="7250" spans="1:3" x14ac:dyDescent="0.3">
      <c r="A7250">
        <f t="shared" si="113"/>
        <v>33955</v>
      </c>
      <c r="B7250">
        <v>0.59824702481457226</v>
      </c>
      <c r="C7250">
        <v>0.56476106511715296</v>
      </c>
    </row>
    <row r="7251" spans="1:3" x14ac:dyDescent="0.3">
      <c r="A7251">
        <f t="shared" si="113"/>
        <v>33956</v>
      </c>
      <c r="B7251">
        <v>3.0658894795043069E-2</v>
      </c>
      <c r="C7251">
        <v>0.3087145455192411</v>
      </c>
    </row>
    <row r="7252" spans="1:3" x14ac:dyDescent="0.3">
      <c r="A7252">
        <f t="shared" si="113"/>
        <v>33957</v>
      </c>
      <c r="B7252">
        <v>9.2604006167164882E-2</v>
      </c>
      <c r="C7252">
        <v>0.36446214648649439</v>
      </c>
    </row>
    <row r="7253" spans="1:3" x14ac:dyDescent="0.3">
      <c r="A7253">
        <f t="shared" si="113"/>
        <v>33958</v>
      </c>
      <c r="B7253">
        <v>0.1852986475991979</v>
      </c>
      <c r="C7253">
        <v>0.31298197953952689</v>
      </c>
    </row>
    <row r="7254" spans="1:3" x14ac:dyDescent="0.3">
      <c r="A7254">
        <f t="shared" si="113"/>
        <v>33959</v>
      </c>
      <c r="B7254">
        <v>0.10351454088185411</v>
      </c>
      <c r="C7254">
        <v>0.16676018063580331</v>
      </c>
    </row>
    <row r="7255" spans="1:3" x14ac:dyDescent="0.3">
      <c r="A7255">
        <f t="shared" si="113"/>
        <v>33960</v>
      </c>
      <c r="B7255">
        <v>5.5827944961430329E-2</v>
      </c>
      <c r="C7255">
        <v>9.2118090405832298E-2</v>
      </c>
    </row>
    <row r="7256" spans="1:3" x14ac:dyDescent="0.3">
      <c r="A7256">
        <f t="shared" si="113"/>
        <v>33961</v>
      </c>
      <c r="B7256">
        <v>0.11656974908486049</v>
      </c>
      <c r="C7256">
        <v>0.26510872534545898</v>
      </c>
    </row>
    <row r="7257" spans="1:3" x14ac:dyDescent="0.3">
      <c r="A7257">
        <f t="shared" si="113"/>
        <v>33962</v>
      </c>
      <c r="B7257">
        <v>0.20355083504594801</v>
      </c>
      <c r="C7257">
        <v>0.59534500281555558</v>
      </c>
    </row>
    <row r="7258" spans="1:3" x14ac:dyDescent="0.3">
      <c r="A7258">
        <f t="shared" si="113"/>
        <v>33963</v>
      </c>
      <c r="B7258">
        <v>3.6487656828938453E-2</v>
      </c>
      <c r="C7258">
        <v>0.21989490756379429</v>
      </c>
    </row>
    <row r="7259" spans="1:3" x14ac:dyDescent="0.3">
      <c r="A7259">
        <f t="shared" si="113"/>
        <v>33964</v>
      </c>
      <c r="B7259">
        <v>2.3684292490891271E-2</v>
      </c>
      <c r="C7259">
        <v>0.14000169532409951</v>
      </c>
    </row>
    <row r="7260" spans="1:3" x14ac:dyDescent="0.3">
      <c r="A7260">
        <f t="shared" si="113"/>
        <v>33965</v>
      </c>
      <c r="B7260">
        <v>0.41845800165384661</v>
      </c>
      <c r="C7260">
        <v>0.53723606610395236</v>
      </c>
    </row>
    <row r="7261" spans="1:3" x14ac:dyDescent="0.3">
      <c r="A7261">
        <f t="shared" si="113"/>
        <v>33966</v>
      </c>
      <c r="B7261">
        <v>0.35495217649499428</v>
      </c>
      <c r="C7261">
        <v>0.44375606925496802</v>
      </c>
    </row>
    <row r="7262" spans="1:3" x14ac:dyDescent="0.3">
      <c r="A7262">
        <f t="shared" si="113"/>
        <v>33967</v>
      </c>
      <c r="B7262">
        <v>0.30546200146542091</v>
      </c>
      <c r="C7262">
        <v>0.2592676545819439</v>
      </c>
    </row>
    <row r="7263" spans="1:3" x14ac:dyDescent="0.3">
      <c r="A7263">
        <f t="shared" si="113"/>
        <v>33968</v>
      </c>
      <c r="B7263">
        <v>0.15612548412034019</v>
      </c>
      <c r="C7263">
        <v>0.62906150217285417</v>
      </c>
    </row>
    <row r="7264" spans="1:3" x14ac:dyDescent="0.3">
      <c r="A7264">
        <f t="shared" si="113"/>
        <v>33969</v>
      </c>
      <c r="B7264">
        <v>7.7331640743084268E-2</v>
      </c>
      <c r="C7264">
        <v>0.29734327339230709</v>
      </c>
    </row>
    <row r="7265" spans="1:3" x14ac:dyDescent="0.3">
      <c r="A7265">
        <f t="shared" si="113"/>
        <v>33970</v>
      </c>
      <c r="B7265">
        <v>8.4108424725262879E-2</v>
      </c>
      <c r="C7265">
        <v>0.3389574543136688</v>
      </c>
    </row>
    <row r="7266" spans="1:3" x14ac:dyDescent="0.3">
      <c r="A7266">
        <f t="shared" si="113"/>
        <v>33971</v>
      </c>
      <c r="B7266">
        <v>4.7321228641980177E-2</v>
      </c>
      <c r="C7266">
        <v>0.45774281720797533</v>
      </c>
    </row>
    <row r="7267" spans="1:3" x14ac:dyDescent="0.3">
      <c r="A7267">
        <f t="shared" si="113"/>
        <v>33972</v>
      </c>
      <c r="B7267">
        <v>0.1722742246190713</v>
      </c>
      <c r="C7267">
        <v>0.71476333517709489</v>
      </c>
    </row>
    <row r="7268" spans="1:3" x14ac:dyDescent="0.3">
      <c r="A7268">
        <f t="shared" si="113"/>
        <v>33973</v>
      </c>
      <c r="B7268">
        <v>0.16042614318969381</v>
      </c>
      <c r="C7268">
        <v>0.36688924240468629</v>
      </c>
    </row>
    <row r="7269" spans="1:3" x14ac:dyDescent="0.3">
      <c r="A7269">
        <f t="shared" si="113"/>
        <v>33974</v>
      </c>
      <c r="B7269">
        <v>7.2021900114148746E-2</v>
      </c>
      <c r="C7269">
        <v>0.3764691188719631</v>
      </c>
    </row>
    <row r="7270" spans="1:3" x14ac:dyDescent="0.3">
      <c r="A7270">
        <f t="shared" si="113"/>
        <v>33975</v>
      </c>
      <c r="B7270">
        <v>2.316758836799946E-2</v>
      </c>
      <c r="C7270">
        <v>3.3188937238718193E-2</v>
      </c>
    </row>
    <row r="7271" spans="1:3" x14ac:dyDescent="0.3">
      <c r="A7271">
        <f t="shared" si="113"/>
        <v>33976</v>
      </c>
      <c r="B7271">
        <v>0.12648141283153419</v>
      </c>
      <c r="C7271">
        <v>0.23165110055908739</v>
      </c>
    </row>
    <row r="7272" spans="1:3" x14ac:dyDescent="0.3">
      <c r="A7272">
        <f t="shared" si="113"/>
        <v>33977</v>
      </c>
      <c r="B7272">
        <v>6.8769856775890592E-2</v>
      </c>
      <c r="C7272">
        <v>0.20850741251260521</v>
      </c>
    </row>
    <row r="7273" spans="1:3" x14ac:dyDescent="0.3">
      <c r="A7273">
        <f t="shared" si="113"/>
        <v>33978</v>
      </c>
      <c r="B7273">
        <v>9.1781403902321368E-2</v>
      </c>
      <c r="C7273">
        <v>0.44063057650747389</v>
      </c>
    </row>
    <row r="7274" spans="1:3" x14ac:dyDescent="0.3">
      <c r="A7274">
        <f t="shared" si="113"/>
        <v>33979</v>
      </c>
      <c r="B7274">
        <v>9.1588849380689522E-2</v>
      </c>
      <c r="C7274">
        <v>0.2915454892468739</v>
      </c>
    </row>
    <row r="7275" spans="1:3" x14ac:dyDescent="0.3">
      <c r="A7275">
        <f t="shared" si="113"/>
        <v>33980</v>
      </c>
      <c r="B7275">
        <v>8.0600535716875851E-2</v>
      </c>
      <c r="C7275">
        <v>0.25971353341162801</v>
      </c>
    </row>
    <row r="7276" spans="1:3" x14ac:dyDescent="0.3">
      <c r="A7276">
        <f t="shared" si="113"/>
        <v>33981</v>
      </c>
      <c r="B7276">
        <v>0.14966010596920371</v>
      </c>
      <c r="C7276">
        <v>0.62034828250690022</v>
      </c>
    </row>
    <row r="7277" spans="1:3" x14ac:dyDescent="0.3">
      <c r="A7277">
        <f t="shared" si="113"/>
        <v>33982</v>
      </c>
      <c r="B7277">
        <v>7.6799000531887041E-2</v>
      </c>
      <c r="C7277">
        <v>0.37433211797431909</v>
      </c>
    </row>
    <row r="7278" spans="1:3" x14ac:dyDescent="0.3">
      <c r="A7278">
        <f t="shared" si="113"/>
        <v>33983</v>
      </c>
      <c r="B7278">
        <v>0.34986012696588997</v>
      </c>
      <c r="C7278">
        <v>0.5116271239937753</v>
      </c>
    </row>
    <row r="7279" spans="1:3" x14ac:dyDescent="0.3">
      <c r="A7279">
        <f t="shared" si="113"/>
        <v>33984</v>
      </c>
      <c r="B7279">
        <v>0.1146110070522027</v>
      </c>
      <c r="C7279">
        <v>0.37403349957868098</v>
      </c>
    </row>
    <row r="7280" spans="1:3" x14ac:dyDescent="0.3">
      <c r="A7280">
        <f t="shared" si="113"/>
        <v>33985</v>
      </c>
      <c r="B7280">
        <v>2.0778223224259179E-2</v>
      </c>
      <c r="C7280">
        <v>6.9032992682914657E-2</v>
      </c>
    </row>
    <row r="7281" spans="1:3" x14ac:dyDescent="0.3">
      <c r="A7281">
        <f t="shared" si="113"/>
        <v>33986</v>
      </c>
      <c r="B7281">
        <v>9.1904183604400239E-2</v>
      </c>
      <c r="C7281">
        <v>0.2115775650671573</v>
      </c>
    </row>
    <row r="7282" spans="1:3" x14ac:dyDescent="0.3">
      <c r="A7282">
        <f t="shared" si="113"/>
        <v>33987</v>
      </c>
      <c r="B7282">
        <v>2.798037946895001E-2</v>
      </c>
      <c r="C7282">
        <v>0.29170877962072628</v>
      </c>
    </row>
    <row r="7283" spans="1:3" x14ac:dyDescent="0.3">
      <c r="A7283">
        <f t="shared" si="113"/>
        <v>33988</v>
      </c>
      <c r="B7283">
        <v>0.21487042448871779</v>
      </c>
      <c r="C7283">
        <v>0.2472282524367686</v>
      </c>
    </row>
    <row r="7284" spans="1:3" x14ac:dyDescent="0.3">
      <c r="A7284">
        <f t="shared" si="113"/>
        <v>33989</v>
      </c>
      <c r="B7284">
        <v>3.5529603880072903E-2</v>
      </c>
      <c r="C7284">
        <v>0.1069235345118304</v>
      </c>
    </row>
    <row r="7285" spans="1:3" x14ac:dyDescent="0.3">
      <c r="A7285">
        <f t="shared" si="113"/>
        <v>33990</v>
      </c>
      <c r="B7285">
        <v>8.704737818877098E-2</v>
      </c>
      <c r="C7285">
        <v>0.7719843075087105</v>
      </c>
    </row>
    <row r="7286" spans="1:3" x14ac:dyDescent="0.3">
      <c r="A7286">
        <f t="shared" si="113"/>
        <v>33991</v>
      </c>
      <c r="B7286">
        <v>1.4788724924033519E-2</v>
      </c>
      <c r="C7286">
        <v>1.8198222953527139E-2</v>
      </c>
    </row>
    <row r="7287" spans="1:3" x14ac:dyDescent="0.3">
      <c r="A7287">
        <f t="shared" si="113"/>
        <v>33992</v>
      </c>
      <c r="B7287">
        <v>4.3390310532714617E-2</v>
      </c>
      <c r="C7287">
        <v>0.1825226863664921</v>
      </c>
    </row>
    <row r="7288" spans="1:3" x14ac:dyDescent="0.3">
      <c r="A7288">
        <f t="shared" si="113"/>
        <v>33993</v>
      </c>
      <c r="B7288">
        <v>1.900337562668767E-2</v>
      </c>
      <c r="C7288">
        <v>5.3162014316543313E-2</v>
      </c>
    </row>
    <row r="7289" spans="1:3" x14ac:dyDescent="0.3">
      <c r="A7289">
        <f t="shared" si="113"/>
        <v>33994</v>
      </c>
      <c r="B7289">
        <v>6.5407530999222876E-2</v>
      </c>
      <c r="C7289">
        <v>0.25060574726014329</v>
      </c>
    </row>
    <row r="7290" spans="1:3" x14ac:dyDescent="0.3">
      <c r="A7290">
        <f t="shared" si="113"/>
        <v>33995</v>
      </c>
      <c r="B7290">
        <v>0.43158140885484442</v>
      </c>
      <c r="C7290">
        <v>0.66551076049544267</v>
      </c>
    </row>
    <row r="7291" spans="1:3" x14ac:dyDescent="0.3">
      <c r="A7291">
        <f t="shared" si="113"/>
        <v>33996</v>
      </c>
      <c r="B7291">
        <v>0.16574302611406799</v>
      </c>
      <c r="C7291">
        <v>0.48506283909965769</v>
      </c>
    </row>
    <row r="7292" spans="1:3" x14ac:dyDescent="0.3">
      <c r="A7292">
        <f t="shared" si="113"/>
        <v>33997</v>
      </c>
      <c r="B7292">
        <v>6.6663805290938405E-2</v>
      </c>
      <c r="C7292">
        <v>0.33228255532853551</v>
      </c>
    </row>
    <row r="7293" spans="1:3" x14ac:dyDescent="0.3">
      <c r="A7293">
        <f t="shared" si="113"/>
        <v>33998</v>
      </c>
      <c r="B7293">
        <v>4.8062650220283033E-2</v>
      </c>
      <c r="C7293">
        <v>0.1192701528538484</v>
      </c>
    </row>
    <row r="7294" spans="1:3" x14ac:dyDescent="0.3">
      <c r="A7294">
        <f t="shared" si="113"/>
        <v>33999</v>
      </c>
      <c r="B7294">
        <v>0.15686683338255031</v>
      </c>
      <c r="C7294">
        <v>0.37457945984682661</v>
      </c>
    </row>
    <row r="7295" spans="1:3" x14ac:dyDescent="0.3">
      <c r="A7295">
        <f t="shared" si="113"/>
        <v>34000</v>
      </c>
      <c r="B7295">
        <v>5.5949947777061977E-2</v>
      </c>
      <c r="C7295">
        <v>0.75871477237963125</v>
      </c>
    </row>
    <row r="7296" spans="1:3" x14ac:dyDescent="0.3">
      <c r="A7296">
        <f t="shared" si="113"/>
        <v>34001</v>
      </c>
      <c r="B7296">
        <v>0.18941510939520911</v>
      </c>
      <c r="C7296">
        <v>0.1888823539426826</v>
      </c>
    </row>
    <row r="7297" spans="1:3" x14ac:dyDescent="0.3">
      <c r="A7297">
        <f t="shared" si="113"/>
        <v>34002</v>
      </c>
      <c r="B7297">
        <v>8.0267661514324559E-2</v>
      </c>
      <c r="C7297">
        <v>0.70114567162565955</v>
      </c>
    </row>
    <row r="7298" spans="1:3" x14ac:dyDescent="0.3">
      <c r="A7298">
        <f t="shared" si="113"/>
        <v>34003</v>
      </c>
      <c r="B7298">
        <v>7.7522506944022504E-2</v>
      </c>
      <c r="C7298">
        <v>0.32672745826964511</v>
      </c>
    </row>
    <row r="7299" spans="1:3" x14ac:dyDescent="0.3">
      <c r="A7299">
        <f t="shared" si="113"/>
        <v>34004</v>
      </c>
      <c r="B7299">
        <v>0.73875306982201405</v>
      </c>
      <c r="C7299">
        <v>0.82775756243135401</v>
      </c>
    </row>
    <row r="7300" spans="1:3" x14ac:dyDescent="0.3">
      <c r="A7300">
        <f t="shared" ref="A7300:A7363" si="114">A7299+1</f>
        <v>34005</v>
      </c>
      <c r="B7300">
        <v>0.1149576888332248</v>
      </c>
      <c r="C7300">
        <v>0.38505927358670772</v>
      </c>
    </row>
    <row r="7301" spans="1:3" x14ac:dyDescent="0.3">
      <c r="A7301">
        <f t="shared" si="114"/>
        <v>34006</v>
      </c>
      <c r="B7301">
        <v>2.4710156815694179E-2</v>
      </c>
      <c r="C7301">
        <v>5.6233611307219628E-2</v>
      </c>
    </row>
    <row r="7302" spans="1:3" x14ac:dyDescent="0.3">
      <c r="A7302">
        <f t="shared" si="114"/>
        <v>34007</v>
      </c>
      <c r="B7302">
        <v>0.39233409909817851</v>
      </c>
      <c r="C7302">
        <v>0.45204294064102718</v>
      </c>
    </row>
    <row r="7303" spans="1:3" x14ac:dyDescent="0.3">
      <c r="A7303">
        <f t="shared" si="114"/>
        <v>34008</v>
      </c>
      <c r="B7303">
        <v>5.6602908219948837E-2</v>
      </c>
      <c r="C7303">
        <v>0.54198131005258054</v>
      </c>
    </row>
    <row r="7304" spans="1:3" x14ac:dyDescent="0.3">
      <c r="A7304">
        <f t="shared" si="114"/>
        <v>34009</v>
      </c>
      <c r="B7304">
        <v>6.9942403322696731E-2</v>
      </c>
      <c r="C7304">
        <v>0.30808889424206881</v>
      </c>
    </row>
    <row r="7305" spans="1:3" x14ac:dyDescent="0.3">
      <c r="A7305">
        <f t="shared" si="114"/>
        <v>34010</v>
      </c>
      <c r="B7305">
        <v>0.16175542064269829</v>
      </c>
      <c r="C7305">
        <v>0.25948021535011828</v>
      </c>
    </row>
    <row r="7306" spans="1:3" x14ac:dyDescent="0.3">
      <c r="A7306">
        <f t="shared" si="114"/>
        <v>34011</v>
      </c>
      <c r="B7306">
        <v>0.54887949069764874</v>
      </c>
      <c r="C7306">
        <v>0.80033013265737918</v>
      </c>
    </row>
    <row r="7307" spans="1:3" x14ac:dyDescent="0.3">
      <c r="A7307">
        <f t="shared" si="114"/>
        <v>34012</v>
      </c>
      <c r="B7307">
        <v>0.244874222315423</v>
      </c>
      <c r="C7307">
        <v>0.20638110949281549</v>
      </c>
    </row>
    <row r="7308" spans="1:3" x14ac:dyDescent="0.3">
      <c r="A7308">
        <f t="shared" si="114"/>
        <v>34013</v>
      </c>
      <c r="B7308">
        <v>4.8177206587006187E-2</v>
      </c>
      <c r="C7308">
        <v>0.17286612520116931</v>
      </c>
    </row>
    <row r="7309" spans="1:3" x14ac:dyDescent="0.3">
      <c r="A7309">
        <f t="shared" si="114"/>
        <v>34014</v>
      </c>
      <c r="B7309">
        <v>0.27112971067804659</v>
      </c>
      <c r="C7309">
        <v>0.5931129329098801</v>
      </c>
    </row>
    <row r="7310" spans="1:3" x14ac:dyDescent="0.3">
      <c r="A7310">
        <f t="shared" si="114"/>
        <v>34015</v>
      </c>
      <c r="B7310">
        <v>2.242138130192238E-2</v>
      </c>
      <c r="C7310">
        <v>3.068437878978646E-2</v>
      </c>
    </row>
    <row r="7311" spans="1:3" x14ac:dyDescent="0.3">
      <c r="A7311">
        <f t="shared" si="114"/>
        <v>34016</v>
      </c>
      <c r="B7311">
        <v>2.8191866816317419E-2</v>
      </c>
      <c r="C7311">
        <v>0.151606541792913</v>
      </c>
    </row>
    <row r="7312" spans="1:3" x14ac:dyDescent="0.3">
      <c r="A7312">
        <f t="shared" si="114"/>
        <v>34017</v>
      </c>
      <c r="B7312">
        <v>2.7062579247686638E-2</v>
      </c>
      <c r="C7312">
        <v>9.8709863473650225E-2</v>
      </c>
    </row>
    <row r="7313" spans="1:3" x14ac:dyDescent="0.3">
      <c r="A7313">
        <f t="shared" si="114"/>
        <v>34018</v>
      </c>
      <c r="B7313">
        <v>0.50098278715001376</v>
      </c>
      <c r="C7313">
        <v>0.1934440761889776</v>
      </c>
    </row>
    <row r="7314" spans="1:3" x14ac:dyDescent="0.3">
      <c r="A7314">
        <f t="shared" si="114"/>
        <v>34019</v>
      </c>
      <c r="B7314">
        <v>0.35209616380961212</v>
      </c>
      <c r="C7314">
        <v>0.24513867384054461</v>
      </c>
    </row>
    <row r="7315" spans="1:3" x14ac:dyDescent="0.3">
      <c r="A7315">
        <f t="shared" si="114"/>
        <v>34020</v>
      </c>
      <c r="B7315">
        <v>7.5004349258990077E-2</v>
      </c>
      <c r="C7315">
        <v>0.40827489176976939</v>
      </c>
    </row>
    <row r="7316" spans="1:3" x14ac:dyDescent="0.3">
      <c r="A7316">
        <f t="shared" si="114"/>
        <v>34021</v>
      </c>
      <c r="B7316">
        <v>0.12269208000489321</v>
      </c>
      <c r="C7316">
        <v>0.53518604948631665</v>
      </c>
    </row>
    <row r="7317" spans="1:3" x14ac:dyDescent="0.3">
      <c r="A7317">
        <f t="shared" si="114"/>
        <v>34022</v>
      </c>
      <c r="B7317">
        <v>0.33196512275750201</v>
      </c>
      <c r="C7317">
        <v>0.60382881328829641</v>
      </c>
    </row>
    <row r="7318" spans="1:3" x14ac:dyDescent="0.3">
      <c r="A7318">
        <f t="shared" si="114"/>
        <v>34023</v>
      </c>
      <c r="B7318">
        <v>0.1226326546839</v>
      </c>
      <c r="C7318">
        <v>0.65613055300162837</v>
      </c>
    </row>
    <row r="7319" spans="1:3" x14ac:dyDescent="0.3">
      <c r="A7319">
        <f t="shared" si="114"/>
        <v>34024</v>
      </c>
      <c r="B7319">
        <v>0.1124432512701433</v>
      </c>
      <c r="C7319">
        <v>0.35013856415800482</v>
      </c>
    </row>
    <row r="7320" spans="1:3" x14ac:dyDescent="0.3">
      <c r="A7320">
        <f t="shared" si="114"/>
        <v>34025</v>
      </c>
      <c r="B7320">
        <v>6.5447388479105709E-2</v>
      </c>
      <c r="C7320">
        <v>0.60163805251410585</v>
      </c>
    </row>
    <row r="7321" spans="1:3" x14ac:dyDescent="0.3">
      <c r="A7321">
        <f t="shared" si="114"/>
        <v>34026</v>
      </c>
      <c r="B7321">
        <v>0.1483860935609127</v>
      </c>
      <c r="C7321">
        <v>0.76550721433907742</v>
      </c>
    </row>
    <row r="7322" spans="1:3" x14ac:dyDescent="0.3">
      <c r="A7322">
        <f t="shared" si="114"/>
        <v>34027</v>
      </c>
      <c r="B7322">
        <v>0.22262243508234769</v>
      </c>
      <c r="C7322">
        <v>0.47014364906249839</v>
      </c>
    </row>
    <row r="7323" spans="1:3" x14ac:dyDescent="0.3">
      <c r="A7323">
        <f t="shared" si="114"/>
        <v>34028</v>
      </c>
      <c r="B7323">
        <v>0.26667253192946228</v>
      </c>
      <c r="C7323">
        <v>0.26475740102388901</v>
      </c>
    </row>
    <row r="7324" spans="1:3" x14ac:dyDescent="0.3">
      <c r="A7324">
        <f t="shared" si="114"/>
        <v>34029</v>
      </c>
      <c r="B7324">
        <v>9.874328430096016E-2</v>
      </c>
      <c r="C7324">
        <v>0.39785988054263771</v>
      </c>
    </row>
    <row r="7325" spans="1:3" x14ac:dyDescent="0.3">
      <c r="A7325">
        <f t="shared" si="114"/>
        <v>34030</v>
      </c>
      <c r="B7325">
        <v>6.0827600109064919E-2</v>
      </c>
      <c r="C7325">
        <v>0.26627530083996859</v>
      </c>
    </row>
    <row r="7326" spans="1:3" x14ac:dyDescent="0.3">
      <c r="A7326">
        <f t="shared" si="114"/>
        <v>34031</v>
      </c>
      <c r="B7326">
        <v>4.2912670787957123E-2</v>
      </c>
      <c r="C7326">
        <v>0.35660352616007002</v>
      </c>
    </row>
    <row r="7327" spans="1:3" x14ac:dyDescent="0.3">
      <c r="A7327">
        <f t="shared" si="114"/>
        <v>34032</v>
      </c>
      <c r="B7327">
        <v>0.29643990725187069</v>
      </c>
      <c r="C7327">
        <v>0.57707212696907018</v>
      </c>
    </row>
    <row r="7328" spans="1:3" x14ac:dyDescent="0.3">
      <c r="A7328">
        <f t="shared" si="114"/>
        <v>34033</v>
      </c>
      <c r="B7328">
        <v>0.58464454853671455</v>
      </c>
      <c r="C7328">
        <v>0.77496377745761669</v>
      </c>
    </row>
    <row r="7329" spans="1:3" x14ac:dyDescent="0.3">
      <c r="A7329">
        <f t="shared" si="114"/>
        <v>34034</v>
      </c>
      <c r="B7329">
        <v>5.1755661119193212E-2</v>
      </c>
      <c r="C7329">
        <v>0.1048586042483262</v>
      </c>
    </row>
    <row r="7330" spans="1:3" x14ac:dyDescent="0.3">
      <c r="A7330">
        <f t="shared" si="114"/>
        <v>34035</v>
      </c>
      <c r="B7330">
        <v>0.20892080942441049</v>
      </c>
      <c r="C7330">
        <v>0.50155513435787469</v>
      </c>
    </row>
    <row r="7331" spans="1:3" x14ac:dyDescent="0.3">
      <c r="A7331">
        <f t="shared" si="114"/>
        <v>34036</v>
      </c>
      <c r="B7331">
        <v>0.20242719800429421</v>
      </c>
      <c r="C7331">
        <v>0.50658406996980909</v>
      </c>
    </row>
    <row r="7332" spans="1:3" x14ac:dyDescent="0.3">
      <c r="A7332">
        <f t="shared" si="114"/>
        <v>34037</v>
      </c>
      <c r="B7332">
        <v>0.1103775840757714</v>
      </c>
      <c r="C7332">
        <v>0.42579501477705872</v>
      </c>
    </row>
    <row r="7333" spans="1:3" x14ac:dyDescent="0.3">
      <c r="A7333">
        <f t="shared" si="114"/>
        <v>34038</v>
      </c>
      <c r="B7333">
        <v>4.748816627876272E-2</v>
      </c>
      <c r="C7333">
        <v>0.22371358858177301</v>
      </c>
    </row>
    <row r="7334" spans="1:3" x14ac:dyDescent="0.3">
      <c r="A7334">
        <f t="shared" si="114"/>
        <v>34039</v>
      </c>
      <c r="B7334">
        <v>9.8158094002671392E-2</v>
      </c>
      <c r="C7334">
        <v>0.76630045278368042</v>
      </c>
    </row>
    <row r="7335" spans="1:3" x14ac:dyDescent="0.3">
      <c r="A7335">
        <f t="shared" si="114"/>
        <v>34040</v>
      </c>
      <c r="B7335">
        <v>6.1588026550970537E-2</v>
      </c>
      <c r="C7335">
        <v>0.24961768179114671</v>
      </c>
    </row>
    <row r="7336" spans="1:3" x14ac:dyDescent="0.3">
      <c r="A7336">
        <f t="shared" si="114"/>
        <v>34041</v>
      </c>
      <c r="B7336">
        <v>8.9985655552642346E-2</v>
      </c>
      <c r="C7336">
        <v>0.51684718904617244</v>
      </c>
    </row>
    <row r="7337" spans="1:3" x14ac:dyDescent="0.3">
      <c r="A7337">
        <f t="shared" si="114"/>
        <v>34042</v>
      </c>
      <c r="B7337">
        <v>0.41374541012999039</v>
      </c>
      <c r="C7337">
        <v>0.74404193820625764</v>
      </c>
    </row>
    <row r="7338" spans="1:3" x14ac:dyDescent="0.3">
      <c r="A7338">
        <f t="shared" si="114"/>
        <v>34043</v>
      </c>
      <c r="B7338">
        <v>0.52272066266289097</v>
      </c>
      <c r="C7338">
        <v>0.67316954844333909</v>
      </c>
    </row>
    <row r="7339" spans="1:3" x14ac:dyDescent="0.3">
      <c r="A7339">
        <f t="shared" si="114"/>
        <v>34044</v>
      </c>
      <c r="B7339">
        <v>1.5048225151848151E-2</v>
      </c>
      <c r="C7339">
        <v>0.1295272814228898</v>
      </c>
    </row>
    <row r="7340" spans="1:3" x14ac:dyDescent="0.3">
      <c r="A7340">
        <f t="shared" si="114"/>
        <v>34045</v>
      </c>
      <c r="B7340">
        <v>3.122985269732511E-2</v>
      </c>
      <c r="C7340">
        <v>0.26259478165214217</v>
      </c>
    </row>
    <row r="7341" spans="1:3" x14ac:dyDescent="0.3">
      <c r="A7341">
        <f t="shared" si="114"/>
        <v>34046</v>
      </c>
      <c r="B7341">
        <v>6.5476943090506737E-2</v>
      </c>
      <c r="C7341">
        <v>0.26515526888358498</v>
      </c>
    </row>
    <row r="7342" spans="1:3" x14ac:dyDescent="0.3">
      <c r="A7342">
        <f t="shared" si="114"/>
        <v>34047</v>
      </c>
      <c r="B7342">
        <v>0.1183828948610324</v>
      </c>
      <c r="C7342">
        <v>0.70029724619184819</v>
      </c>
    </row>
    <row r="7343" spans="1:3" x14ac:dyDescent="0.3">
      <c r="A7343">
        <f t="shared" si="114"/>
        <v>34048</v>
      </c>
      <c r="B7343">
        <v>0.33815601191274092</v>
      </c>
      <c r="C7343">
        <v>0.42986120771341879</v>
      </c>
    </row>
    <row r="7344" spans="1:3" x14ac:dyDescent="0.3">
      <c r="A7344">
        <f t="shared" si="114"/>
        <v>34049</v>
      </c>
      <c r="B7344">
        <v>1.495016202377975E-2</v>
      </c>
      <c r="C7344">
        <v>0.25124769943953301</v>
      </c>
    </row>
    <row r="7345" spans="1:3" x14ac:dyDescent="0.3">
      <c r="A7345">
        <f t="shared" si="114"/>
        <v>34050</v>
      </c>
      <c r="B7345">
        <v>0.1788623677531872</v>
      </c>
      <c r="C7345">
        <v>0.1553208474434834</v>
      </c>
    </row>
    <row r="7346" spans="1:3" x14ac:dyDescent="0.3">
      <c r="A7346">
        <f t="shared" si="114"/>
        <v>34051</v>
      </c>
      <c r="B7346">
        <v>8.8858724461036764E-2</v>
      </c>
      <c r="C7346">
        <v>0.2001426193460491</v>
      </c>
    </row>
    <row r="7347" spans="1:3" x14ac:dyDescent="0.3">
      <c r="A7347">
        <f t="shared" si="114"/>
        <v>34052</v>
      </c>
      <c r="B7347">
        <v>0.1059021383857441</v>
      </c>
      <c r="C7347">
        <v>0.39605325268509822</v>
      </c>
    </row>
    <row r="7348" spans="1:3" x14ac:dyDescent="0.3">
      <c r="A7348">
        <f t="shared" si="114"/>
        <v>34053</v>
      </c>
      <c r="B7348">
        <v>0.20472685834229851</v>
      </c>
      <c r="C7348">
        <v>0.34652387965216858</v>
      </c>
    </row>
    <row r="7349" spans="1:3" x14ac:dyDescent="0.3">
      <c r="A7349">
        <f t="shared" si="114"/>
        <v>34054</v>
      </c>
      <c r="B7349">
        <v>0.15067291189734019</v>
      </c>
      <c r="C7349">
        <v>8.3897043702388166E-2</v>
      </c>
    </row>
    <row r="7350" spans="1:3" x14ac:dyDescent="0.3">
      <c r="A7350">
        <f t="shared" si="114"/>
        <v>34055</v>
      </c>
      <c r="B7350">
        <v>5.5117970669671688E-2</v>
      </c>
      <c r="C7350">
        <v>0.18906613591984489</v>
      </c>
    </row>
    <row r="7351" spans="1:3" x14ac:dyDescent="0.3">
      <c r="A7351">
        <f t="shared" si="114"/>
        <v>34056</v>
      </c>
      <c r="B7351">
        <v>0.14314771859113221</v>
      </c>
      <c r="C7351">
        <v>0.71836620097140325</v>
      </c>
    </row>
    <row r="7352" spans="1:3" x14ac:dyDescent="0.3">
      <c r="A7352">
        <f t="shared" si="114"/>
        <v>34057</v>
      </c>
      <c r="B7352">
        <v>0.5690093706013899</v>
      </c>
      <c r="C7352">
        <v>0.72103139836346708</v>
      </c>
    </row>
    <row r="7353" spans="1:3" x14ac:dyDescent="0.3">
      <c r="A7353">
        <f t="shared" si="114"/>
        <v>34058</v>
      </c>
      <c r="B7353">
        <v>8.7451478788488426E-2</v>
      </c>
      <c r="C7353">
        <v>0.26208893413639112</v>
      </c>
    </row>
    <row r="7354" spans="1:3" x14ac:dyDescent="0.3">
      <c r="A7354">
        <f t="shared" si="114"/>
        <v>34059</v>
      </c>
      <c r="B7354">
        <v>0.79113534094148752</v>
      </c>
      <c r="C7354">
        <v>0.85739784348728332</v>
      </c>
    </row>
    <row r="7355" spans="1:3" x14ac:dyDescent="0.3">
      <c r="A7355">
        <f t="shared" si="114"/>
        <v>34060</v>
      </c>
      <c r="B7355">
        <v>0.13744006074273271</v>
      </c>
      <c r="C7355">
        <v>0.63114136792895037</v>
      </c>
    </row>
    <row r="7356" spans="1:3" x14ac:dyDescent="0.3">
      <c r="A7356">
        <f t="shared" si="114"/>
        <v>34061</v>
      </c>
      <c r="B7356">
        <v>0.37545965088138361</v>
      </c>
      <c r="C7356">
        <v>0.22745887991600169</v>
      </c>
    </row>
    <row r="7357" spans="1:3" x14ac:dyDescent="0.3">
      <c r="A7357">
        <f t="shared" si="114"/>
        <v>34062</v>
      </c>
      <c r="B7357">
        <v>2.822301630486972E-2</v>
      </c>
      <c r="C7357">
        <v>0.61585381209565693</v>
      </c>
    </row>
    <row r="7358" spans="1:3" x14ac:dyDescent="0.3">
      <c r="A7358">
        <f t="shared" si="114"/>
        <v>34063</v>
      </c>
      <c r="B7358">
        <v>0.40778044911042632</v>
      </c>
      <c r="C7358">
        <v>0.24401179287448349</v>
      </c>
    </row>
    <row r="7359" spans="1:3" x14ac:dyDescent="0.3">
      <c r="A7359">
        <f t="shared" si="114"/>
        <v>34064</v>
      </c>
      <c r="B7359">
        <v>0.12703817610173029</v>
      </c>
      <c r="C7359">
        <v>0.52726626346081251</v>
      </c>
    </row>
    <row r="7360" spans="1:3" x14ac:dyDescent="0.3">
      <c r="A7360">
        <f t="shared" si="114"/>
        <v>34065</v>
      </c>
      <c r="B7360">
        <v>4.9069899461400127E-2</v>
      </c>
      <c r="C7360">
        <v>0.1859556636830739</v>
      </c>
    </row>
    <row r="7361" spans="1:3" x14ac:dyDescent="0.3">
      <c r="A7361">
        <f t="shared" si="114"/>
        <v>34066</v>
      </c>
      <c r="B7361">
        <v>0.18612322676481641</v>
      </c>
      <c r="C7361">
        <v>0.2211238757746585</v>
      </c>
    </row>
    <row r="7362" spans="1:3" x14ac:dyDescent="0.3">
      <c r="A7362">
        <f t="shared" si="114"/>
        <v>34067</v>
      </c>
      <c r="B7362">
        <v>0.21267231425829389</v>
      </c>
      <c r="C7362">
        <v>0.28047882044917549</v>
      </c>
    </row>
    <row r="7363" spans="1:3" x14ac:dyDescent="0.3">
      <c r="A7363">
        <f t="shared" si="114"/>
        <v>34068</v>
      </c>
      <c r="B7363">
        <v>1.49105730693385E-2</v>
      </c>
      <c r="C7363">
        <v>6.3591549525247051E-2</v>
      </c>
    </row>
    <row r="7364" spans="1:3" x14ac:dyDescent="0.3">
      <c r="A7364">
        <f t="shared" ref="A7364:A7427" si="115">A7363+1</f>
        <v>34069</v>
      </c>
      <c r="B7364">
        <v>1.971700143973595E-2</v>
      </c>
      <c r="C7364">
        <v>7.250371254697191E-2</v>
      </c>
    </row>
    <row r="7365" spans="1:3" x14ac:dyDescent="0.3">
      <c r="A7365">
        <f t="shared" si="115"/>
        <v>34070</v>
      </c>
      <c r="B7365">
        <v>6.3489963149049547E-2</v>
      </c>
      <c r="C7365">
        <v>0.20227395113292099</v>
      </c>
    </row>
    <row r="7366" spans="1:3" x14ac:dyDescent="0.3">
      <c r="A7366">
        <f t="shared" si="115"/>
        <v>34071</v>
      </c>
      <c r="B7366">
        <v>0.16489459928870209</v>
      </c>
      <c r="C7366">
        <v>0.82674602366918071</v>
      </c>
    </row>
    <row r="7367" spans="1:3" x14ac:dyDescent="0.3">
      <c r="A7367">
        <f t="shared" si="115"/>
        <v>34072</v>
      </c>
      <c r="B7367">
        <v>0.32937783714364077</v>
      </c>
      <c r="C7367">
        <v>0.26296584487286428</v>
      </c>
    </row>
    <row r="7368" spans="1:3" x14ac:dyDescent="0.3">
      <c r="A7368">
        <f t="shared" si="115"/>
        <v>34073</v>
      </c>
      <c r="B7368">
        <v>0.44360401665964072</v>
      </c>
      <c r="C7368">
        <v>5.6705251910249672E-2</v>
      </c>
    </row>
    <row r="7369" spans="1:3" x14ac:dyDescent="0.3">
      <c r="A7369">
        <f t="shared" si="115"/>
        <v>34074</v>
      </c>
      <c r="B7369">
        <v>0.11500898002875851</v>
      </c>
      <c r="C7369">
        <v>0.70665867504359103</v>
      </c>
    </row>
    <row r="7370" spans="1:3" x14ac:dyDescent="0.3">
      <c r="A7370">
        <f t="shared" si="115"/>
        <v>34075</v>
      </c>
      <c r="B7370">
        <v>0.17750798611198751</v>
      </c>
      <c r="C7370">
        <v>0.30298275459888718</v>
      </c>
    </row>
    <row r="7371" spans="1:3" x14ac:dyDescent="0.3">
      <c r="A7371">
        <f t="shared" si="115"/>
        <v>34076</v>
      </c>
      <c r="B7371">
        <v>4.747874306672966E-2</v>
      </c>
      <c r="C7371">
        <v>0.16991532640483731</v>
      </c>
    </row>
    <row r="7372" spans="1:3" x14ac:dyDescent="0.3">
      <c r="A7372">
        <f t="shared" si="115"/>
        <v>34077</v>
      </c>
      <c r="B7372">
        <v>0.6267923462751942</v>
      </c>
      <c r="C7372">
        <v>0.94125696938130665</v>
      </c>
    </row>
    <row r="7373" spans="1:3" x14ac:dyDescent="0.3">
      <c r="A7373">
        <f t="shared" si="115"/>
        <v>34078</v>
      </c>
      <c r="B7373">
        <v>2.3028430646333951E-2</v>
      </c>
      <c r="C7373">
        <v>0.18895799792218851</v>
      </c>
    </row>
    <row r="7374" spans="1:3" x14ac:dyDescent="0.3">
      <c r="A7374">
        <f t="shared" si="115"/>
        <v>34079</v>
      </c>
      <c r="B7374">
        <v>0.16422585255561209</v>
      </c>
      <c r="C7374">
        <v>0.28659163910882968</v>
      </c>
    </row>
    <row r="7375" spans="1:3" x14ac:dyDescent="0.3">
      <c r="A7375">
        <f t="shared" si="115"/>
        <v>34080</v>
      </c>
      <c r="B7375">
        <v>0.1083198620781429</v>
      </c>
      <c r="C7375">
        <v>0.2042850155454087</v>
      </c>
    </row>
    <row r="7376" spans="1:3" x14ac:dyDescent="0.3">
      <c r="A7376">
        <f t="shared" si="115"/>
        <v>34081</v>
      </c>
      <c r="B7376">
        <v>0.31942801601752191</v>
      </c>
      <c r="C7376">
        <v>0.28335167986887411</v>
      </c>
    </row>
    <row r="7377" spans="1:3" x14ac:dyDescent="0.3">
      <c r="A7377">
        <f t="shared" si="115"/>
        <v>34082</v>
      </c>
      <c r="B7377">
        <v>0.34794492588989478</v>
      </c>
      <c r="C7377">
        <v>2.0783192497571261E-2</v>
      </c>
    </row>
    <row r="7378" spans="1:3" x14ac:dyDescent="0.3">
      <c r="A7378">
        <f t="shared" si="115"/>
        <v>34083</v>
      </c>
      <c r="B7378">
        <v>2.6993758208744782E-2</v>
      </c>
      <c r="C7378">
        <v>0.28423317412819499</v>
      </c>
    </row>
    <row r="7379" spans="1:3" x14ac:dyDescent="0.3">
      <c r="A7379">
        <f t="shared" si="115"/>
        <v>34084</v>
      </c>
      <c r="B7379">
        <v>4.4181931891397373E-2</v>
      </c>
      <c r="C7379">
        <v>0.38984045899357078</v>
      </c>
    </row>
    <row r="7380" spans="1:3" x14ac:dyDescent="0.3">
      <c r="A7380">
        <f t="shared" si="115"/>
        <v>34085</v>
      </c>
      <c r="B7380">
        <v>0.23210847775462959</v>
      </c>
      <c r="C7380">
        <v>0.82881232182933395</v>
      </c>
    </row>
    <row r="7381" spans="1:3" x14ac:dyDescent="0.3">
      <c r="A7381">
        <f t="shared" si="115"/>
        <v>34086</v>
      </c>
      <c r="B7381">
        <v>6.6436267027044041E-2</v>
      </c>
      <c r="C7381">
        <v>0.25740656421123692</v>
      </c>
    </row>
    <row r="7382" spans="1:3" x14ac:dyDescent="0.3">
      <c r="A7382">
        <f t="shared" si="115"/>
        <v>34087</v>
      </c>
      <c r="B7382">
        <v>0.58804363792195091</v>
      </c>
      <c r="C7382">
        <v>0.69076935604122836</v>
      </c>
    </row>
    <row r="7383" spans="1:3" x14ac:dyDescent="0.3">
      <c r="A7383">
        <f t="shared" si="115"/>
        <v>34088</v>
      </c>
      <c r="B7383">
        <v>2.4677875627993069E-2</v>
      </c>
      <c r="C7383">
        <v>0.12621047860407419</v>
      </c>
    </row>
    <row r="7384" spans="1:3" x14ac:dyDescent="0.3">
      <c r="A7384">
        <f t="shared" si="115"/>
        <v>34089</v>
      </c>
      <c r="B7384">
        <v>0.12290230691483781</v>
      </c>
      <c r="C7384">
        <v>0.49062234953706158</v>
      </c>
    </row>
    <row r="7385" spans="1:3" x14ac:dyDescent="0.3">
      <c r="A7385">
        <f t="shared" si="115"/>
        <v>34090</v>
      </c>
      <c r="B7385">
        <v>0.25662862569635941</v>
      </c>
      <c r="C7385">
        <v>0.20653298329642331</v>
      </c>
    </row>
    <row r="7386" spans="1:3" x14ac:dyDescent="0.3">
      <c r="A7386">
        <f t="shared" si="115"/>
        <v>34091</v>
      </c>
      <c r="B7386">
        <v>0.1609711040221877</v>
      </c>
      <c r="C7386">
        <v>0.40606341825233983</v>
      </c>
    </row>
    <row r="7387" spans="1:3" x14ac:dyDescent="0.3">
      <c r="A7387">
        <f t="shared" si="115"/>
        <v>34092</v>
      </c>
      <c r="B7387">
        <v>2.8123277278983439E-2</v>
      </c>
      <c r="C7387">
        <v>7.6714624783573437E-2</v>
      </c>
    </row>
    <row r="7388" spans="1:3" x14ac:dyDescent="0.3">
      <c r="A7388">
        <f t="shared" si="115"/>
        <v>34093</v>
      </c>
      <c r="B7388">
        <v>7.1379643162661641E-2</v>
      </c>
      <c r="C7388">
        <v>0.43532893812488932</v>
      </c>
    </row>
    <row r="7389" spans="1:3" x14ac:dyDescent="0.3">
      <c r="A7389">
        <f t="shared" si="115"/>
        <v>34094</v>
      </c>
      <c r="B7389">
        <v>0.1263930499198288</v>
      </c>
      <c r="C7389">
        <v>0.61107273265703155</v>
      </c>
    </row>
    <row r="7390" spans="1:3" x14ac:dyDescent="0.3">
      <c r="A7390">
        <f t="shared" si="115"/>
        <v>34095</v>
      </c>
      <c r="B7390">
        <v>6.2787737624772771E-2</v>
      </c>
      <c r="C7390">
        <v>0.2334417169607805</v>
      </c>
    </row>
    <row r="7391" spans="1:3" x14ac:dyDescent="0.3">
      <c r="A7391">
        <f t="shared" si="115"/>
        <v>34096</v>
      </c>
      <c r="B7391">
        <v>4.1164394222730757E-2</v>
      </c>
      <c r="C7391">
        <v>3.9835188231897113E-2</v>
      </c>
    </row>
    <row r="7392" spans="1:3" x14ac:dyDescent="0.3">
      <c r="A7392">
        <f t="shared" si="115"/>
        <v>34097</v>
      </c>
      <c r="B7392">
        <v>7.003742075589596E-2</v>
      </c>
      <c r="C7392">
        <v>0.70545667787351518</v>
      </c>
    </row>
    <row r="7393" spans="1:3" x14ac:dyDescent="0.3">
      <c r="A7393">
        <f t="shared" si="115"/>
        <v>34098</v>
      </c>
      <c r="B7393">
        <v>0.10924300800278899</v>
      </c>
      <c r="C7393">
        <v>0.1970845591739489</v>
      </c>
    </row>
    <row r="7394" spans="1:3" x14ac:dyDescent="0.3">
      <c r="A7394">
        <f t="shared" si="115"/>
        <v>34099</v>
      </c>
      <c r="B7394">
        <v>0.12378793948575641</v>
      </c>
      <c r="C7394">
        <v>0.48478314980592851</v>
      </c>
    </row>
    <row r="7395" spans="1:3" x14ac:dyDescent="0.3">
      <c r="A7395">
        <f t="shared" si="115"/>
        <v>34100</v>
      </c>
      <c r="B7395">
        <v>0.76653861404573387</v>
      </c>
      <c r="C7395">
        <v>0.42541371712756632</v>
      </c>
    </row>
    <row r="7396" spans="1:3" x14ac:dyDescent="0.3">
      <c r="A7396">
        <f t="shared" si="115"/>
        <v>34101</v>
      </c>
      <c r="B7396">
        <v>3.166539651059571E-2</v>
      </c>
      <c r="C7396">
        <v>0.40101154379496923</v>
      </c>
    </row>
    <row r="7397" spans="1:3" x14ac:dyDescent="0.3">
      <c r="A7397">
        <f t="shared" si="115"/>
        <v>34102</v>
      </c>
      <c r="B7397">
        <v>1.3978631354732299E-2</v>
      </c>
      <c r="C7397">
        <v>6.2122692198116107E-2</v>
      </c>
    </row>
    <row r="7398" spans="1:3" x14ac:dyDescent="0.3">
      <c r="A7398">
        <f t="shared" si="115"/>
        <v>34103</v>
      </c>
      <c r="B7398">
        <v>2.9817171915055209E-2</v>
      </c>
      <c r="C7398">
        <v>9.2419641411531681E-2</v>
      </c>
    </row>
    <row r="7399" spans="1:3" x14ac:dyDescent="0.3">
      <c r="A7399">
        <f t="shared" si="115"/>
        <v>34104</v>
      </c>
      <c r="B7399">
        <v>1.0815156298908189E-2</v>
      </c>
      <c r="C7399">
        <v>3.0277581893078141E-2</v>
      </c>
    </row>
    <row r="7400" spans="1:3" x14ac:dyDescent="0.3">
      <c r="A7400">
        <f t="shared" si="115"/>
        <v>34105</v>
      </c>
      <c r="B7400">
        <v>4.9811394332844233E-2</v>
      </c>
      <c r="C7400">
        <v>0.48478469088977238</v>
      </c>
    </row>
    <row r="7401" spans="1:3" x14ac:dyDescent="0.3">
      <c r="A7401">
        <f t="shared" si="115"/>
        <v>34106</v>
      </c>
      <c r="B7401">
        <v>5.1348373735414149E-2</v>
      </c>
      <c r="C7401">
        <v>0.26229095559634102</v>
      </c>
    </row>
    <row r="7402" spans="1:3" x14ac:dyDescent="0.3">
      <c r="A7402">
        <f t="shared" si="115"/>
        <v>34107</v>
      </c>
      <c r="B7402">
        <v>0.40582832828791171</v>
      </c>
      <c r="C7402">
        <v>0.61975796310267972</v>
      </c>
    </row>
    <row r="7403" spans="1:3" x14ac:dyDescent="0.3">
      <c r="A7403">
        <f t="shared" si="115"/>
        <v>34108</v>
      </c>
      <c r="B7403">
        <v>0.12779726631196639</v>
      </c>
      <c r="C7403">
        <v>0.2251523044776057</v>
      </c>
    </row>
    <row r="7404" spans="1:3" x14ac:dyDescent="0.3">
      <c r="A7404">
        <f t="shared" si="115"/>
        <v>34109</v>
      </c>
      <c r="B7404">
        <v>5.0646399615201863E-2</v>
      </c>
      <c r="C7404">
        <v>0.20012673137806111</v>
      </c>
    </row>
    <row r="7405" spans="1:3" x14ac:dyDescent="0.3">
      <c r="A7405">
        <f t="shared" si="115"/>
        <v>34110</v>
      </c>
      <c r="B7405">
        <v>7.8261694198313261E-2</v>
      </c>
      <c r="C7405">
        <v>9.039815173234976E-2</v>
      </c>
    </row>
    <row r="7406" spans="1:3" x14ac:dyDescent="0.3">
      <c r="A7406">
        <f t="shared" si="115"/>
        <v>34111</v>
      </c>
      <c r="B7406">
        <v>8.194443543343681E-2</v>
      </c>
      <c r="C7406">
        <v>0.25077023932843528</v>
      </c>
    </row>
    <row r="7407" spans="1:3" x14ac:dyDescent="0.3">
      <c r="A7407">
        <f t="shared" si="115"/>
        <v>34112</v>
      </c>
      <c r="B7407">
        <v>0.1022356328110241</v>
      </c>
      <c r="C7407">
        <v>0.25306266063934879</v>
      </c>
    </row>
    <row r="7408" spans="1:3" x14ac:dyDescent="0.3">
      <c r="A7408">
        <f t="shared" si="115"/>
        <v>34113</v>
      </c>
      <c r="B7408">
        <v>0.23451278530410119</v>
      </c>
      <c r="C7408">
        <v>0.75318341269655453</v>
      </c>
    </row>
    <row r="7409" spans="1:3" x14ac:dyDescent="0.3">
      <c r="A7409">
        <f t="shared" si="115"/>
        <v>34114</v>
      </c>
      <c r="B7409">
        <v>3.470808185452836E-2</v>
      </c>
      <c r="C7409">
        <v>0.17810604930841881</v>
      </c>
    </row>
    <row r="7410" spans="1:3" x14ac:dyDescent="0.3">
      <c r="A7410">
        <f t="shared" si="115"/>
        <v>34115</v>
      </c>
      <c r="B7410">
        <v>6.7982628280976273E-2</v>
      </c>
      <c r="C7410">
        <v>0.29286811079833641</v>
      </c>
    </row>
    <row r="7411" spans="1:3" x14ac:dyDescent="0.3">
      <c r="A7411">
        <f t="shared" si="115"/>
        <v>34116</v>
      </c>
      <c r="B7411">
        <v>0.82766715967298266</v>
      </c>
      <c r="C7411">
        <v>0.77442879109982321</v>
      </c>
    </row>
    <row r="7412" spans="1:3" x14ac:dyDescent="0.3">
      <c r="A7412">
        <f t="shared" si="115"/>
        <v>34117</v>
      </c>
      <c r="B7412">
        <v>0.3095854573821098</v>
      </c>
      <c r="C7412">
        <v>0.33587323838545619</v>
      </c>
    </row>
    <row r="7413" spans="1:3" x14ac:dyDescent="0.3">
      <c r="A7413">
        <f t="shared" si="115"/>
        <v>34118</v>
      </c>
      <c r="B7413">
        <v>4.0619386915124643E-2</v>
      </c>
      <c r="C7413">
        <v>0.16543430513952759</v>
      </c>
    </row>
    <row r="7414" spans="1:3" x14ac:dyDescent="0.3">
      <c r="A7414">
        <f t="shared" si="115"/>
        <v>34119</v>
      </c>
      <c r="B7414">
        <v>0.25246731533701539</v>
      </c>
      <c r="C7414">
        <v>0.2332898222902012</v>
      </c>
    </row>
    <row r="7415" spans="1:3" x14ac:dyDescent="0.3">
      <c r="A7415">
        <f t="shared" si="115"/>
        <v>34120</v>
      </c>
      <c r="B7415">
        <v>1.6790818515881909E-2</v>
      </c>
      <c r="C7415">
        <v>0.13541841386214959</v>
      </c>
    </row>
    <row r="7416" spans="1:3" x14ac:dyDescent="0.3">
      <c r="A7416">
        <f t="shared" si="115"/>
        <v>34121</v>
      </c>
      <c r="B7416">
        <v>6.8156420119423147E-2</v>
      </c>
      <c r="C7416">
        <v>0.26403127268394588</v>
      </c>
    </row>
    <row r="7417" spans="1:3" x14ac:dyDescent="0.3">
      <c r="A7417">
        <f t="shared" si="115"/>
        <v>34122</v>
      </c>
      <c r="B7417">
        <v>0.30113317107247922</v>
      </c>
      <c r="C7417">
        <v>0.41426799375326478</v>
      </c>
    </row>
    <row r="7418" spans="1:3" x14ac:dyDescent="0.3">
      <c r="A7418">
        <f t="shared" si="115"/>
        <v>34123</v>
      </c>
      <c r="B7418">
        <v>0.12850145096451199</v>
      </c>
      <c r="C7418">
        <v>0.25703060717189419</v>
      </c>
    </row>
    <row r="7419" spans="1:3" x14ac:dyDescent="0.3">
      <c r="A7419">
        <f t="shared" si="115"/>
        <v>34124</v>
      </c>
      <c r="B7419">
        <v>0.4141602827465054</v>
      </c>
      <c r="C7419">
        <v>0.44576870768332322</v>
      </c>
    </row>
    <row r="7420" spans="1:3" x14ac:dyDescent="0.3">
      <c r="A7420">
        <f t="shared" si="115"/>
        <v>34125</v>
      </c>
      <c r="B7420">
        <v>2.2023991820283188E-2</v>
      </c>
      <c r="C7420">
        <v>8.8687137926774226E-2</v>
      </c>
    </row>
    <row r="7421" spans="1:3" x14ac:dyDescent="0.3">
      <c r="A7421">
        <f t="shared" si="115"/>
        <v>34126</v>
      </c>
      <c r="B7421">
        <v>3.5716551499154689E-2</v>
      </c>
      <c r="C7421">
        <v>8.5704008171031146E-2</v>
      </c>
    </row>
    <row r="7422" spans="1:3" x14ac:dyDescent="0.3">
      <c r="A7422">
        <f t="shared" si="115"/>
        <v>34127</v>
      </c>
      <c r="B7422">
        <v>3.4244121739732188E-2</v>
      </c>
      <c r="C7422">
        <v>0.57824801594736797</v>
      </c>
    </row>
    <row r="7423" spans="1:3" x14ac:dyDescent="0.3">
      <c r="A7423">
        <f t="shared" si="115"/>
        <v>34128</v>
      </c>
      <c r="B7423">
        <v>5.9770798232080341E-2</v>
      </c>
      <c r="C7423">
        <v>0.1092479034999311</v>
      </c>
    </row>
    <row r="7424" spans="1:3" x14ac:dyDescent="0.3">
      <c r="A7424">
        <f t="shared" si="115"/>
        <v>34129</v>
      </c>
      <c r="B7424">
        <v>6.629976642388867E-2</v>
      </c>
      <c r="C7424">
        <v>0.1602747627653098</v>
      </c>
    </row>
    <row r="7425" spans="1:3" x14ac:dyDescent="0.3">
      <c r="A7425">
        <f t="shared" si="115"/>
        <v>34130</v>
      </c>
      <c r="B7425">
        <v>0.3377291560619563</v>
      </c>
      <c r="C7425">
        <v>0.58833382545522295</v>
      </c>
    </row>
    <row r="7426" spans="1:3" x14ac:dyDescent="0.3">
      <c r="A7426">
        <f t="shared" si="115"/>
        <v>34131</v>
      </c>
      <c r="B7426">
        <v>8.0840876611610074E-2</v>
      </c>
      <c r="C7426">
        <v>0.78931493479356174</v>
      </c>
    </row>
    <row r="7427" spans="1:3" x14ac:dyDescent="0.3">
      <c r="A7427">
        <f t="shared" si="115"/>
        <v>34132</v>
      </c>
      <c r="B7427">
        <v>6.6698285981168517E-2</v>
      </c>
      <c r="C7427">
        <v>0.179166808816108</v>
      </c>
    </row>
    <row r="7428" spans="1:3" x14ac:dyDescent="0.3">
      <c r="A7428">
        <f t="shared" ref="A7428:A7491" si="116">A7427+1</f>
        <v>34133</v>
      </c>
      <c r="B7428">
        <v>3.4346062307244192E-2</v>
      </c>
      <c r="C7428">
        <v>0.1075012332815458</v>
      </c>
    </row>
    <row r="7429" spans="1:3" x14ac:dyDescent="0.3">
      <c r="A7429">
        <f t="shared" si="116"/>
        <v>34134</v>
      </c>
      <c r="B7429">
        <v>0.45379288806448698</v>
      </c>
      <c r="C7429">
        <v>0.65266409495035871</v>
      </c>
    </row>
    <row r="7430" spans="1:3" x14ac:dyDescent="0.3">
      <c r="A7430">
        <f t="shared" si="116"/>
        <v>34135</v>
      </c>
      <c r="B7430">
        <v>0.28064515027127002</v>
      </c>
      <c r="C7430">
        <v>0.43437786217887991</v>
      </c>
    </row>
    <row r="7431" spans="1:3" x14ac:dyDescent="0.3">
      <c r="A7431">
        <f t="shared" si="116"/>
        <v>34136</v>
      </c>
      <c r="B7431">
        <v>3.4300697023873089E-2</v>
      </c>
      <c r="C7431">
        <v>0.3092641008865688</v>
      </c>
    </row>
    <row r="7432" spans="1:3" x14ac:dyDescent="0.3">
      <c r="A7432">
        <f t="shared" si="116"/>
        <v>34137</v>
      </c>
      <c r="B7432">
        <v>0.28989848360005982</v>
      </c>
      <c r="C7432">
        <v>0.34990588841710379</v>
      </c>
    </row>
    <row r="7433" spans="1:3" x14ac:dyDescent="0.3">
      <c r="A7433">
        <f t="shared" si="116"/>
        <v>34138</v>
      </c>
      <c r="B7433">
        <v>0.28922612088095279</v>
      </c>
      <c r="C7433">
        <v>0.16020167500924479</v>
      </c>
    </row>
    <row r="7434" spans="1:3" x14ac:dyDescent="0.3">
      <c r="A7434">
        <f t="shared" si="116"/>
        <v>34139</v>
      </c>
      <c r="B7434">
        <v>4.3500964407886103E-2</v>
      </c>
      <c r="C7434">
        <v>0.43047250952579591</v>
      </c>
    </row>
    <row r="7435" spans="1:3" x14ac:dyDescent="0.3">
      <c r="A7435">
        <f t="shared" si="116"/>
        <v>34140</v>
      </c>
      <c r="B7435">
        <v>6.9793550338224999E-2</v>
      </c>
      <c r="C7435">
        <v>0.26309550004581223</v>
      </c>
    </row>
    <row r="7436" spans="1:3" x14ac:dyDescent="0.3">
      <c r="A7436">
        <f t="shared" si="116"/>
        <v>34141</v>
      </c>
      <c r="B7436">
        <v>0.11207351459345199</v>
      </c>
      <c r="C7436">
        <v>0.41227741877261531</v>
      </c>
    </row>
    <row r="7437" spans="1:3" x14ac:dyDescent="0.3">
      <c r="A7437">
        <f t="shared" si="116"/>
        <v>34142</v>
      </c>
      <c r="B7437">
        <v>0.37559679322463491</v>
      </c>
      <c r="C7437">
        <v>0.28043750817386609</v>
      </c>
    </row>
    <row r="7438" spans="1:3" x14ac:dyDescent="0.3">
      <c r="A7438">
        <f t="shared" si="116"/>
        <v>34143</v>
      </c>
      <c r="B7438">
        <v>5.4763904731934078E-2</v>
      </c>
      <c r="C7438">
        <v>0.44671676643716068</v>
      </c>
    </row>
    <row r="7439" spans="1:3" x14ac:dyDescent="0.3">
      <c r="A7439">
        <f t="shared" si="116"/>
        <v>34144</v>
      </c>
      <c r="B7439">
        <v>0.65928695092270362</v>
      </c>
      <c r="C7439">
        <v>0.79848913911963437</v>
      </c>
    </row>
    <row r="7440" spans="1:3" x14ac:dyDescent="0.3">
      <c r="A7440">
        <f t="shared" si="116"/>
        <v>34145</v>
      </c>
      <c r="B7440">
        <v>0.1020892536054545</v>
      </c>
      <c r="C7440">
        <v>0.42170768723574281</v>
      </c>
    </row>
    <row r="7441" spans="1:3" x14ac:dyDescent="0.3">
      <c r="A7441">
        <f t="shared" si="116"/>
        <v>34146</v>
      </c>
      <c r="B7441">
        <v>0.79429068141160808</v>
      </c>
      <c r="C7441">
        <v>0.77244242881566716</v>
      </c>
    </row>
    <row r="7442" spans="1:3" x14ac:dyDescent="0.3">
      <c r="A7442">
        <f t="shared" si="116"/>
        <v>34147</v>
      </c>
      <c r="B7442">
        <v>0.13067275281106919</v>
      </c>
      <c r="C7442">
        <v>0.43971745457321881</v>
      </c>
    </row>
    <row r="7443" spans="1:3" x14ac:dyDescent="0.3">
      <c r="A7443">
        <f t="shared" si="116"/>
        <v>34148</v>
      </c>
      <c r="B7443">
        <v>0.19119301133252001</v>
      </c>
      <c r="C7443">
        <v>0.31985582827146269</v>
      </c>
    </row>
    <row r="7444" spans="1:3" x14ac:dyDescent="0.3">
      <c r="A7444">
        <f t="shared" si="116"/>
        <v>34149</v>
      </c>
      <c r="B7444">
        <v>0.25483661985637229</v>
      </c>
      <c r="C7444">
        <v>0.70360301051598828</v>
      </c>
    </row>
    <row r="7445" spans="1:3" x14ac:dyDescent="0.3">
      <c r="A7445">
        <f t="shared" si="116"/>
        <v>34150</v>
      </c>
      <c r="B7445">
        <v>0.24382474431529341</v>
      </c>
      <c r="C7445">
        <v>0.88112901552233702</v>
      </c>
    </row>
    <row r="7446" spans="1:3" x14ac:dyDescent="0.3">
      <c r="A7446">
        <f t="shared" si="116"/>
        <v>34151</v>
      </c>
      <c r="B7446">
        <v>3.7809437955018281E-2</v>
      </c>
      <c r="C7446">
        <v>0.24113900075383801</v>
      </c>
    </row>
    <row r="7447" spans="1:3" x14ac:dyDescent="0.3">
      <c r="A7447">
        <f t="shared" si="116"/>
        <v>34152</v>
      </c>
      <c r="B7447">
        <v>7.4792001486153115E-2</v>
      </c>
      <c r="C7447">
        <v>0.56659645065647313</v>
      </c>
    </row>
    <row r="7448" spans="1:3" x14ac:dyDescent="0.3">
      <c r="A7448">
        <f t="shared" si="116"/>
        <v>34153</v>
      </c>
      <c r="B7448">
        <v>0.15019524138613971</v>
      </c>
      <c r="C7448">
        <v>0.36495043753236978</v>
      </c>
    </row>
    <row r="7449" spans="1:3" x14ac:dyDescent="0.3">
      <c r="A7449">
        <f t="shared" si="116"/>
        <v>34154</v>
      </c>
      <c r="B7449">
        <v>6.2551825566417807E-2</v>
      </c>
      <c r="C7449">
        <v>0.1422429291262719</v>
      </c>
    </row>
    <row r="7450" spans="1:3" x14ac:dyDescent="0.3">
      <c r="A7450">
        <f t="shared" si="116"/>
        <v>34155</v>
      </c>
      <c r="B7450">
        <v>3.5216452516009487E-2</v>
      </c>
      <c r="C7450">
        <v>0.20164492106283691</v>
      </c>
    </row>
    <row r="7451" spans="1:3" x14ac:dyDescent="0.3">
      <c r="A7451">
        <f t="shared" si="116"/>
        <v>34156</v>
      </c>
      <c r="B7451">
        <v>6.2907069912831959E-2</v>
      </c>
      <c r="C7451">
        <v>0.59259149036828895</v>
      </c>
    </row>
    <row r="7452" spans="1:3" x14ac:dyDescent="0.3">
      <c r="A7452">
        <f t="shared" si="116"/>
        <v>34157</v>
      </c>
      <c r="B7452">
        <v>0.1094451348285214</v>
      </c>
      <c r="C7452">
        <v>9.6001684610756935E-2</v>
      </c>
    </row>
    <row r="7453" spans="1:3" x14ac:dyDescent="0.3">
      <c r="A7453">
        <f t="shared" si="116"/>
        <v>34158</v>
      </c>
      <c r="B7453">
        <v>0.1228506877006481</v>
      </c>
      <c r="C7453">
        <v>0.48196338598124239</v>
      </c>
    </row>
    <row r="7454" spans="1:3" x14ac:dyDescent="0.3">
      <c r="A7454">
        <f t="shared" si="116"/>
        <v>34159</v>
      </c>
      <c r="B7454">
        <v>0.12602375463115939</v>
      </c>
      <c r="C7454">
        <v>0.72459910431302532</v>
      </c>
    </row>
    <row r="7455" spans="1:3" x14ac:dyDescent="0.3">
      <c r="A7455">
        <f t="shared" si="116"/>
        <v>34160</v>
      </c>
      <c r="B7455">
        <v>0.16457439331794849</v>
      </c>
      <c r="C7455">
        <v>0.29051734900766057</v>
      </c>
    </row>
    <row r="7456" spans="1:3" x14ac:dyDescent="0.3">
      <c r="A7456">
        <f t="shared" si="116"/>
        <v>34161</v>
      </c>
      <c r="B7456">
        <v>0.17354546937455451</v>
      </c>
      <c r="C7456">
        <v>0.2290656848049768</v>
      </c>
    </row>
    <row r="7457" spans="1:3" x14ac:dyDescent="0.3">
      <c r="A7457">
        <f t="shared" si="116"/>
        <v>34162</v>
      </c>
      <c r="B7457">
        <v>0.11763830403789161</v>
      </c>
      <c r="C7457">
        <v>0.41017346956633688</v>
      </c>
    </row>
    <row r="7458" spans="1:3" x14ac:dyDescent="0.3">
      <c r="A7458">
        <f t="shared" si="116"/>
        <v>34163</v>
      </c>
      <c r="B7458">
        <v>0.1504049966552661</v>
      </c>
      <c r="C7458">
        <v>0.48846307558867891</v>
      </c>
    </row>
    <row r="7459" spans="1:3" x14ac:dyDescent="0.3">
      <c r="A7459">
        <f t="shared" si="116"/>
        <v>34164</v>
      </c>
      <c r="B7459">
        <v>6.1896697214278727E-2</v>
      </c>
      <c r="C7459">
        <v>0.16905560692023239</v>
      </c>
    </row>
    <row r="7460" spans="1:3" x14ac:dyDescent="0.3">
      <c r="A7460">
        <f t="shared" si="116"/>
        <v>34165</v>
      </c>
      <c r="B7460">
        <v>0.21095740775702951</v>
      </c>
      <c r="C7460">
        <v>0.76527466991291992</v>
      </c>
    </row>
    <row r="7461" spans="1:3" x14ac:dyDescent="0.3">
      <c r="A7461">
        <f t="shared" si="116"/>
        <v>34166</v>
      </c>
      <c r="B7461">
        <v>0.24227995411754361</v>
      </c>
      <c r="C7461">
        <v>0.43656618562630278</v>
      </c>
    </row>
    <row r="7462" spans="1:3" x14ac:dyDescent="0.3">
      <c r="A7462">
        <f t="shared" si="116"/>
        <v>34167</v>
      </c>
      <c r="B7462">
        <v>0.19180337877340409</v>
      </c>
      <c r="C7462">
        <v>0.23972103353393459</v>
      </c>
    </row>
    <row r="7463" spans="1:3" x14ac:dyDescent="0.3">
      <c r="A7463">
        <f t="shared" si="116"/>
        <v>34168</v>
      </c>
      <c r="B7463">
        <v>0.13719454723888441</v>
      </c>
      <c r="C7463">
        <v>0.20907387275746739</v>
      </c>
    </row>
    <row r="7464" spans="1:3" x14ac:dyDescent="0.3">
      <c r="A7464">
        <f t="shared" si="116"/>
        <v>34169</v>
      </c>
      <c r="B7464">
        <v>9.0208860240166708E-2</v>
      </c>
      <c r="C7464">
        <v>0.33444308718680149</v>
      </c>
    </row>
    <row r="7465" spans="1:3" x14ac:dyDescent="0.3">
      <c r="A7465">
        <f t="shared" si="116"/>
        <v>34170</v>
      </c>
      <c r="B7465">
        <v>0.499960030500333</v>
      </c>
      <c r="C7465">
        <v>0.53013261590039873</v>
      </c>
    </row>
    <row r="7466" spans="1:3" x14ac:dyDescent="0.3">
      <c r="A7466">
        <f t="shared" si="116"/>
        <v>34171</v>
      </c>
      <c r="B7466">
        <v>8.3386584723446192E-2</v>
      </c>
      <c r="C7466">
        <v>0.117587864932317</v>
      </c>
    </row>
    <row r="7467" spans="1:3" x14ac:dyDescent="0.3">
      <c r="A7467">
        <f t="shared" si="116"/>
        <v>34172</v>
      </c>
      <c r="B7467">
        <v>4.0603586844803273E-2</v>
      </c>
      <c r="C7467">
        <v>0.27881864688709479</v>
      </c>
    </row>
    <row r="7468" spans="1:3" x14ac:dyDescent="0.3">
      <c r="A7468">
        <f t="shared" si="116"/>
        <v>34173</v>
      </c>
      <c r="B7468">
        <v>4.9601290889534723E-2</v>
      </c>
      <c r="C7468">
        <v>0.31997636929952972</v>
      </c>
    </row>
    <row r="7469" spans="1:3" x14ac:dyDescent="0.3">
      <c r="A7469">
        <f t="shared" si="116"/>
        <v>34174</v>
      </c>
      <c r="B7469">
        <v>4.0066135315639941E-2</v>
      </c>
      <c r="C7469">
        <v>0.25547980141401277</v>
      </c>
    </row>
    <row r="7470" spans="1:3" x14ac:dyDescent="0.3">
      <c r="A7470">
        <f t="shared" si="116"/>
        <v>34175</v>
      </c>
      <c r="B7470">
        <v>0.14368722199253101</v>
      </c>
      <c r="C7470">
        <v>0.20976026441518489</v>
      </c>
    </row>
    <row r="7471" spans="1:3" x14ac:dyDescent="0.3">
      <c r="A7471">
        <f t="shared" si="116"/>
        <v>34176</v>
      </c>
      <c r="B7471">
        <v>0.13359620827820259</v>
      </c>
      <c r="C7471">
        <v>0.35627820723767067</v>
      </c>
    </row>
    <row r="7472" spans="1:3" x14ac:dyDescent="0.3">
      <c r="A7472">
        <f t="shared" si="116"/>
        <v>34177</v>
      </c>
      <c r="B7472">
        <v>0.1031648486734819</v>
      </c>
      <c r="C7472">
        <v>0.26246539657564949</v>
      </c>
    </row>
    <row r="7473" spans="1:3" x14ac:dyDescent="0.3">
      <c r="A7473">
        <f t="shared" si="116"/>
        <v>34178</v>
      </c>
      <c r="B7473">
        <v>9.4835027081716025E-2</v>
      </c>
      <c r="C7473">
        <v>0.1054739134785961</v>
      </c>
    </row>
    <row r="7474" spans="1:3" x14ac:dyDescent="0.3">
      <c r="A7474">
        <f t="shared" si="116"/>
        <v>34179</v>
      </c>
      <c r="B7474">
        <v>3.4555280321917167E-2</v>
      </c>
      <c r="C7474">
        <v>0.15436048029252589</v>
      </c>
    </row>
    <row r="7475" spans="1:3" x14ac:dyDescent="0.3">
      <c r="A7475">
        <f t="shared" si="116"/>
        <v>34180</v>
      </c>
      <c r="B7475">
        <v>0.18568049929246261</v>
      </c>
      <c r="C7475">
        <v>0.33259480257940882</v>
      </c>
    </row>
    <row r="7476" spans="1:3" x14ac:dyDescent="0.3">
      <c r="A7476">
        <f t="shared" si="116"/>
        <v>34181</v>
      </c>
      <c r="B7476">
        <v>0.10857417400776689</v>
      </c>
      <c r="C7476">
        <v>0.46462207733018712</v>
      </c>
    </row>
    <row r="7477" spans="1:3" x14ac:dyDescent="0.3">
      <c r="A7477">
        <f t="shared" si="116"/>
        <v>34182</v>
      </c>
      <c r="B7477">
        <v>5.9823166892499592E-2</v>
      </c>
      <c r="C7477">
        <v>0.31505356581641059</v>
      </c>
    </row>
    <row r="7478" spans="1:3" x14ac:dyDescent="0.3">
      <c r="A7478">
        <f t="shared" si="116"/>
        <v>34183</v>
      </c>
      <c r="B7478">
        <v>1.7793821304317291E-2</v>
      </c>
      <c r="C7478">
        <v>6.8414114952077221E-2</v>
      </c>
    </row>
    <row r="7479" spans="1:3" x14ac:dyDescent="0.3">
      <c r="A7479">
        <f t="shared" si="116"/>
        <v>34184</v>
      </c>
      <c r="B7479">
        <v>6.7597735246790844E-2</v>
      </c>
      <c r="C7479">
        <v>0.54379355768558779</v>
      </c>
    </row>
    <row r="7480" spans="1:3" x14ac:dyDescent="0.3">
      <c r="A7480">
        <f t="shared" si="116"/>
        <v>34185</v>
      </c>
      <c r="B7480">
        <v>6.1400196565562878E-2</v>
      </c>
      <c r="C7480">
        <v>0.35911189914126868</v>
      </c>
    </row>
    <row r="7481" spans="1:3" x14ac:dyDescent="0.3">
      <c r="A7481">
        <f t="shared" si="116"/>
        <v>34186</v>
      </c>
      <c r="B7481">
        <v>0.12970472020315529</v>
      </c>
      <c r="C7481">
        <v>0.37969695519025642</v>
      </c>
    </row>
    <row r="7482" spans="1:3" x14ac:dyDescent="0.3">
      <c r="A7482">
        <f t="shared" si="116"/>
        <v>34187</v>
      </c>
      <c r="B7482">
        <v>9.7379829600321238E-2</v>
      </c>
      <c r="C7482">
        <v>0.47956728045779839</v>
      </c>
    </row>
    <row r="7483" spans="1:3" x14ac:dyDescent="0.3">
      <c r="A7483">
        <f t="shared" si="116"/>
        <v>34188</v>
      </c>
      <c r="B7483">
        <v>0.1013951644133942</v>
      </c>
      <c r="C7483">
        <v>0.22729426081122009</v>
      </c>
    </row>
    <row r="7484" spans="1:3" x14ac:dyDescent="0.3">
      <c r="A7484">
        <f t="shared" si="116"/>
        <v>34189</v>
      </c>
      <c r="B7484">
        <v>0.13754639957121609</v>
      </c>
      <c r="C7484">
        <v>0.62926452804294186</v>
      </c>
    </row>
    <row r="7485" spans="1:3" x14ac:dyDescent="0.3">
      <c r="A7485">
        <f t="shared" si="116"/>
        <v>34190</v>
      </c>
      <c r="B7485">
        <v>7.3692903496817244E-2</v>
      </c>
      <c r="C7485">
        <v>0.28137561003860539</v>
      </c>
    </row>
    <row r="7486" spans="1:3" x14ac:dyDescent="0.3">
      <c r="A7486">
        <f t="shared" si="116"/>
        <v>34191</v>
      </c>
      <c r="B7486">
        <v>5.6125897056073702E-2</v>
      </c>
      <c r="C7486">
        <v>0.1937445539786532</v>
      </c>
    </row>
    <row r="7487" spans="1:3" x14ac:dyDescent="0.3">
      <c r="A7487">
        <f t="shared" si="116"/>
        <v>34192</v>
      </c>
      <c r="B7487">
        <v>0.45920914447930777</v>
      </c>
      <c r="C7487">
        <v>0.82280406529074701</v>
      </c>
    </row>
    <row r="7488" spans="1:3" x14ac:dyDescent="0.3">
      <c r="A7488">
        <f t="shared" si="116"/>
        <v>34193</v>
      </c>
      <c r="B7488">
        <v>0.13294939153108759</v>
      </c>
      <c r="C7488">
        <v>0.61463931630696589</v>
      </c>
    </row>
    <row r="7489" spans="1:3" x14ac:dyDescent="0.3">
      <c r="A7489">
        <f t="shared" si="116"/>
        <v>34194</v>
      </c>
      <c r="B7489">
        <v>5.2513624174749973E-2</v>
      </c>
      <c r="C7489">
        <v>0.24038418236808939</v>
      </c>
    </row>
    <row r="7490" spans="1:3" x14ac:dyDescent="0.3">
      <c r="A7490">
        <f t="shared" si="116"/>
        <v>34195</v>
      </c>
      <c r="B7490">
        <v>0.82121922775927414</v>
      </c>
      <c r="C7490">
        <v>0.86413981934067008</v>
      </c>
    </row>
    <row r="7491" spans="1:3" x14ac:dyDescent="0.3">
      <c r="A7491">
        <f t="shared" si="116"/>
        <v>34196</v>
      </c>
      <c r="B7491">
        <v>1.3772309601997689E-2</v>
      </c>
      <c r="C7491">
        <v>6.5051912337399223E-2</v>
      </c>
    </row>
    <row r="7492" spans="1:3" x14ac:dyDescent="0.3">
      <c r="A7492">
        <f t="shared" ref="A7492:A7555" si="117">A7491+1</f>
        <v>34197</v>
      </c>
      <c r="B7492">
        <v>0.80099686250112689</v>
      </c>
      <c r="C7492">
        <v>0.77640335601403043</v>
      </c>
    </row>
    <row r="7493" spans="1:3" x14ac:dyDescent="0.3">
      <c r="A7493">
        <f t="shared" si="117"/>
        <v>34198</v>
      </c>
      <c r="B7493">
        <v>0.11378647919829191</v>
      </c>
      <c r="C7493">
        <v>0.45409202491029288</v>
      </c>
    </row>
    <row r="7494" spans="1:3" x14ac:dyDescent="0.3">
      <c r="A7494">
        <f t="shared" si="117"/>
        <v>34199</v>
      </c>
      <c r="B7494">
        <v>0.1266811799904243</v>
      </c>
      <c r="C7494">
        <v>0.77151410472688897</v>
      </c>
    </row>
    <row r="7495" spans="1:3" x14ac:dyDescent="0.3">
      <c r="A7495">
        <f t="shared" si="117"/>
        <v>34200</v>
      </c>
      <c r="B7495">
        <v>0.10457175362249869</v>
      </c>
      <c r="C7495">
        <v>0.50223152117275072</v>
      </c>
    </row>
    <row r="7496" spans="1:3" x14ac:dyDescent="0.3">
      <c r="A7496">
        <f t="shared" si="117"/>
        <v>34201</v>
      </c>
      <c r="B7496">
        <v>8.0832503123954277E-2</v>
      </c>
      <c r="C7496">
        <v>0.55592821950759408</v>
      </c>
    </row>
    <row r="7497" spans="1:3" x14ac:dyDescent="0.3">
      <c r="A7497">
        <f t="shared" si="117"/>
        <v>34202</v>
      </c>
      <c r="B7497">
        <v>0.10375042923043511</v>
      </c>
      <c r="C7497">
        <v>0.42480015858193809</v>
      </c>
    </row>
    <row r="7498" spans="1:3" x14ac:dyDescent="0.3">
      <c r="A7498">
        <f t="shared" si="117"/>
        <v>34203</v>
      </c>
      <c r="B7498">
        <v>0.11488552254203691</v>
      </c>
      <c r="C7498">
        <v>0.29190817425816118</v>
      </c>
    </row>
    <row r="7499" spans="1:3" x14ac:dyDescent="0.3">
      <c r="A7499">
        <f t="shared" si="117"/>
        <v>34204</v>
      </c>
      <c r="B7499">
        <v>0.124021942877028</v>
      </c>
      <c r="C7499">
        <v>0.71578075285774778</v>
      </c>
    </row>
    <row r="7500" spans="1:3" x14ac:dyDescent="0.3">
      <c r="A7500">
        <f t="shared" si="117"/>
        <v>34205</v>
      </c>
      <c r="B7500">
        <v>0.1294273412284648</v>
      </c>
      <c r="C7500">
        <v>0.73535634976837172</v>
      </c>
    </row>
    <row r="7501" spans="1:3" x14ac:dyDescent="0.3">
      <c r="A7501">
        <f t="shared" si="117"/>
        <v>34206</v>
      </c>
      <c r="B7501">
        <v>7.487677610828318E-2</v>
      </c>
      <c r="C7501">
        <v>0.20612902448146039</v>
      </c>
    </row>
    <row r="7502" spans="1:3" x14ac:dyDescent="0.3">
      <c r="A7502">
        <f t="shared" si="117"/>
        <v>34207</v>
      </c>
      <c r="B7502">
        <v>0.1248462190407888</v>
      </c>
      <c r="C7502">
        <v>0.3837081770969395</v>
      </c>
    </row>
    <row r="7503" spans="1:3" x14ac:dyDescent="0.3">
      <c r="A7503">
        <f t="shared" si="117"/>
        <v>34208</v>
      </c>
      <c r="B7503">
        <v>5.1406612020860887E-2</v>
      </c>
      <c r="C7503">
        <v>0.22665783001180451</v>
      </c>
    </row>
    <row r="7504" spans="1:3" x14ac:dyDescent="0.3">
      <c r="A7504">
        <f t="shared" si="117"/>
        <v>34209</v>
      </c>
      <c r="B7504">
        <v>3.1094005655681319E-2</v>
      </c>
      <c r="C7504">
        <v>5.3682929441296511E-2</v>
      </c>
    </row>
    <row r="7505" spans="1:3" x14ac:dyDescent="0.3">
      <c r="A7505">
        <f t="shared" si="117"/>
        <v>34210</v>
      </c>
      <c r="B7505">
        <v>0.48291302530613711</v>
      </c>
      <c r="C7505">
        <v>0.82861551472622663</v>
      </c>
    </row>
    <row r="7506" spans="1:3" x14ac:dyDescent="0.3">
      <c r="A7506">
        <f t="shared" si="117"/>
        <v>34211</v>
      </c>
      <c r="B7506">
        <v>0.58199492730579205</v>
      </c>
      <c r="C7506">
        <v>0.42481124110936519</v>
      </c>
    </row>
    <row r="7507" spans="1:3" x14ac:dyDescent="0.3">
      <c r="A7507">
        <f t="shared" si="117"/>
        <v>34212</v>
      </c>
      <c r="B7507">
        <v>5.7245995056836183E-2</v>
      </c>
      <c r="C7507">
        <v>0.3405206622938235</v>
      </c>
    </row>
    <row r="7508" spans="1:3" x14ac:dyDescent="0.3">
      <c r="A7508">
        <f t="shared" si="117"/>
        <v>34213</v>
      </c>
      <c r="B7508">
        <v>0.157389586533349</v>
      </c>
      <c r="C7508">
        <v>0.59746150480712035</v>
      </c>
    </row>
    <row r="7509" spans="1:3" x14ac:dyDescent="0.3">
      <c r="A7509">
        <f t="shared" si="117"/>
        <v>34214</v>
      </c>
      <c r="B7509">
        <v>0.33156338780357592</v>
      </c>
      <c r="C7509">
        <v>0.59635557840118336</v>
      </c>
    </row>
    <row r="7510" spans="1:3" x14ac:dyDescent="0.3">
      <c r="A7510">
        <f t="shared" si="117"/>
        <v>34215</v>
      </c>
      <c r="B7510">
        <v>7.188861785397245E-2</v>
      </c>
      <c r="C7510">
        <v>9.6410344298487244E-2</v>
      </c>
    </row>
    <row r="7511" spans="1:3" x14ac:dyDescent="0.3">
      <c r="A7511">
        <f t="shared" si="117"/>
        <v>34216</v>
      </c>
      <c r="B7511">
        <v>0.2260200166533973</v>
      </c>
      <c r="C7511">
        <v>0.85535791553861595</v>
      </c>
    </row>
    <row r="7512" spans="1:3" x14ac:dyDescent="0.3">
      <c r="A7512">
        <f t="shared" si="117"/>
        <v>34217</v>
      </c>
      <c r="B7512">
        <v>9.4157906700533256E-2</v>
      </c>
      <c r="C7512">
        <v>0.65852798726172612</v>
      </c>
    </row>
    <row r="7513" spans="1:3" x14ac:dyDescent="0.3">
      <c r="A7513">
        <f t="shared" si="117"/>
        <v>34218</v>
      </c>
      <c r="B7513">
        <v>6.0861517746811152E-2</v>
      </c>
      <c r="C7513">
        <v>0.39438358084075342</v>
      </c>
    </row>
    <row r="7514" spans="1:3" x14ac:dyDescent="0.3">
      <c r="A7514">
        <f t="shared" si="117"/>
        <v>34219</v>
      </c>
      <c r="B7514">
        <v>0.16763115561568001</v>
      </c>
      <c r="C7514">
        <v>0.71711589099584783</v>
      </c>
    </row>
    <row r="7515" spans="1:3" x14ac:dyDescent="0.3">
      <c r="A7515">
        <f t="shared" si="117"/>
        <v>34220</v>
      </c>
      <c r="B7515">
        <v>0.13828246503202371</v>
      </c>
      <c r="C7515">
        <v>0.80517830084677444</v>
      </c>
    </row>
    <row r="7516" spans="1:3" x14ac:dyDescent="0.3">
      <c r="A7516">
        <f t="shared" si="117"/>
        <v>34221</v>
      </c>
      <c r="B7516">
        <v>0.12347712933634319</v>
      </c>
      <c r="C7516">
        <v>0.63995321299528274</v>
      </c>
    </row>
    <row r="7517" spans="1:3" x14ac:dyDescent="0.3">
      <c r="A7517">
        <f t="shared" si="117"/>
        <v>34222</v>
      </c>
      <c r="B7517">
        <v>0.40105847871960532</v>
      </c>
      <c r="C7517">
        <v>0.30748001399339392</v>
      </c>
    </row>
    <row r="7518" spans="1:3" x14ac:dyDescent="0.3">
      <c r="A7518">
        <f t="shared" si="117"/>
        <v>34223</v>
      </c>
      <c r="B7518">
        <v>0.1398345393685817</v>
      </c>
      <c r="C7518">
        <v>0.59556213664111213</v>
      </c>
    </row>
    <row r="7519" spans="1:3" x14ac:dyDescent="0.3">
      <c r="A7519">
        <f t="shared" si="117"/>
        <v>34224</v>
      </c>
      <c r="B7519">
        <v>4.3937500729097148E-2</v>
      </c>
      <c r="C7519">
        <v>0.45991489115302459</v>
      </c>
    </row>
    <row r="7520" spans="1:3" x14ac:dyDescent="0.3">
      <c r="A7520">
        <f t="shared" si="117"/>
        <v>34225</v>
      </c>
      <c r="B7520">
        <v>5.9940542878031799E-2</v>
      </c>
      <c r="C7520">
        <v>0.54511837862620782</v>
      </c>
    </row>
    <row r="7521" spans="1:3" x14ac:dyDescent="0.3">
      <c r="A7521">
        <f t="shared" si="117"/>
        <v>34226</v>
      </c>
      <c r="B7521">
        <v>2.0816569676171761E-2</v>
      </c>
      <c r="C7521">
        <v>0.17382521895852601</v>
      </c>
    </row>
    <row r="7522" spans="1:3" x14ac:dyDescent="0.3">
      <c r="A7522">
        <f t="shared" si="117"/>
        <v>34227</v>
      </c>
      <c r="B7522">
        <v>1.6104185033809861E-2</v>
      </c>
      <c r="C7522">
        <v>0.1202894867456441</v>
      </c>
    </row>
    <row r="7523" spans="1:3" x14ac:dyDescent="0.3">
      <c r="A7523">
        <f t="shared" si="117"/>
        <v>34228</v>
      </c>
      <c r="B7523">
        <v>3.9127314649112538E-2</v>
      </c>
      <c r="C7523">
        <v>0.1110280526764143</v>
      </c>
    </row>
    <row r="7524" spans="1:3" x14ac:dyDescent="0.3">
      <c r="A7524">
        <f t="shared" si="117"/>
        <v>34229</v>
      </c>
      <c r="B7524">
        <v>2.674993455759124E-2</v>
      </c>
      <c r="C7524">
        <v>0.29623324275794088</v>
      </c>
    </row>
    <row r="7525" spans="1:3" x14ac:dyDescent="0.3">
      <c r="A7525">
        <f t="shared" si="117"/>
        <v>34230</v>
      </c>
      <c r="B7525">
        <v>6.2053471283675728E-2</v>
      </c>
      <c r="C7525">
        <v>0.61323976866317831</v>
      </c>
    </row>
    <row r="7526" spans="1:3" x14ac:dyDescent="0.3">
      <c r="A7526">
        <f t="shared" si="117"/>
        <v>34231</v>
      </c>
      <c r="B7526">
        <v>4.8676942128746223E-2</v>
      </c>
      <c r="C7526">
        <v>0.26725706579436348</v>
      </c>
    </row>
    <row r="7527" spans="1:3" x14ac:dyDescent="0.3">
      <c r="A7527">
        <f t="shared" si="117"/>
        <v>34232</v>
      </c>
      <c r="B7527">
        <v>8.1200907217176641E-2</v>
      </c>
      <c r="C7527">
        <v>0.80720349739585917</v>
      </c>
    </row>
    <row r="7528" spans="1:3" x14ac:dyDescent="0.3">
      <c r="A7528">
        <f t="shared" si="117"/>
        <v>34233</v>
      </c>
      <c r="B7528">
        <v>6.5461570198884211E-2</v>
      </c>
      <c r="C7528">
        <v>0.26726350818962458</v>
      </c>
    </row>
    <row r="7529" spans="1:3" x14ac:dyDescent="0.3">
      <c r="A7529">
        <f t="shared" si="117"/>
        <v>34234</v>
      </c>
      <c r="B7529">
        <v>0.5844322044387994</v>
      </c>
      <c r="C7529">
        <v>0.75531565976574844</v>
      </c>
    </row>
    <row r="7530" spans="1:3" x14ac:dyDescent="0.3">
      <c r="A7530">
        <f t="shared" si="117"/>
        <v>34235</v>
      </c>
      <c r="B7530">
        <v>0.60027820231369367</v>
      </c>
      <c r="C7530">
        <v>0.49176543644050152</v>
      </c>
    </row>
    <row r="7531" spans="1:3" x14ac:dyDescent="0.3">
      <c r="A7531">
        <f t="shared" si="117"/>
        <v>34236</v>
      </c>
      <c r="B7531">
        <v>5.2252728086278892E-2</v>
      </c>
      <c r="C7531">
        <v>0.18195146983802959</v>
      </c>
    </row>
    <row r="7532" spans="1:3" x14ac:dyDescent="0.3">
      <c r="A7532">
        <f t="shared" si="117"/>
        <v>34237</v>
      </c>
      <c r="B7532">
        <v>8.8619259351995203E-2</v>
      </c>
      <c r="C7532">
        <v>0.13064100879087659</v>
      </c>
    </row>
    <row r="7533" spans="1:3" x14ac:dyDescent="0.3">
      <c r="A7533">
        <f t="shared" si="117"/>
        <v>34238</v>
      </c>
      <c r="B7533">
        <v>6.5474917810158462E-2</v>
      </c>
      <c r="C7533">
        <v>0.28853484117475148</v>
      </c>
    </row>
    <row r="7534" spans="1:3" x14ac:dyDescent="0.3">
      <c r="A7534">
        <f t="shared" si="117"/>
        <v>34239</v>
      </c>
      <c r="B7534">
        <v>5.780189181317525E-2</v>
      </c>
      <c r="C7534">
        <v>0.17699910475708261</v>
      </c>
    </row>
    <row r="7535" spans="1:3" x14ac:dyDescent="0.3">
      <c r="A7535">
        <f t="shared" si="117"/>
        <v>34240</v>
      </c>
      <c r="B7535">
        <v>6.5496122930478434E-2</v>
      </c>
      <c r="C7535">
        <v>0.1035328010199798</v>
      </c>
    </row>
    <row r="7536" spans="1:3" x14ac:dyDescent="0.3">
      <c r="A7536">
        <f t="shared" si="117"/>
        <v>34241</v>
      </c>
      <c r="B7536">
        <v>0.2303039180850624</v>
      </c>
      <c r="C7536">
        <v>0.857646973890549</v>
      </c>
    </row>
    <row r="7537" spans="1:3" x14ac:dyDescent="0.3">
      <c r="A7537">
        <f t="shared" si="117"/>
        <v>34242</v>
      </c>
      <c r="B7537">
        <v>4.7165005377590483E-2</v>
      </c>
      <c r="C7537">
        <v>0.12635334253068239</v>
      </c>
    </row>
    <row r="7538" spans="1:3" x14ac:dyDescent="0.3">
      <c r="A7538">
        <f t="shared" si="117"/>
        <v>34243</v>
      </c>
      <c r="B7538">
        <v>8.2585774153489042E-3</v>
      </c>
      <c r="C7538">
        <v>8.8698639952575514E-2</v>
      </c>
    </row>
    <row r="7539" spans="1:3" x14ac:dyDescent="0.3">
      <c r="A7539">
        <f t="shared" si="117"/>
        <v>34244</v>
      </c>
      <c r="B7539">
        <v>0.27016730345635742</v>
      </c>
      <c r="C7539">
        <v>0.58888211112030941</v>
      </c>
    </row>
    <row r="7540" spans="1:3" x14ac:dyDescent="0.3">
      <c r="A7540">
        <f t="shared" si="117"/>
        <v>34245</v>
      </c>
      <c r="B7540">
        <v>0.77917650987814902</v>
      </c>
      <c r="C7540">
        <v>0.76019416933823436</v>
      </c>
    </row>
    <row r="7541" spans="1:3" x14ac:dyDescent="0.3">
      <c r="A7541">
        <f t="shared" si="117"/>
        <v>34246</v>
      </c>
      <c r="B7541">
        <v>0.14820592334346411</v>
      </c>
      <c r="C7541">
        <v>0.78472727495176187</v>
      </c>
    </row>
    <row r="7542" spans="1:3" x14ac:dyDescent="0.3">
      <c r="A7542">
        <f t="shared" si="117"/>
        <v>34247</v>
      </c>
      <c r="B7542">
        <v>3.6785444744562287E-2</v>
      </c>
      <c r="C7542">
        <v>2.164852624476437E-2</v>
      </c>
    </row>
    <row r="7543" spans="1:3" x14ac:dyDescent="0.3">
      <c r="A7543">
        <f t="shared" si="117"/>
        <v>34248</v>
      </c>
      <c r="B7543">
        <v>3.9446946030827629E-2</v>
      </c>
      <c r="C7543">
        <v>0.77337960478666901</v>
      </c>
    </row>
    <row r="7544" spans="1:3" x14ac:dyDescent="0.3">
      <c r="A7544">
        <f t="shared" si="117"/>
        <v>34249</v>
      </c>
      <c r="B7544">
        <v>2.71968280994331E-2</v>
      </c>
      <c r="C7544">
        <v>5.6823466524559503E-2</v>
      </c>
    </row>
    <row r="7545" spans="1:3" x14ac:dyDescent="0.3">
      <c r="A7545">
        <f t="shared" si="117"/>
        <v>34250</v>
      </c>
      <c r="B7545">
        <v>0.21171534262389261</v>
      </c>
      <c r="C7545">
        <v>0.48101666094159667</v>
      </c>
    </row>
    <row r="7546" spans="1:3" x14ac:dyDescent="0.3">
      <c r="A7546">
        <f t="shared" si="117"/>
        <v>34251</v>
      </c>
      <c r="B7546">
        <v>0.11738429344652419</v>
      </c>
      <c r="C7546">
        <v>0.37162343581378943</v>
      </c>
    </row>
    <row r="7547" spans="1:3" x14ac:dyDescent="0.3">
      <c r="A7547">
        <f t="shared" si="117"/>
        <v>34252</v>
      </c>
      <c r="B7547">
        <v>0.64814538456405857</v>
      </c>
      <c r="C7547">
        <v>0.58670807668616953</v>
      </c>
    </row>
    <row r="7548" spans="1:3" x14ac:dyDescent="0.3">
      <c r="A7548">
        <f t="shared" si="117"/>
        <v>34253</v>
      </c>
      <c r="B7548">
        <v>5.0491510872425663E-2</v>
      </c>
      <c r="C7548">
        <v>0.14362602923644241</v>
      </c>
    </row>
    <row r="7549" spans="1:3" x14ac:dyDescent="0.3">
      <c r="A7549">
        <f t="shared" si="117"/>
        <v>34254</v>
      </c>
      <c r="B7549">
        <v>0.15105451626188049</v>
      </c>
      <c r="C7549">
        <v>0.25671691957746401</v>
      </c>
    </row>
    <row r="7550" spans="1:3" x14ac:dyDescent="0.3">
      <c r="A7550">
        <f t="shared" si="117"/>
        <v>34255</v>
      </c>
      <c r="B7550">
        <v>0.1160635937729665</v>
      </c>
      <c r="C7550">
        <v>0.45470033406269678</v>
      </c>
    </row>
    <row r="7551" spans="1:3" x14ac:dyDescent="0.3">
      <c r="A7551">
        <f t="shared" si="117"/>
        <v>34256</v>
      </c>
      <c r="B7551">
        <v>8.7753189967645473E-2</v>
      </c>
      <c r="C7551">
        <v>0.4063307009449213</v>
      </c>
    </row>
    <row r="7552" spans="1:3" x14ac:dyDescent="0.3">
      <c r="A7552">
        <f t="shared" si="117"/>
        <v>34257</v>
      </c>
      <c r="B7552">
        <v>0.13610817543270479</v>
      </c>
      <c r="C7552">
        <v>0.46156044833283899</v>
      </c>
    </row>
    <row r="7553" spans="1:3" x14ac:dyDescent="0.3">
      <c r="A7553">
        <f t="shared" si="117"/>
        <v>34258</v>
      </c>
      <c r="B7553">
        <v>9.1108779971343617E-2</v>
      </c>
      <c r="C7553">
        <v>0.41751414351344612</v>
      </c>
    </row>
    <row r="7554" spans="1:3" x14ac:dyDescent="0.3">
      <c r="A7554">
        <f t="shared" si="117"/>
        <v>34259</v>
      </c>
      <c r="B7554">
        <v>8.0847793792247449E-2</v>
      </c>
      <c r="C7554">
        <v>0.23457772691840001</v>
      </c>
    </row>
    <row r="7555" spans="1:3" x14ac:dyDescent="0.3">
      <c r="A7555">
        <f t="shared" si="117"/>
        <v>34260</v>
      </c>
      <c r="B7555">
        <v>0.1604006821571714</v>
      </c>
      <c r="C7555">
        <v>0.33515107743113548</v>
      </c>
    </row>
    <row r="7556" spans="1:3" x14ac:dyDescent="0.3">
      <c r="A7556">
        <f t="shared" ref="A7556:A7619" si="118">A7555+1</f>
        <v>34261</v>
      </c>
      <c r="B7556">
        <v>5.5590580170717933E-2</v>
      </c>
      <c r="C7556">
        <v>0.18409297288848531</v>
      </c>
    </row>
    <row r="7557" spans="1:3" x14ac:dyDescent="0.3">
      <c r="A7557">
        <f t="shared" si="118"/>
        <v>34262</v>
      </c>
      <c r="B7557">
        <v>0.87243048448746607</v>
      </c>
      <c r="C7557">
        <v>0.69075319234826527</v>
      </c>
    </row>
    <row r="7558" spans="1:3" x14ac:dyDescent="0.3">
      <c r="A7558">
        <f t="shared" si="118"/>
        <v>34263</v>
      </c>
      <c r="B7558">
        <v>0.20001669400507111</v>
      </c>
      <c r="C7558">
        <v>9.0565522031133619E-2</v>
      </c>
    </row>
    <row r="7559" spans="1:3" x14ac:dyDescent="0.3">
      <c r="A7559">
        <f t="shared" si="118"/>
        <v>34264</v>
      </c>
      <c r="B7559">
        <v>0.104630040783527</v>
      </c>
      <c r="C7559">
        <v>0.24540218433707339</v>
      </c>
    </row>
    <row r="7560" spans="1:3" x14ac:dyDescent="0.3">
      <c r="A7560">
        <f t="shared" si="118"/>
        <v>34265</v>
      </c>
      <c r="B7560">
        <v>1.7991977936280219E-2</v>
      </c>
      <c r="C7560">
        <v>4.7313549298246507E-2</v>
      </c>
    </row>
    <row r="7561" spans="1:3" x14ac:dyDescent="0.3">
      <c r="A7561">
        <f t="shared" si="118"/>
        <v>34266</v>
      </c>
      <c r="B7561">
        <v>0.2407954103066027</v>
      </c>
      <c r="C7561">
        <v>0.30372918413884697</v>
      </c>
    </row>
    <row r="7562" spans="1:3" x14ac:dyDescent="0.3">
      <c r="A7562">
        <f t="shared" si="118"/>
        <v>34267</v>
      </c>
      <c r="B7562">
        <v>0.52043463169127901</v>
      </c>
      <c r="C7562">
        <v>0.36904476003706249</v>
      </c>
    </row>
    <row r="7563" spans="1:3" x14ac:dyDescent="0.3">
      <c r="A7563">
        <f t="shared" si="118"/>
        <v>34268</v>
      </c>
      <c r="B7563">
        <v>5.5849958128854439E-2</v>
      </c>
      <c r="C7563">
        <v>0.1076621570701216</v>
      </c>
    </row>
    <row r="7564" spans="1:3" x14ac:dyDescent="0.3">
      <c r="A7564">
        <f t="shared" si="118"/>
        <v>34269</v>
      </c>
      <c r="B7564">
        <v>1.9725645355819148E-2</v>
      </c>
      <c r="C7564">
        <v>0.15236218175278379</v>
      </c>
    </row>
    <row r="7565" spans="1:3" x14ac:dyDescent="0.3">
      <c r="A7565">
        <f t="shared" si="118"/>
        <v>34270</v>
      </c>
      <c r="B7565">
        <v>7.6137638518772005E-2</v>
      </c>
      <c r="C7565">
        <v>0.31684325687795978</v>
      </c>
    </row>
    <row r="7566" spans="1:3" x14ac:dyDescent="0.3">
      <c r="A7566">
        <f t="shared" si="118"/>
        <v>34271</v>
      </c>
      <c r="B7566">
        <v>6.0581598417409732E-2</v>
      </c>
      <c r="C7566">
        <v>0.27151677475805169</v>
      </c>
    </row>
    <row r="7567" spans="1:3" x14ac:dyDescent="0.3">
      <c r="A7567">
        <f t="shared" si="118"/>
        <v>34272</v>
      </c>
      <c r="B7567">
        <v>7.9477810409375044E-2</v>
      </c>
      <c r="C7567">
        <v>0.1004875288895441</v>
      </c>
    </row>
    <row r="7568" spans="1:3" x14ac:dyDescent="0.3">
      <c r="A7568">
        <f t="shared" si="118"/>
        <v>34273</v>
      </c>
      <c r="B7568">
        <v>9.6269192425479752E-2</v>
      </c>
      <c r="C7568">
        <v>0.53721846049657096</v>
      </c>
    </row>
    <row r="7569" spans="1:3" x14ac:dyDescent="0.3">
      <c r="A7569">
        <f t="shared" si="118"/>
        <v>34274</v>
      </c>
      <c r="B7569">
        <v>3.4720341426818971E-2</v>
      </c>
      <c r="C7569">
        <v>0.14041019152185519</v>
      </c>
    </row>
    <row r="7570" spans="1:3" x14ac:dyDescent="0.3">
      <c r="A7570">
        <f t="shared" si="118"/>
        <v>34275</v>
      </c>
      <c r="B7570">
        <v>0.24512334235412489</v>
      </c>
      <c r="C7570">
        <v>0.76981207519611627</v>
      </c>
    </row>
    <row r="7571" spans="1:3" x14ac:dyDescent="0.3">
      <c r="A7571">
        <f t="shared" si="118"/>
        <v>34276</v>
      </c>
      <c r="B7571">
        <v>0.18218759000848039</v>
      </c>
      <c r="C7571">
        <v>0.61838408167776204</v>
      </c>
    </row>
    <row r="7572" spans="1:3" x14ac:dyDescent="0.3">
      <c r="A7572">
        <f t="shared" si="118"/>
        <v>34277</v>
      </c>
      <c r="B7572">
        <v>0.47025021860805011</v>
      </c>
      <c r="C7572">
        <v>0.64508495111349629</v>
      </c>
    </row>
    <row r="7573" spans="1:3" x14ac:dyDescent="0.3">
      <c r="A7573">
        <f t="shared" si="118"/>
        <v>34278</v>
      </c>
      <c r="B7573">
        <v>0.59797987066247815</v>
      </c>
      <c r="C7573">
        <v>0.21437541955578179</v>
      </c>
    </row>
    <row r="7574" spans="1:3" x14ac:dyDescent="0.3">
      <c r="A7574">
        <f t="shared" si="118"/>
        <v>34279</v>
      </c>
      <c r="B7574">
        <v>3.0237502589164741E-2</v>
      </c>
      <c r="C7574">
        <v>6.5584178898208834E-2</v>
      </c>
    </row>
    <row r="7575" spans="1:3" x14ac:dyDescent="0.3">
      <c r="A7575">
        <f t="shared" si="118"/>
        <v>34280</v>
      </c>
      <c r="B7575">
        <v>4.8378978774402608E-2</v>
      </c>
      <c r="C7575">
        <v>0.45992686067174449</v>
      </c>
    </row>
    <row r="7576" spans="1:3" x14ac:dyDescent="0.3">
      <c r="A7576">
        <f t="shared" si="118"/>
        <v>34281</v>
      </c>
      <c r="B7576">
        <v>0.20515110560158309</v>
      </c>
      <c r="C7576">
        <v>0.1835985020297361</v>
      </c>
    </row>
    <row r="7577" spans="1:3" x14ac:dyDescent="0.3">
      <c r="A7577">
        <f t="shared" si="118"/>
        <v>34282</v>
      </c>
      <c r="B7577">
        <v>3.610110502045457E-2</v>
      </c>
      <c r="C7577">
        <v>0.1682784718333549</v>
      </c>
    </row>
    <row r="7578" spans="1:3" x14ac:dyDescent="0.3">
      <c r="A7578">
        <f t="shared" si="118"/>
        <v>34283</v>
      </c>
      <c r="B7578">
        <v>0.55133098836667982</v>
      </c>
      <c r="C7578">
        <v>0.639373487526816</v>
      </c>
    </row>
    <row r="7579" spans="1:3" x14ac:dyDescent="0.3">
      <c r="A7579">
        <f t="shared" si="118"/>
        <v>34284</v>
      </c>
      <c r="B7579">
        <v>0.1151711163911268</v>
      </c>
      <c r="C7579">
        <v>0.41544653253238673</v>
      </c>
    </row>
    <row r="7580" spans="1:3" x14ac:dyDescent="0.3">
      <c r="A7580">
        <f t="shared" si="118"/>
        <v>34285</v>
      </c>
      <c r="B7580">
        <v>2.8238007403803882E-2</v>
      </c>
      <c r="C7580">
        <v>0.21447645505317639</v>
      </c>
    </row>
    <row r="7581" spans="1:3" x14ac:dyDescent="0.3">
      <c r="A7581">
        <f t="shared" si="118"/>
        <v>34286</v>
      </c>
      <c r="B7581">
        <v>0.14015403402821061</v>
      </c>
      <c r="C7581">
        <v>0.17495961793785139</v>
      </c>
    </row>
    <row r="7582" spans="1:3" x14ac:dyDescent="0.3">
      <c r="A7582">
        <f t="shared" si="118"/>
        <v>34287</v>
      </c>
      <c r="B7582">
        <v>0.37272482197381002</v>
      </c>
      <c r="C7582">
        <v>0.28870470372222168</v>
      </c>
    </row>
    <row r="7583" spans="1:3" x14ac:dyDescent="0.3">
      <c r="A7583">
        <f t="shared" si="118"/>
        <v>34288</v>
      </c>
      <c r="B7583">
        <v>0.19571718205191199</v>
      </c>
      <c r="C7583">
        <v>0.44217097033095459</v>
      </c>
    </row>
    <row r="7584" spans="1:3" x14ac:dyDescent="0.3">
      <c r="A7584">
        <f t="shared" si="118"/>
        <v>34289</v>
      </c>
      <c r="B7584">
        <v>3.7681658963833263E-2</v>
      </c>
      <c r="C7584">
        <v>0.1675568539204122</v>
      </c>
    </row>
    <row r="7585" spans="1:3" x14ac:dyDescent="0.3">
      <c r="A7585">
        <f t="shared" si="118"/>
        <v>34290</v>
      </c>
      <c r="B7585">
        <v>0.75029048348883443</v>
      </c>
      <c r="C7585">
        <v>0.84024342502547389</v>
      </c>
    </row>
    <row r="7586" spans="1:3" x14ac:dyDescent="0.3">
      <c r="A7586">
        <f t="shared" si="118"/>
        <v>34291</v>
      </c>
      <c r="B7586">
        <v>3.9548682034533017E-2</v>
      </c>
      <c r="C7586">
        <v>0.22910672964206791</v>
      </c>
    </row>
    <row r="7587" spans="1:3" x14ac:dyDescent="0.3">
      <c r="A7587">
        <f t="shared" si="118"/>
        <v>34292</v>
      </c>
      <c r="B7587">
        <v>3.2725741263798333E-2</v>
      </c>
      <c r="C7587">
        <v>0.13592977126680911</v>
      </c>
    </row>
    <row r="7588" spans="1:3" x14ac:dyDescent="0.3">
      <c r="A7588">
        <f t="shared" si="118"/>
        <v>34293</v>
      </c>
      <c r="B7588">
        <v>0.15890159427885131</v>
      </c>
      <c r="C7588">
        <v>0.1054051086857155</v>
      </c>
    </row>
    <row r="7589" spans="1:3" x14ac:dyDescent="0.3">
      <c r="A7589">
        <f t="shared" si="118"/>
        <v>34294</v>
      </c>
      <c r="B7589">
        <v>5.558508495621927E-2</v>
      </c>
      <c r="C7589">
        <v>0.3343127137142054</v>
      </c>
    </row>
    <row r="7590" spans="1:3" x14ac:dyDescent="0.3">
      <c r="A7590">
        <f t="shared" si="118"/>
        <v>34295</v>
      </c>
      <c r="B7590">
        <v>0.4220741173988441</v>
      </c>
      <c r="C7590">
        <v>0.86369406409743255</v>
      </c>
    </row>
    <row r="7591" spans="1:3" x14ac:dyDescent="0.3">
      <c r="A7591">
        <f t="shared" si="118"/>
        <v>34296</v>
      </c>
      <c r="B7591">
        <v>5.3124810423966162E-2</v>
      </c>
      <c r="C7591">
        <v>0.3690465142838506</v>
      </c>
    </row>
    <row r="7592" spans="1:3" x14ac:dyDescent="0.3">
      <c r="A7592">
        <f t="shared" si="118"/>
        <v>34297</v>
      </c>
      <c r="B7592">
        <v>0.72787297698640696</v>
      </c>
      <c r="C7592">
        <v>0.72776424682149288</v>
      </c>
    </row>
    <row r="7593" spans="1:3" x14ac:dyDescent="0.3">
      <c r="A7593">
        <f t="shared" si="118"/>
        <v>34298</v>
      </c>
      <c r="B7593">
        <v>2.6934418874408231E-2</v>
      </c>
      <c r="C7593">
        <v>0.39100363316351072</v>
      </c>
    </row>
    <row r="7594" spans="1:3" x14ac:dyDescent="0.3">
      <c r="A7594">
        <f t="shared" si="118"/>
        <v>34299</v>
      </c>
      <c r="B7594">
        <v>1.296745533451747E-2</v>
      </c>
      <c r="C7594">
        <v>5.0188873751499621E-2</v>
      </c>
    </row>
    <row r="7595" spans="1:3" x14ac:dyDescent="0.3">
      <c r="A7595">
        <f t="shared" si="118"/>
        <v>34300</v>
      </c>
      <c r="B7595">
        <v>9.9589266855319936E-2</v>
      </c>
      <c r="C7595">
        <v>0.13005912930070609</v>
      </c>
    </row>
    <row r="7596" spans="1:3" x14ac:dyDescent="0.3">
      <c r="A7596">
        <f t="shared" si="118"/>
        <v>34301</v>
      </c>
      <c r="B7596">
        <v>0.1990129429485748</v>
      </c>
      <c r="C7596">
        <v>0.42298793610488822</v>
      </c>
    </row>
    <row r="7597" spans="1:3" x14ac:dyDescent="0.3">
      <c r="A7597">
        <f t="shared" si="118"/>
        <v>34302</v>
      </c>
      <c r="B7597">
        <v>0.15712909452484311</v>
      </c>
      <c r="C7597">
        <v>0.7864380129840427</v>
      </c>
    </row>
    <row r="7598" spans="1:3" x14ac:dyDescent="0.3">
      <c r="A7598">
        <f t="shared" si="118"/>
        <v>34303</v>
      </c>
      <c r="B7598">
        <v>5.8476057868750188E-2</v>
      </c>
      <c r="C7598">
        <v>0.44562591391781192</v>
      </c>
    </row>
    <row r="7599" spans="1:3" x14ac:dyDescent="0.3">
      <c r="A7599">
        <f t="shared" si="118"/>
        <v>34304</v>
      </c>
      <c r="B7599">
        <v>6.4904760723301438E-2</v>
      </c>
      <c r="C7599">
        <v>0.23025678890569889</v>
      </c>
    </row>
    <row r="7600" spans="1:3" x14ac:dyDescent="0.3">
      <c r="A7600">
        <f t="shared" si="118"/>
        <v>34305</v>
      </c>
      <c r="B7600">
        <v>7.9516250704201125E-2</v>
      </c>
      <c r="C7600">
        <v>0.2137463617727397</v>
      </c>
    </row>
    <row r="7601" spans="1:3" x14ac:dyDescent="0.3">
      <c r="A7601">
        <f t="shared" si="118"/>
        <v>34306</v>
      </c>
      <c r="B7601">
        <v>0.34034726453278902</v>
      </c>
      <c r="C7601">
        <v>0.52200473692931015</v>
      </c>
    </row>
    <row r="7602" spans="1:3" x14ac:dyDescent="0.3">
      <c r="A7602">
        <f t="shared" si="118"/>
        <v>34307</v>
      </c>
      <c r="B7602">
        <v>0.16107895196318961</v>
      </c>
      <c r="C7602">
        <v>0.39287684778469761</v>
      </c>
    </row>
    <row r="7603" spans="1:3" x14ac:dyDescent="0.3">
      <c r="A7603">
        <f t="shared" si="118"/>
        <v>34308</v>
      </c>
      <c r="B7603">
        <v>2.3725912867622611E-2</v>
      </c>
      <c r="C7603">
        <v>0.22857694013694749</v>
      </c>
    </row>
    <row r="7604" spans="1:3" x14ac:dyDescent="0.3">
      <c r="A7604">
        <f t="shared" si="118"/>
        <v>34309</v>
      </c>
      <c r="B7604">
        <v>3.836301337696299E-2</v>
      </c>
      <c r="C7604">
        <v>0.18145375146461309</v>
      </c>
    </row>
    <row r="7605" spans="1:3" x14ac:dyDescent="0.3">
      <c r="A7605">
        <f t="shared" si="118"/>
        <v>34310</v>
      </c>
      <c r="B7605">
        <v>4.5850501303726088E-2</v>
      </c>
      <c r="C7605">
        <v>0.17995684690838751</v>
      </c>
    </row>
    <row r="7606" spans="1:3" x14ac:dyDescent="0.3">
      <c r="A7606">
        <f t="shared" si="118"/>
        <v>34311</v>
      </c>
      <c r="B7606">
        <v>8.5809045117345162E-2</v>
      </c>
      <c r="C7606">
        <v>0.61565799353849726</v>
      </c>
    </row>
    <row r="7607" spans="1:3" x14ac:dyDescent="0.3">
      <c r="A7607">
        <f t="shared" si="118"/>
        <v>34312</v>
      </c>
      <c r="B7607">
        <v>8.3216102081965199E-2</v>
      </c>
      <c r="C7607">
        <v>0.21333894261030731</v>
      </c>
    </row>
    <row r="7608" spans="1:3" x14ac:dyDescent="0.3">
      <c r="A7608">
        <f t="shared" si="118"/>
        <v>34313</v>
      </c>
      <c r="B7608">
        <v>0.32971431473115442</v>
      </c>
      <c r="C7608">
        <v>0.41418074123577958</v>
      </c>
    </row>
    <row r="7609" spans="1:3" x14ac:dyDescent="0.3">
      <c r="A7609">
        <f t="shared" si="118"/>
        <v>34314</v>
      </c>
      <c r="B7609">
        <v>0.1118474603448468</v>
      </c>
      <c r="C7609">
        <v>0.17810675060528899</v>
      </c>
    </row>
    <row r="7610" spans="1:3" x14ac:dyDescent="0.3">
      <c r="A7610">
        <f t="shared" si="118"/>
        <v>34315</v>
      </c>
      <c r="B7610">
        <v>6.1832617550963427E-2</v>
      </c>
      <c r="C7610">
        <v>0.17647885687230641</v>
      </c>
    </row>
    <row r="7611" spans="1:3" x14ac:dyDescent="0.3">
      <c r="A7611">
        <f t="shared" si="118"/>
        <v>34316</v>
      </c>
      <c r="B7611">
        <v>0.51666539928939614</v>
      </c>
      <c r="C7611">
        <v>0.77376657120054204</v>
      </c>
    </row>
    <row r="7612" spans="1:3" x14ac:dyDescent="0.3">
      <c r="A7612">
        <f t="shared" si="118"/>
        <v>34317</v>
      </c>
      <c r="B7612">
        <v>7.0015843464966684E-2</v>
      </c>
      <c r="C7612">
        <v>0.6048663201864326</v>
      </c>
    </row>
    <row r="7613" spans="1:3" x14ac:dyDescent="0.3">
      <c r="A7613">
        <f t="shared" si="118"/>
        <v>34318</v>
      </c>
      <c r="B7613">
        <v>0.12997382116268719</v>
      </c>
      <c r="C7613">
        <v>0.46779898812353149</v>
      </c>
    </row>
    <row r="7614" spans="1:3" x14ac:dyDescent="0.3">
      <c r="A7614">
        <f t="shared" si="118"/>
        <v>34319</v>
      </c>
      <c r="B7614">
        <v>0.5313827451300942</v>
      </c>
      <c r="C7614">
        <v>0.6298808580926305</v>
      </c>
    </row>
    <row r="7615" spans="1:3" x14ac:dyDescent="0.3">
      <c r="A7615">
        <f t="shared" si="118"/>
        <v>34320</v>
      </c>
      <c r="B7615">
        <v>8.9666825338726761E-2</v>
      </c>
      <c r="C7615">
        <v>0.57578804126772731</v>
      </c>
    </row>
    <row r="7616" spans="1:3" x14ac:dyDescent="0.3">
      <c r="A7616">
        <f t="shared" si="118"/>
        <v>34321</v>
      </c>
      <c r="B7616">
        <v>6.2777807037898897E-2</v>
      </c>
      <c r="C7616">
        <v>0.29246481126666091</v>
      </c>
    </row>
    <row r="7617" spans="1:3" x14ac:dyDescent="0.3">
      <c r="A7617">
        <f t="shared" si="118"/>
        <v>34322</v>
      </c>
      <c r="B7617">
        <v>7.5976632367819832E-2</v>
      </c>
      <c r="C7617">
        <v>0.43104578214990918</v>
      </c>
    </row>
    <row r="7618" spans="1:3" x14ac:dyDescent="0.3">
      <c r="A7618">
        <f t="shared" si="118"/>
        <v>34323</v>
      </c>
      <c r="B7618">
        <v>4.1762605122548077E-2</v>
      </c>
      <c r="C7618">
        <v>0.23073325299730951</v>
      </c>
    </row>
    <row r="7619" spans="1:3" x14ac:dyDescent="0.3">
      <c r="A7619">
        <f t="shared" si="118"/>
        <v>34324</v>
      </c>
      <c r="B7619">
        <v>0.57442232492451784</v>
      </c>
      <c r="C7619">
        <v>0.49110814558668192</v>
      </c>
    </row>
    <row r="7620" spans="1:3" x14ac:dyDescent="0.3">
      <c r="A7620">
        <f t="shared" ref="A7620:A7683" si="119">A7619+1</f>
        <v>34325</v>
      </c>
      <c r="B7620">
        <v>9.7355600037164924E-2</v>
      </c>
      <c r="C7620">
        <v>0.3454652696429103</v>
      </c>
    </row>
    <row r="7621" spans="1:3" x14ac:dyDescent="0.3">
      <c r="A7621">
        <f t="shared" si="119"/>
        <v>34326</v>
      </c>
      <c r="B7621">
        <v>0.104918565516655</v>
      </c>
      <c r="C7621">
        <v>0.32370285175270708</v>
      </c>
    </row>
    <row r="7622" spans="1:3" x14ac:dyDescent="0.3">
      <c r="A7622">
        <f t="shared" si="119"/>
        <v>34327</v>
      </c>
      <c r="B7622">
        <v>0.44644676538178601</v>
      </c>
      <c r="C7622">
        <v>0.60351913244829569</v>
      </c>
    </row>
    <row r="7623" spans="1:3" x14ac:dyDescent="0.3">
      <c r="A7623">
        <f t="shared" si="119"/>
        <v>34328</v>
      </c>
      <c r="B7623">
        <v>6.9822373472477134E-2</v>
      </c>
      <c r="C7623">
        <v>0.26932436234086821</v>
      </c>
    </row>
    <row r="7624" spans="1:3" x14ac:dyDescent="0.3">
      <c r="A7624">
        <f t="shared" si="119"/>
        <v>34329</v>
      </c>
      <c r="B7624">
        <v>0.13554447130920219</v>
      </c>
      <c r="C7624">
        <v>0.78251126375095259</v>
      </c>
    </row>
    <row r="7625" spans="1:3" x14ac:dyDescent="0.3">
      <c r="A7625">
        <f t="shared" si="119"/>
        <v>34330</v>
      </c>
      <c r="B7625">
        <v>0.59429444356692096</v>
      </c>
      <c r="C7625">
        <v>0.49794799268922851</v>
      </c>
    </row>
    <row r="7626" spans="1:3" x14ac:dyDescent="0.3">
      <c r="A7626">
        <f t="shared" si="119"/>
        <v>34331</v>
      </c>
      <c r="B7626">
        <v>0.54275009643232142</v>
      </c>
      <c r="C7626">
        <v>0.26241061766255891</v>
      </c>
    </row>
    <row r="7627" spans="1:3" x14ac:dyDescent="0.3">
      <c r="A7627">
        <f t="shared" si="119"/>
        <v>34332</v>
      </c>
      <c r="B7627">
        <v>0.29319897712048948</v>
      </c>
      <c r="C7627">
        <v>0.44622646928263071</v>
      </c>
    </row>
    <row r="7628" spans="1:3" x14ac:dyDescent="0.3">
      <c r="A7628">
        <f t="shared" si="119"/>
        <v>34333</v>
      </c>
      <c r="B7628">
        <v>4.1802725013730932E-2</v>
      </c>
      <c r="C7628">
        <v>0.26659323953503139</v>
      </c>
    </row>
    <row r="7629" spans="1:3" x14ac:dyDescent="0.3">
      <c r="A7629">
        <f t="shared" si="119"/>
        <v>34334</v>
      </c>
      <c r="B7629">
        <v>0.62897330987966527</v>
      </c>
      <c r="C7629">
        <v>0.46226097041474229</v>
      </c>
    </row>
    <row r="7630" spans="1:3" x14ac:dyDescent="0.3">
      <c r="A7630">
        <f t="shared" si="119"/>
        <v>34335</v>
      </c>
      <c r="B7630">
        <v>3.5054340537746663E-2</v>
      </c>
      <c r="C7630">
        <v>0.1239022408165773</v>
      </c>
    </row>
    <row r="7631" spans="1:3" x14ac:dyDescent="0.3">
      <c r="A7631">
        <f t="shared" si="119"/>
        <v>34336</v>
      </c>
      <c r="B7631">
        <v>2.1943379769261379E-2</v>
      </c>
      <c r="C7631">
        <v>9.8587652389243066E-2</v>
      </c>
    </row>
    <row r="7632" spans="1:3" x14ac:dyDescent="0.3">
      <c r="A7632">
        <f t="shared" si="119"/>
        <v>34337</v>
      </c>
      <c r="B7632">
        <v>0.28565291568046758</v>
      </c>
      <c r="C7632">
        <v>0.14598351963290601</v>
      </c>
    </row>
    <row r="7633" spans="1:3" x14ac:dyDescent="0.3">
      <c r="A7633">
        <f t="shared" si="119"/>
        <v>34338</v>
      </c>
      <c r="B7633">
        <v>0.64868591630962202</v>
      </c>
      <c r="C7633">
        <v>0.86126844587794726</v>
      </c>
    </row>
    <row r="7634" spans="1:3" x14ac:dyDescent="0.3">
      <c r="A7634">
        <f t="shared" si="119"/>
        <v>34339</v>
      </c>
      <c r="B7634">
        <v>5.7354963022567977E-2</v>
      </c>
      <c r="C7634">
        <v>0.16851701896674859</v>
      </c>
    </row>
    <row r="7635" spans="1:3" x14ac:dyDescent="0.3">
      <c r="A7635">
        <f t="shared" si="119"/>
        <v>34340</v>
      </c>
      <c r="B7635">
        <v>8.8146555449162278E-2</v>
      </c>
      <c r="C7635">
        <v>0.41588943221412572</v>
      </c>
    </row>
    <row r="7636" spans="1:3" x14ac:dyDescent="0.3">
      <c r="A7636">
        <f t="shared" si="119"/>
        <v>34341</v>
      </c>
      <c r="B7636">
        <v>0.1193224148693639</v>
      </c>
      <c r="C7636">
        <v>0.3039208945902217</v>
      </c>
    </row>
    <row r="7637" spans="1:3" x14ac:dyDescent="0.3">
      <c r="A7637">
        <f t="shared" si="119"/>
        <v>34342</v>
      </c>
      <c r="B7637">
        <v>0.16502839739365691</v>
      </c>
      <c r="C7637">
        <v>0.44287284916097569</v>
      </c>
    </row>
    <row r="7638" spans="1:3" x14ac:dyDescent="0.3">
      <c r="A7638">
        <f t="shared" si="119"/>
        <v>34343</v>
      </c>
      <c r="B7638">
        <v>0.18776968939743419</v>
      </c>
      <c r="C7638">
        <v>0.32922041651973211</v>
      </c>
    </row>
    <row r="7639" spans="1:3" x14ac:dyDescent="0.3">
      <c r="A7639">
        <f t="shared" si="119"/>
        <v>34344</v>
      </c>
      <c r="B7639">
        <v>0.10262044664328721</v>
      </c>
      <c r="C7639">
        <v>0.52756066728323903</v>
      </c>
    </row>
    <row r="7640" spans="1:3" x14ac:dyDescent="0.3">
      <c r="A7640">
        <f t="shared" si="119"/>
        <v>34345</v>
      </c>
      <c r="B7640">
        <v>5.645283793113183E-2</v>
      </c>
      <c r="C7640">
        <v>0.1723238621657566</v>
      </c>
    </row>
    <row r="7641" spans="1:3" x14ac:dyDescent="0.3">
      <c r="A7641">
        <f t="shared" si="119"/>
        <v>34346</v>
      </c>
      <c r="B7641">
        <v>6.5578207116479173E-2</v>
      </c>
      <c r="C7641">
        <v>0.20609547610636469</v>
      </c>
    </row>
    <row r="7642" spans="1:3" x14ac:dyDescent="0.3">
      <c r="A7642">
        <f t="shared" si="119"/>
        <v>34347</v>
      </c>
      <c r="B7642">
        <v>8.6130466312307002E-2</v>
      </c>
      <c r="C7642">
        <v>0.37191325219402421</v>
      </c>
    </row>
    <row r="7643" spans="1:3" x14ac:dyDescent="0.3">
      <c r="A7643">
        <f t="shared" si="119"/>
        <v>34348</v>
      </c>
      <c r="B7643">
        <v>0.21692908825157131</v>
      </c>
      <c r="C7643">
        <v>0.64306388369682443</v>
      </c>
    </row>
    <row r="7644" spans="1:3" x14ac:dyDescent="0.3">
      <c r="A7644">
        <f t="shared" si="119"/>
        <v>34349</v>
      </c>
      <c r="B7644">
        <v>0.15781157821300751</v>
      </c>
      <c r="C7644">
        <v>0.61888431203675498</v>
      </c>
    </row>
    <row r="7645" spans="1:3" x14ac:dyDescent="0.3">
      <c r="A7645">
        <f t="shared" si="119"/>
        <v>34350</v>
      </c>
      <c r="B7645">
        <v>0.28551765462617479</v>
      </c>
      <c r="C7645">
        <v>0.48889221545099049</v>
      </c>
    </row>
    <row r="7646" spans="1:3" x14ac:dyDescent="0.3">
      <c r="A7646">
        <f t="shared" si="119"/>
        <v>34351</v>
      </c>
      <c r="B7646">
        <v>7.3349641157498507E-2</v>
      </c>
      <c r="C7646">
        <v>0.18028356232689</v>
      </c>
    </row>
    <row r="7647" spans="1:3" x14ac:dyDescent="0.3">
      <c r="A7647">
        <f t="shared" si="119"/>
        <v>34352</v>
      </c>
      <c r="B7647">
        <v>7.4149494536872723E-2</v>
      </c>
      <c r="C7647">
        <v>0.40824057176774092</v>
      </c>
    </row>
    <row r="7648" spans="1:3" x14ac:dyDescent="0.3">
      <c r="A7648">
        <f t="shared" si="119"/>
        <v>34353</v>
      </c>
      <c r="B7648">
        <v>3.0178621598778189E-2</v>
      </c>
      <c r="C7648">
        <v>7.1462618091316085E-2</v>
      </c>
    </row>
    <row r="7649" spans="1:3" x14ac:dyDescent="0.3">
      <c r="A7649">
        <f t="shared" si="119"/>
        <v>34354</v>
      </c>
      <c r="B7649">
        <v>0.28706037288192632</v>
      </c>
      <c r="C7649">
        <v>0.1238402953413618</v>
      </c>
    </row>
    <row r="7650" spans="1:3" x14ac:dyDescent="0.3">
      <c r="A7650">
        <f t="shared" si="119"/>
        <v>34355</v>
      </c>
      <c r="B7650">
        <v>0.1667447533625577</v>
      </c>
      <c r="C7650">
        <v>0.8092389672353244</v>
      </c>
    </row>
    <row r="7651" spans="1:3" x14ac:dyDescent="0.3">
      <c r="A7651">
        <f t="shared" si="119"/>
        <v>34356</v>
      </c>
      <c r="B7651">
        <v>0.51811581561440878</v>
      </c>
      <c r="C7651">
        <v>0.29927442902568901</v>
      </c>
    </row>
    <row r="7652" spans="1:3" x14ac:dyDescent="0.3">
      <c r="A7652">
        <f t="shared" si="119"/>
        <v>34357</v>
      </c>
      <c r="B7652">
        <v>0.2771705808432402</v>
      </c>
      <c r="C7652">
        <v>0.41050764105773069</v>
      </c>
    </row>
    <row r="7653" spans="1:3" x14ac:dyDescent="0.3">
      <c r="A7653">
        <f t="shared" si="119"/>
        <v>34358</v>
      </c>
      <c r="B7653">
        <v>7.8475542431640108E-2</v>
      </c>
      <c r="C7653">
        <v>0.27422932762878532</v>
      </c>
    </row>
    <row r="7654" spans="1:3" x14ac:dyDescent="0.3">
      <c r="A7654">
        <f t="shared" si="119"/>
        <v>34359</v>
      </c>
      <c r="B7654">
        <v>3.184971366122704E-2</v>
      </c>
      <c r="C7654">
        <v>0.19843376284756531</v>
      </c>
    </row>
    <row r="7655" spans="1:3" x14ac:dyDescent="0.3">
      <c r="A7655">
        <f t="shared" si="119"/>
        <v>34360</v>
      </c>
      <c r="B7655">
        <v>2.9008163586965001E-2</v>
      </c>
      <c r="C7655">
        <v>0.35597518017577062</v>
      </c>
    </row>
    <row r="7656" spans="1:3" x14ac:dyDescent="0.3">
      <c r="A7656">
        <f t="shared" si="119"/>
        <v>34361</v>
      </c>
      <c r="B7656">
        <v>3.9136805517561532E-2</v>
      </c>
      <c r="C7656">
        <v>0.36804388358080609</v>
      </c>
    </row>
    <row r="7657" spans="1:3" x14ac:dyDescent="0.3">
      <c r="A7657">
        <f t="shared" si="119"/>
        <v>34362</v>
      </c>
      <c r="B7657">
        <v>3.0515233120213019E-2</v>
      </c>
      <c r="C7657">
        <v>0.17121068382551849</v>
      </c>
    </row>
    <row r="7658" spans="1:3" x14ac:dyDescent="0.3">
      <c r="A7658">
        <f t="shared" si="119"/>
        <v>34363</v>
      </c>
      <c r="B7658">
        <v>0.26614242204863992</v>
      </c>
      <c r="C7658">
        <v>0.73203780988356515</v>
      </c>
    </row>
    <row r="7659" spans="1:3" x14ac:dyDescent="0.3">
      <c r="A7659">
        <f t="shared" si="119"/>
        <v>34364</v>
      </c>
      <c r="B7659">
        <v>0.16606198031486979</v>
      </c>
      <c r="C7659">
        <v>0.3456064086236379</v>
      </c>
    </row>
    <row r="7660" spans="1:3" x14ac:dyDescent="0.3">
      <c r="A7660">
        <f t="shared" si="119"/>
        <v>34365</v>
      </c>
      <c r="B7660">
        <v>0.61231381670793072</v>
      </c>
      <c r="C7660">
        <v>0.5290136029542325</v>
      </c>
    </row>
    <row r="7661" spans="1:3" x14ac:dyDescent="0.3">
      <c r="A7661">
        <f t="shared" si="119"/>
        <v>34366</v>
      </c>
      <c r="B7661">
        <v>8.5163550234825761E-2</v>
      </c>
      <c r="C7661">
        <v>0.32645062227343968</v>
      </c>
    </row>
    <row r="7662" spans="1:3" x14ac:dyDescent="0.3">
      <c r="A7662">
        <f t="shared" si="119"/>
        <v>34367</v>
      </c>
      <c r="B7662">
        <v>8.2989218359123679E-2</v>
      </c>
      <c r="C7662">
        <v>0.1287284854207314</v>
      </c>
    </row>
    <row r="7663" spans="1:3" x14ac:dyDescent="0.3">
      <c r="A7663">
        <f t="shared" si="119"/>
        <v>34368</v>
      </c>
      <c r="B7663">
        <v>3.6197288363894992E-2</v>
      </c>
      <c r="C7663">
        <v>0.21947194667262049</v>
      </c>
    </row>
    <row r="7664" spans="1:3" x14ac:dyDescent="0.3">
      <c r="A7664">
        <f t="shared" si="119"/>
        <v>34369</v>
      </c>
      <c r="B7664">
        <v>6.052913998412647E-2</v>
      </c>
      <c r="C7664">
        <v>0.32633955597928271</v>
      </c>
    </row>
    <row r="7665" spans="1:3" x14ac:dyDescent="0.3">
      <c r="A7665">
        <f t="shared" si="119"/>
        <v>34370</v>
      </c>
      <c r="B7665">
        <v>3.7246389415614208E-2</v>
      </c>
      <c r="C7665">
        <v>0.39521772151521961</v>
      </c>
    </row>
    <row r="7666" spans="1:3" x14ac:dyDescent="0.3">
      <c r="A7666">
        <f t="shared" si="119"/>
        <v>34371</v>
      </c>
      <c r="B7666">
        <v>7.8617359278603749E-2</v>
      </c>
      <c r="C7666">
        <v>0.54222185287187064</v>
      </c>
    </row>
    <row r="7667" spans="1:3" x14ac:dyDescent="0.3">
      <c r="A7667">
        <f t="shared" si="119"/>
        <v>34372</v>
      </c>
      <c r="B7667">
        <v>1.7541686761870848E-2</v>
      </c>
      <c r="C7667">
        <v>0.22503555754962251</v>
      </c>
    </row>
    <row r="7668" spans="1:3" x14ac:dyDescent="0.3">
      <c r="A7668">
        <f t="shared" si="119"/>
        <v>34373</v>
      </c>
      <c r="B7668">
        <v>8.4414236730995143E-2</v>
      </c>
      <c r="C7668">
        <v>0.34582595589376358</v>
      </c>
    </row>
    <row r="7669" spans="1:3" x14ac:dyDescent="0.3">
      <c r="A7669">
        <f t="shared" si="119"/>
        <v>34374</v>
      </c>
      <c r="B7669">
        <v>0.1260845553278776</v>
      </c>
      <c r="C7669">
        <v>0.46420942443481189</v>
      </c>
    </row>
    <row r="7670" spans="1:3" x14ac:dyDescent="0.3">
      <c r="A7670">
        <f t="shared" si="119"/>
        <v>34375</v>
      </c>
      <c r="B7670">
        <v>8.0715028242264605E-2</v>
      </c>
      <c r="C7670">
        <v>0.52631211705073455</v>
      </c>
    </row>
    <row r="7671" spans="1:3" x14ac:dyDescent="0.3">
      <c r="A7671">
        <f t="shared" si="119"/>
        <v>34376</v>
      </c>
      <c r="B7671">
        <v>0.29707558216563867</v>
      </c>
      <c r="C7671">
        <v>0.47132635053168859</v>
      </c>
    </row>
    <row r="7672" spans="1:3" x14ac:dyDescent="0.3">
      <c r="A7672">
        <f t="shared" si="119"/>
        <v>34377</v>
      </c>
      <c r="B7672">
        <v>0.1239988366521196</v>
      </c>
      <c r="C7672">
        <v>0.282702969477716</v>
      </c>
    </row>
    <row r="7673" spans="1:3" x14ac:dyDescent="0.3">
      <c r="A7673">
        <f t="shared" si="119"/>
        <v>34378</v>
      </c>
      <c r="B7673">
        <v>4.7525684468477533E-2</v>
      </c>
      <c r="C7673">
        <v>0.61745240154760095</v>
      </c>
    </row>
    <row r="7674" spans="1:3" x14ac:dyDescent="0.3">
      <c r="A7674">
        <f t="shared" si="119"/>
        <v>34379</v>
      </c>
      <c r="B7674">
        <v>0.14170734921172129</v>
      </c>
      <c r="C7674">
        <v>0.56475142208448093</v>
      </c>
    </row>
    <row r="7675" spans="1:3" x14ac:dyDescent="0.3">
      <c r="A7675">
        <f t="shared" si="119"/>
        <v>34380</v>
      </c>
      <c r="B7675">
        <v>3.4293112368120313E-2</v>
      </c>
      <c r="C7675">
        <v>0.33577577258915392</v>
      </c>
    </row>
    <row r="7676" spans="1:3" x14ac:dyDescent="0.3">
      <c r="A7676">
        <f t="shared" si="119"/>
        <v>34381</v>
      </c>
      <c r="B7676">
        <v>0.10704653843149289</v>
      </c>
      <c r="C7676">
        <v>0.51600411945786484</v>
      </c>
    </row>
    <row r="7677" spans="1:3" x14ac:dyDescent="0.3">
      <c r="A7677">
        <f t="shared" si="119"/>
        <v>34382</v>
      </c>
      <c r="B7677">
        <v>0.1572650143421819</v>
      </c>
      <c r="C7677">
        <v>0.76001204707406045</v>
      </c>
    </row>
    <row r="7678" spans="1:3" x14ac:dyDescent="0.3">
      <c r="A7678">
        <f t="shared" si="119"/>
        <v>34383</v>
      </c>
      <c r="B7678">
        <v>5.0931780003625381E-2</v>
      </c>
      <c r="C7678">
        <v>0.26565943277958243</v>
      </c>
    </row>
    <row r="7679" spans="1:3" x14ac:dyDescent="0.3">
      <c r="A7679">
        <f t="shared" si="119"/>
        <v>34384</v>
      </c>
      <c r="B7679">
        <v>6.0564350934303381E-2</v>
      </c>
      <c r="C7679">
        <v>0.32758211054885672</v>
      </c>
    </row>
    <row r="7680" spans="1:3" x14ac:dyDescent="0.3">
      <c r="A7680">
        <f t="shared" si="119"/>
        <v>34385</v>
      </c>
      <c r="B7680">
        <v>5.4164119347038353E-2</v>
      </c>
      <c r="C7680">
        <v>0.43995474356152259</v>
      </c>
    </row>
    <row r="7681" spans="1:3" x14ac:dyDescent="0.3">
      <c r="A7681">
        <f t="shared" si="119"/>
        <v>34386</v>
      </c>
      <c r="B7681">
        <v>0.19899078699677661</v>
      </c>
      <c r="C7681">
        <v>0.55929571665404565</v>
      </c>
    </row>
    <row r="7682" spans="1:3" x14ac:dyDescent="0.3">
      <c r="A7682">
        <f t="shared" si="119"/>
        <v>34387</v>
      </c>
      <c r="B7682">
        <v>2.9074432706707971E-2</v>
      </c>
      <c r="C7682">
        <v>0.19968098133974169</v>
      </c>
    </row>
    <row r="7683" spans="1:3" x14ac:dyDescent="0.3">
      <c r="A7683">
        <f t="shared" si="119"/>
        <v>34388</v>
      </c>
      <c r="B7683">
        <v>0.2342061340528836</v>
      </c>
      <c r="C7683">
        <v>0.41456482240732362</v>
      </c>
    </row>
    <row r="7684" spans="1:3" x14ac:dyDescent="0.3">
      <c r="A7684">
        <f t="shared" ref="A7684:A7747" si="120">A7683+1</f>
        <v>34389</v>
      </c>
      <c r="B7684">
        <v>0.47923119781623952</v>
      </c>
      <c r="C7684">
        <v>0.62270462777971047</v>
      </c>
    </row>
    <row r="7685" spans="1:3" x14ac:dyDescent="0.3">
      <c r="A7685">
        <f t="shared" si="120"/>
        <v>34390</v>
      </c>
      <c r="B7685">
        <v>0.46808912045672141</v>
      </c>
      <c r="C7685">
        <v>0.84564722273399018</v>
      </c>
    </row>
    <row r="7686" spans="1:3" x14ac:dyDescent="0.3">
      <c r="A7686">
        <f t="shared" si="120"/>
        <v>34391</v>
      </c>
      <c r="B7686">
        <v>0.1125086897587025</v>
      </c>
      <c r="C7686">
        <v>0.34658246117635239</v>
      </c>
    </row>
    <row r="7687" spans="1:3" x14ac:dyDescent="0.3">
      <c r="A7687">
        <f t="shared" si="120"/>
        <v>34392</v>
      </c>
      <c r="B7687">
        <v>2.411812065824805E-2</v>
      </c>
      <c r="C7687">
        <v>9.8331425779228515E-2</v>
      </c>
    </row>
    <row r="7688" spans="1:3" x14ac:dyDescent="0.3">
      <c r="A7688">
        <f t="shared" si="120"/>
        <v>34393</v>
      </c>
      <c r="B7688">
        <v>2.483875800027309E-2</v>
      </c>
      <c r="C7688">
        <v>0.31215259923077732</v>
      </c>
    </row>
    <row r="7689" spans="1:3" x14ac:dyDescent="0.3">
      <c r="A7689">
        <f t="shared" si="120"/>
        <v>34394</v>
      </c>
      <c r="B7689">
        <v>3.514208626926036E-2</v>
      </c>
      <c r="C7689">
        <v>0.1658814565591217</v>
      </c>
    </row>
    <row r="7690" spans="1:3" x14ac:dyDescent="0.3">
      <c r="A7690">
        <f t="shared" si="120"/>
        <v>34395</v>
      </c>
      <c r="B7690">
        <v>9.4229101796979464E-2</v>
      </c>
      <c r="C7690">
        <v>0.1077493610712062</v>
      </c>
    </row>
    <row r="7691" spans="1:3" x14ac:dyDescent="0.3">
      <c r="A7691">
        <f t="shared" si="120"/>
        <v>34396</v>
      </c>
      <c r="B7691">
        <v>6.34164410954208E-2</v>
      </c>
      <c r="C7691">
        <v>0.31366410252616322</v>
      </c>
    </row>
    <row r="7692" spans="1:3" x14ac:dyDescent="0.3">
      <c r="A7692">
        <f t="shared" si="120"/>
        <v>34397</v>
      </c>
      <c r="B7692">
        <v>7.3707194067775331E-2</v>
      </c>
      <c r="C7692">
        <v>0.25189479291933342</v>
      </c>
    </row>
    <row r="7693" spans="1:3" x14ac:dyDescent="0.3">
      <c r="A7693">
        <f t="shared" si="120"/>
        <v>34398</v>
      </c>
      <c r="B7693">
        <v>0.52009868017637106</v>
      </c>
      <c r="C7693">
        <v>0.26621578056342382</v>
      </c>
    </row>
    <row r="7694" spans="1:3" x14ac:dyDescent="0.3">
      <c r="A7694">
        <f t="shared" si="120"/>
        <v>34399</v>
      </c>
      <c r="B7694">
        <v>6.0149333760176331E-2</v>
      </c>
      <c r="C7694">
        <v>0.40765784607091021</v>
      </c>
    </row>
    <row r="7695" spans="1:3" x14ac:dyDescent="0.3">
      <c r="A7695">
        <f t="shared" si="120"/>
        <v>34400</v>
      </c>
      <c r="B7695">
        <v>0.73594165043689719</v>
      </c>
      <c r="C7695">
        <v>0.83358856261211045</v>
      </c>
    </row>
    <row r="7696" spans="1:3" x14ac:dyDescent="0.3">
      <c r="A7696">
        <f t="shared" si="120"/>
        <v>34401</v>
      </c>
      <c r="B7696">
        <v>0.54803340761096297</v>
      </c>
      <c r="C7696">
        <v>0.32467622117372968</v>
      </c>
    </row>
    <row r="7697" spans="1:3" x14ac:dyDescent="0.3">
      <c r="A7697">
        <f t="shared" si="120"/>
        <v>34402</v>
      </c>
      <c r="B7697">
        <v>7.0456823599122392E-2</v>
      </c>
      <c r="C7697">
        <v>0.14160512192018621</v>
      </c>
    </row>
    <row r="7698" spans="1:3" x14ac:dyDescent="0.3">
      <c r="A7698">
        <f t="shared" si="120"/>
        <v>34403</v>
      </c>
      <c r="B7698">
        <v>0.22527317064061311</v>
      </c>
      <c r="C7698">
        <v>0.75191673318214347</v>
      </c>
    </row>
    <row r="7699" spans="1:3" x14ac:dyDescent="0.3">
      <c r="A7699">
        <f t="shared" si="120"/>
        <v>34404</v>
      </c>
      <c r="B7699">
        <v>8.0980010986555204E-2</v>
      </c>
      <c r="C7699">
        <v>0.48007650408695057</v>
      </c>
    </row>
    <row r="7700" spans="1:3" x14ac:dyDescent="0.3">
      <c r="A7700">
        <f t="shared" si="120"/>
        <v>34405</v>
      </c>
      <c r="B7700">
        <v>6.8152208800797684E-2</v>
      </c>
      <c r="C7700">
        <v>0.3406949075904841</v>
      </c>
    </row>
    <row r="7701" spans="1:3" x14ac:dyDescent="0.3">
      <c r="A7701">
        <f t="shared" si="120"/>
        <v>34406</v>
      </c>
      <c r="B7701">
        <v>0.55131739113006117</v>
      </c>
      <c r="C7701">
        <v>0.5288278282619937</v>
      </c>
    </row>
    <row r="7702" spans="1:3" x14ac:dyDescent="0.3">
      <c r="A7702">
        <f t="shared" si="120"/>
        <v>34407</v>
      </c>
      <c r="B7702">
        <v>0.38766707110570459</v>
      </c>
      <c r="C7702">
        <v>0.71655919010638525</v>
      </c>
    </row>
    <row r="7703" spans="1:3" x14ac:dyDescent="0.3">
      <c r="A7703">
        <f t="shared" si="120"/>
        <v>34408</v>
      </c>
      <c r="B7703">
        <v>6.0423847164268608E-2</v>
      </c>
      <c r="C7703">
        <v>0.32036216951267338</v>
      </c>
    </row>
    <row r="7704" spans="1:3" x14ac:dyDescent="0.3">
      <c r="A7704">
        <f t="shared" si="120"/>
        <v>34409</v>
      </c>
      <c r="B7704">
        <v>3.9997773973039857E-2</v>
      </c>
      <c r="C7704">
        <v>0.66062448997054624</v>
      </c>
    </row>
    <row r="7705" spans="1:3" x14ac:dyDescent="0.3">
      <c r="A7705">
        <f t="shared" si="120"/>
        <v>34410</v>
      </c>
      <c r="B7705">
        <v>0.18588562823717139</v>
      </c>
      <c r="C7705">
        <v>0.41579505651664461</v>
      </c>
    </row>
    <row r="7706" spans="1:3" x14ac:dyDescent="0.3">
      <c r="A7706">
        <f t="shared" si="120"/>
        <v>34411</v>
      </c>
      <c r="B7706">
        <v>2.7830619997076748E-2</v>
      </c>
      <c r="C7706">
        <v>8.8670798098112902E-2</v>
      </c>
    </row>
    <row r="7707" spans="1:3" x14ac:dyDescent="0.3">
      <c r="A7707">
        <f t="shared" si="120"/>
        <v>34412</v>
      </c>
      <c r="B7707">
        <v>9.7837318039225948E-2</v>
      </c>
      <c r="C7707">
        <v>0.48462740905582991</v>
      </c>
    </row>
    <row r="7708" spans="1:3" x14ac:dyDescent="0.3">
      <c r="A7708">
        <f t="shared" si="120"/>
        <v>34413</v>
      </c>
      <c r="B7708">
        <v>2.334620309696862E-2</v>
      </c>
      <c r="C7708">
        <v>0.29598256159886949</v>
      </c>
    </row>
    <row r="7709" spans="1:3" x14ac:dyDescent="0.3">
      <c r="A7709">
        <f t="shared" si="120"/>
        <v>34414</v>
      </c>
      <c r="B7709">
        <v>0.60518382878732213</v>
      </c>
      <c r="C7709">
        <v>0.58819112015329855</v>
      </c>
    </row>
    <row r="7710" spans="1:3" x14ac:dyDescent="0.3">
      <c r="A7710">
        <f t="shared" si="120"/>
        <v>34415</v>
      </c>
      <c r="B7710">
        <v>0.13010547604327291</v>
      </c>
      <c r="C7710">
        <v>0.4051716747258996</v>
      </c>
    </row>
    <row r="7711" spans="1:3" x14ac:dyDescent="0.3">
      <c r="A7711">
        <f t="shared" si="120"/>
        <v>34416</v>
      </c>
      <c r="B7711">
        <v>0.16617001481643601</v>
      </c>
      <c r="C7711">
        <v>0.45041497482763992</v>
      </c>
    </row>
    <row r="7712" spans="1:3" x14ac:dyDescent="0.3">
      <c r="A7712">
        <f t="shared" si="120"/>
        <v>34417</v>
      </c>
      <c r="B7712">
        <v>5.3742718043589342E-2</v>
      </c>
      <c r="C7712">
        <v>0.48500116001198129</v>
      </c>
    </row>
    <row r="7713" spans="1:3" x14ac:dyDescent="0.3">
      <c r="A7713">
        <f t="shared" si="120"/>
        <v>34418</v>
      </c>
      <c r="B7713">
        <v>0.16372356532623289</v>
      </c>
      <c r="C7713">
        <v>0.38823436721153082</v>
      </c>
    </row>
    <row r="7714" spans="1:3" x14ac:dyDescent="0.3">
      <c r="A7714">
        <f t="shared" si="120"/>
        <v>34419</v>
      </c>
      <c r="B7714">
        <v>2.252027449574999E-2</v>
      </c>
      <c r="C7714">
        <v>0.15508645110458871</v>
      </c>
    </row>
    <row r="7715" spans="1:3" x14ac:dyDescent="0.3">
      <c r="A7715">
        <f t="shared" si="120"/>
        <v>34420</v>
      </c>
      <c r="B7715">
        <v>8.0201115726367983E-2</v>
      </c>
      <c r="C7715">
        <v>0.21023990592715239</v>
      </c>
    </row>
    <row r="7716" spans="1:3" x14ac:dyDescent="0.3">
      <c r="A7716">
        <f t="shared" si="120"/>
        <v>34421</v>
      </c>
      <c r="B7716">
        <v>9.4514814280404036E-2</v>
      </c>
      <c r="C7716">
        <v>0.46254857986052511</v>
      </c>
    </row>
    <row r="7717" spans="1:3" x14ac:dyDescent="0.3">
      <c r="A7717">
        <f t="shared" si="120"/>
        <v>34422</v>
      </c>
      <c r="B7717">
        <v>0.1419875027550353</v>
      </c>
      <c r="C7717">
        <v>0.5031016533135475</v>
      </c>
    </row>
    <row r="7718" spans="1:3" x14ac:dyDescent="0.3">
      <c r="A7718">
        <f t="shared" si="120"/>
        <v>34423</v>
      </c>
      <c r="B7718">
        <v>0.17926464326689859</v>
      </c>
      <c r="C7718">
        <v>0.67803304083848703</v>
      </c>
    </row>
    <row r="7719" spans="1:3" x14ac:dyDescent="0.3">
      <c r="A7719">
        <f t="shared" si="120"/>
        <v>34424</v>
      </c>
      <c r="B7719">
        <v>5.7429399359089098E-2</v>
      </c>
      <c r="C7719">
        <v>0.45953449530386509</v>
      </c>
    </row>
    <row r="7720" spans="1:3" x14ac:dyDescent="0.3">
      <c r="A7720">
        <f t="shared" si="120"/>
        <v>34425</v>
      </c>
      <c r="B7720">
        <v>6.1676732915803709E-2</v>
      </c>
      <c r="C7720">
        <v>0.22711997814705459</v>
      </c>
    </row>
    <row r="7721" spans="1:3" x14ac:dyDescent="0.3">
      <c r="A7721">
        <f t="shared" si="120"/>
        <v>34426</v>
      </c>
      <c r="B7721">
        <v>4.6689900620249719E-2</v>
      </c>
      <c r="C7721">
        <v>9.6683192944388735E-2</v>
      </c>
    </row>
    <row r="7722" spans="1:3" x14ac:dyDescent="0.3">
      <c r="A7722">
        <f t="shared" si="120"/>
        <v>34427</v>
      </c>
      <c r="B7722">
        <v>0.72654842407753817</v>
      </c>
      <c r="C7722">
        <v>0.81866253560481084</v>
      </c>
    </row>
    <row r="7723" spans="1:3" x14ac:dyDescent="0.3">
      <c r="A7723">
        <f t="shared" si="120"/>
        <v>34428</v>
      </c>
      <c r="B7723">
        <v>6.1441610356902952E-2</v>
      </c>
      <c r="C7723">
        <v>0.29547306531821232</v>
      </c>
    </row>
    <row r="7724" spans="1:3" x14ac:dyDescent="0.3">
      <c r="A7724">
        <f t="shared" si="120"/>
        <v>34429</v>
      </c>
      <c r="B7724">
        <v>7.834988051309634E-2</v>
      </c>
      <c r="C7724">
        <v>0.47138437004685618</v>
      </c>
    </row>
    <row r="7725" spans="1:3" x14ac:dyDescent="0.3">
      <c r="A7725">
        <f t="shared" si="120"/>
        <v>34430</v>
      </c>
      <c r="B7725">
        <v>0.31238193977954742</v>
      </c>
      <c r="C7725">
        <v>0.51007513843689378</v>
      </c>
    </row>
    <row r="7726" spans="1:3" x14ac:dyDescent="0.3">
      <c r="A7726">
        <f t="shared" si="120"/>
        <v>34431</v>
      </c>
      <c r="B7726">
        <v>5.5664698218116641E-2</v>
      </c>
      <c r="C7726">
        <v>0.43167559390978161</v>
      </c>
    </row>
    <row r="7727" spans="1:3" x14ac:dyDescent="0.3">
      <c r="A7727">
        <f t="shared" si="120"/>
        <v>34432</v>
      </c>
      <c r="B7727">
        <v>3.9238781691593221E-2</v>
      </c>
      <c r="C7727">
        <v>0.1051998733059779</v>
      </c>
    </row>
    <row r="7728" spans="1:3" x14ac:dyDescent="0.3">
      <c r="A7728">
        <f t="shared" si="120"/>
        <v>34433</v>
      </c>
      <c r="B7728">
        <v>0.313503717561809</v>
      </c>
      <c r="C7728">
        <v>0.44871390740201322</v>
      </c>
    </row>
    <row r="7729" spans="1:3" x14ac:dyDescent="0.3">
      <c r="A7729">
        <f t="shared" si="120"/>
        <v>34434</v>
      </c>
      <c r="B7729">
        <v>0.5522771386108366</v>
      </c>
      <c r="C7729">
        <v>0.87565841234940256</v>
      </c>
    </row>
    <row r="7730" spans="1:3" x14ac:dyDescent="0.3">
      <c r="A7730">
        <f t="shared" si="120"/>
        <v>34435</v>
      </c>
      <c r="B7730">
        <v>0.19443308464998441</v>
      </c>
      <c r="C7730">
        <v>0.57688708050014392</v>
      </c>
    </row>
    <row r="7731" spans="1:3" x14ac:dyDescent="0.3">
      <c r="A7731">
        <f t="shared" si="120"/>
        <v>34436</v>
      </c>
      <c r="B7731">
        <v>0.24839550620211309</v>
      </c>
      <c r="C7731">
        <v>0.68504579529692322</v>
      </c>
    </row>
    <row r="7732" spans="1:3" x14ac:dyDescent="0.3">
      <c r="A7732">
        <f t="shared" si="120"/>
        <v>34437</v>
      </c>
      <c r="B7732">
        <v>3.9936704145456602E-2</v>
      </c>
      <c r="C7732">
        <v>0.28746458255823948</v>
      </c>
    </row>
    <row r="7733" spans="1:3" x14ac:dyDescent="0.3">
      <c r="A7733">
        <f t="shared" si="120"/>
        <v>34438</v>
      </c>
      <c r="B7733">
        <v>3.1872265508648578E-2</v>
      </c>
      <c r="C7733">
        <v>0.27354523414615822</v>
      </c>
    </row>
    <row r="7734" spans="1:3" x14ac:dyDescent="0.3">
      <c r="A7734">
        <f t="shared" si="120"/>
        <v>34439</v>
      </c>
      <c r="B7734">
        <v>0.21483617524575391</v>
      </c>
      <c r="C7734">
        <v>0.5804708391937704</v>
      </c>
    </row>
    <row r="7735" spans="1:3" x14ac:dyDescent="0.3">
      <c r="A7735">
        <f t="shared" si="120"/>
        <v>34440</v>
      </c>
      <c r="B7735">
        <v>0.1223982477833368</v>
      </c>
      <c r="C7735">
        <v>0.35758620605472791</v>
      </c>
    </row>
    <row r="7736" spans="1:3" x14ac:dyDescent="0.3">
      <c r="A7736">
        <f t="shared" si="120"/>
        <v>34441</v>
      </c>
      <c r="B7736">
        <v>3.081123311710731E-2</v>
      </c>
      <c r="C7736">
        <v>0.17808442742545011</v>
      </c>
    </row>
    <row r="7737" spans="1:3" x14ac:dyDescent="0.3">
      <c r="A7737">
        <f t="shared" si="120"/>
        <v>34442</v>
      </c>
      <c r="B7737">
        <v>4.378440479360636E-2</v>
      </c>
      <c r="C7737">
        <v>0.46824755132572271</v>
      </c>
    </row>
    <row r="7738" spans="1:3" x14ac:dyDescent="0.3">
      <c r="A7738">
        <f t="shared" si="120"/>
        <v>34443</v>
      </c>
      <c r="B7738">
        <v>0.14020750219660319</v>
      </c>
      <c r="C7738">
        <v>0.18840454855226391</v>
      </c>
    </row>
    <row r="7739" spans="1:3" x14ac:dyDescent="0.3">
      <c r="A7739">
        <f t="shared" si="120"/>
        <v>34444</v>
      </c>
      <c r="B7739">
        <v>4.4633961473815917E-2</v>
      </c>
      <c r="C7739">
        <v>0.19829879852704729</v>
      </c>
    </row>
    <row r="7740" spans="1:3" x14ac:dyDescent="0.3">
      <c r="A7740">
        <f t="shared" si="120"/>
        <v>34445</v>
      </c>
      <c r="B7740">
        <v>6.4858219805031897E-2</v>
      </c>
      <c r="C7740">
        <v>7.4543072962649018E-2</v>
      </c>
    </row>
    <row r="7741" spans="1:3" x14ac:dyDescent="0.3">
      <c r="A7741">
        <f t="shared" si="120"/>
        <v>34446</v>
      </c>
      <c r="B7741">
        <v>3.4269964961332507E-2</v>
      </c>
      <c r="C7741">
        <v>0.1128007584729817</v>
      </c>
    </row>
    <row r="7742" spans="1:3" x14ac:dyDescent="0.3">
      <c r="A7742">
        <f t="shared" si="120"/>
        <v>34447</v>
      </c>
      <c r="B7742">
        <v>0.13499166393073589</v>
      </c>
      <c r="C7742">
        <v>0.29016997694139007</v>
      </c>
    </row>
    <row r="7743" spans="1:3" x14ac:dyDescent="0.3">
      <c r="A7743">
        <f t="shared" si="120"/>
        <v>34448</v>
      </c>
      <c r="B7743">
        <v>8.9506962274859464E-2</v>
      </c>
      <c r="C7743">
        <v>6.881701970254693E-2</v>
      </c>
    </row>
    <row r="7744" spans="1:3" x14ac:dyDescent="0.3">
      <c r="A7744">
        <f t="shared" si="120"/>
        <v>34449</v>
      </c>
      <c r="B7744">
        <v>2.1157434054763901E-2</v>
      </c>
      <c r="C7744">
        <v>0.3393867507692831</v>
      </c>
    </row>
    <row r="7745" spans="1:3" x14ac:dyDescent="0.3">
      <c r="A7745">
        <f t="shared" si="120"/>
        <v>34450</v>
      </c>
      <c r="B7745">
        <v>0.49368835844215903</v>
      </c>
      <c r="C7745">
        <v>0.85785557306677707</v>
      </c>
    </row>
    <row r="7746" spans="1:3" x14ac:dyDescent="0.3">
      <c r="A7746">
        <f t="shared" si="120"/>
        <v>34451</v>
      </c>
      <c r="B7746">
        <v>3.2378955642452648E-2</v>
      </c>
      <c r="C7746">
        <v>6.5770995093146878E-2</v>
      </c>
    </row>
    <row r="7747" spans="1:3" x14ac:dyDescent="0.3">
      <c r="A7747">
        <f t="shared" si="120"/>
        <v>34452</v>
      </c>
      <c r="B7747">
        <v>0.33270841243314853</v>
      </c>
      <c r="C7747">
        <v>0.34591208100646992</v>
      </c>
    </row>
    <row r="7748" spans="1:3" x14ac:dyDescent="0.3">
      <c r="A7748">
        <f t="shared" ref="A7748:A7811" si="121">A7747+1</f>
        <v>34453</v>
      </c>
      <c r="B7748">
        <v>3.5061027385868047E-2</v>
      </c>
      <c r="C7748">
        <v>0.28805726026647538</v>
      </c>
    </row>
    <row r="7749" spans="1:3" x14ac:dyDescent="0.3">
      <c r="A7749">
        <f t="shared" si="121"/>
        <v>34454</v>
      </c>
      <c r="B7749">
        <v>9.8131277791549579E-2</v>
      </c>
      <c r="C7749">
        <v>0.36953565043009451</v>
      </c>
    </row>
    <row r="7750" spans="1:3" x14ac:dyDescent="0.3">
      <c r="A7750">
        <f t="shared" si="121"/>
        <v>34455</v>
      </c>
      <c r="B7750">
        <v>0.27618468233372928</v>
      </c>
      <c r="C7750">
        <v>0.38895232778864391</v>
      </c>
    </row>
    <row r="7751" spans="1:3" x14ac:dyDescent="0.3">
      <c r="A7751">
        <f t="shared" si="121"/>
        <v>34456</v>
      </c>
      <c r="B7751">
        <v>4.7060430222128032E-2</v>
      </c>
      <c r="C7751">
        <v>0.25598832457399279</v>
      </c>
    </row>
    <row r="7752" spans="1:3" x14ac:dyDescent="0.3">
      <c r="A7752">
        <f t="shared" si="121"/>
        <v>34457</v>
      </c>
      <c r="B7752">
        <v>0.50273890070628569</v>
      </c>
      <c r="C7752">
        <v>0.49659148655794672</v>
      </c>
    </row>
    <row r="7753" spans="1:3" x14ac:dyDescent="0.3">
      <c r="A7753">
        <f t="shared" si="121"/>
        <v>34458</v>
      </c>
      <c r="B7753">
        <v>6.8170460856202805E-2</v>
      </c>
      <c r="C7753">
        <v>0.19804571593990081</v>
      </c>
    </row>
    <row r="7754" spans="1:3" x14ac:dyDescent="0.3">
      <c r="A7754">
        <f t="shared" si="121"/>
        <v>34459</v>
      </c>
      <c r="B7754">
        <v>0.14062849058741431</v>
      </c>
      <c r="C7754">
        <v>0.39110965595984343</v>
      </c>
    </row>
    <row r="7755" spans="1:3" x14ac:dyDescent="0.3">
      <c r="A7755">
        <f t="shared" si="121"/>
        <v>34460</v>
      </c>
      <c r="B7755">
        <v>0.24616262728475141</v>
      </c>
      <c r="C7755">
        <v>0.14632238270114351</v>
      </c>
    </row>
    <row r="7756" spans="1:3" x14ac:dyDescent="0.3">
      <c r="A7756">
        <f t="shared" si="121"/>
        <v>34461</v>
      </c>
      <c r="B7756">
        <v>0.11748206849819109</v>
      </c>
      <c r="C7756">
        <v>0.25452762972902992</v>
      </c>
    </row>
    <row r="7757" spans="1:3" x14ac:dyDescent="0.3">
      <c r="A7757">
        <f t="shared" si="121"/>
        <v>34462</v>
      </c>
      <c r="B7757">
        <v>0.1074702700924761</v>
      </c>
      <c r="C7757">
        <v>0.37771996015841058</v>
      </c>
    </row>
    <row r="7758" spans="1:3" x14ac:dyDescent="0.3">
      <c r="A7758">
        <f t="shared" si="121"/>
        <v>34463</v>
      </c>
      <c r="B7758">
        <v>0.1191687707583334</v>
      </c>
      <c r="C7758">
        <v>0.27214217179097672</v>
      </c>
    </row>
    <row r="7759" spans="1:3" x14ac:dyDescent="0.3">
      <c r="A7759">
        <f t="shared" si="121"/>
        <v>34464</v>
      </c>
      <c r="B7759">
        <v>3.9143476993504053E-2</v>
      </c>
      <c r="C7759">
        <v>0.2340497764363963</v>
      </c>
    </row>
    <row r="7760" spans="1:3" x14ac:dyDescent="0.3">
      <c r="A7760">
        <f t="shared" si="121"/>
        <v>34465</v>
      </c>
      <c r="B7760">
        <v>4.984001765881993E-2</v>
      </c>
      <c r="C7760">
        <v>0.30819077042652532</v>
      </c>
    </row>
    <row r="7761" spans="1:3" x14ac:dyDescent="0.3">
      <c r="A7761">
        <f t="shared" si="121"/>
        <v>34466</v>
      </c>
      <c r="B7761">
        <v>0.1307731334669705</v>
      </c>
      <c r="C7761">
        <v>0.28628687952710508</v>
      </c>
    </row>
    <row r="7762" spans="1:3" x14ac:dyDescent="0.3">
      <c r="A7762">
        <f t="shared" si="121"/>
        <v>34467</v>
      </c>
      <c r="B7762">
        <v>0.24998529661183419</v>
      </c>
      <c r="C7762">
        <v>0.84616942163455156</v>
      </c>
    </row>
    <row r="7763" spans="1:3" x14ac:dyDescent="0.3">
      <c r="A7763">
        <f t="shared" si="121"/>
        <v>34468</v>
      </c>
      <c r="B7763">
        <v>0.49017431655638699</v>
      </c>
      <c r="C7763">
        <v>0.64290939268583958</v>
      </c>
    </row>
    <row r="7764" spans="1:3" x14ac:dyDescent="0.3">
      <c r="A7764">
        <f t="shared" si="121"/>
        <v>34469</v>
      </c>
      <c r="B7764">
        <v>9.9428442137019582E-2</v>
      </c>
      <c r="C7764">
        <v>7.948292919957245E-2</v>
      </c>
    </row>
    <row r="7765" spans="1:3" x14ac:dyDescent="0.3">
      <c r="A7765">
        <f t="shared" si="121"/>
        <v>34470</v>
      </c>
      <c r="B7765">
        <v>0.4174243213921579</v>
      </c>
      <c r="C7765">
        <v>0.60291814052301551</v>
      </c>
    </row>
    <row r="7766" spans="1:3" x14ac:dyDescent="0.3">
      <c r="A7766">
        <f t="shared" si="121"/>
        <v>34471</v>
      </c>
      <c r="B7766">
        <v>3.0332968856073839E-2</v>
      </c>
      <c r="C7766">
        <v>0.1131102512499783</v>
      </c>
    </row>
    <row r="7767" spans="1:3" x14ac:dyDescent="0.3">
      <c r="A7767">
        <f t="shared" si="121"/>
        <v>34472</v>
      </c>
      <c r="B7767">
        <v>0.70041024976478472</v>
      </c>
      <c r="C7767">
        <v>0.846787895643073</v>
      </c>
    </row>
    <row r="7768" spans="1:3" x14ac:dyDescent="0.3">
      <c r="A7768">
        <f t="shared" si="121"/>
        <v>34473</v>
      </c>
      <c r="B7768">
        <v>5.0668346617485649E-2</v>
      </c>
      <c r="C7768">
        <v>0.30478798083412317</v>
      </c>
    </row>
    <row r="7769" spans="1:3" x14ac:dyDescent="0.3">
      <c r="A7769">
        <f t="shared" si="121"/>
        <v>34474</v>
      </c>
      <c r="B7769">
        <v>3.3310336230011353E-2</v>
      </c>
      <c r="C7769">
        <v>0.41622918715321627</v>
      </c>
    </row>
    <row r="7770" spans="1:3" x14ac:dyDescent="0.3">
      <c r="A7770">
        <f t="shared" si="121"/>
        <v>34475</v>
      </c>
      <c r="B7770">
        <v>5.4065200444801759E-2</v>
      </c>
      <c r="C7770">
        <v>0.23261739395707071</v>
      </c>
    </row>
    <row r="7771" spans="1:3" x14ac:dyDescent="0.3">
      <c r="A7771">
        <f t="shared" si="121"/>
        <v>34476</v>
      </c>
      <c r="B7771">
        <v>0.22089267740888141</v>
      </c>
      <c r="C7771">
        <v>0.66099131509076259</v>
      </c>
    </row>
    <row r="7772" spans="1:3" x14ac:dyDescent="0.3">
      <c r="A7772">
        <f t="shared" si="121"/>
        <v>34477</v>
      </c>
      <c r="B7772">
        <v>0.10731053462616159</v>
      </c>
      <c r="C7772">
        <v>0.21388786916209729</v>
      </c>
    </row>
    <row r="7773" spans="1:3" x14ac:dyDescent="0.3">
      <c r="A7773">
        <f t="shared" si="121"/>
        <v>34478</v>
      </c>
      <c r="B7773">
        <v>8.4139205226727257E-2</v>
      </c>
      <c r="C7773">
        <v>0.40237975717232011</v>
      </c>
    </row>
    <row r="7774" spans="1:3" x14ac:dyDescent="0.3">
      <c r="A7774">
        <f t="shared" si="121"/>
        <v>34479</v>
      </c>
      <c r="B7774">
        <v>0.20213406686726479</v>
      </c>
      <c r="C7774">
        <v>0.22896277990015429</v>
      </c>
    </row>
    <row r="7775" spans="1:3" x14ac:dyDescent="0.3">
      <c r="A7775">
        <f t="shared" si="121"/>
        <v>34480</v>
      </c>
      <c r="B7775">
        <v>6.4965100492068467E-2</v>
      </c>
      <c r="C7775">
        <v>0.19549011924063331</v>
      </c>
    </row>
    <row r="7776" spans="1:3" x14ac:dyDescent="0.3">
      <c r="A7776">
        <f t="shared" si="121"/>
        <v>34481</v>
      </c>
      <c r="B7776">
        <v>9.2715232191297653E-2</v>
      </c>
      <c r="C7776">
        <v>0.53823695593353582</v>
      </c>
    </row>
    <row r="7777" spans="1:3" x14ac:dyDescent="0.3">
      <c r="A7777">
        <f t="shared" si="121"/>
        <v>34482</v>
      </c>
      <c r="B7777">
        <v>0.24115498777125061</v>
      </c>
      <c r="C7777">
        <v>0.56516238805882568</v>
      </c>
    </row>
    <row r="7778" spans="1:3" x14ac:dyDescent="0.3">
      <c r="A7778">
        <f t="shared" si="121"/>
        <v>34483</v>
      </c>
      <c r="B7778">
        <v>0.37940071767648159</v>
      </c>
      <c r="C7778">
        <v>0.42448041197141878</v>
      </c>
    </row>
    <row r="7779" spans="1:3" x14ac:dyDescent="0.3">
      <c r="A7779">
        <f t="shared" si="121"/>
        <v>34484</v>
      </c>
      <c r="B7779">
        <v>4.3251779532378597E-2</v>
      </c>
      <c r="C7779">
        <v>0.13793078602156031</v>
      </c>
    </row>
    <row r="7780" spans="1:3" x14ac:dyDescent="0.3">
      <c r="A7780">
        <f t="shared" si="121"/>
        <v>34485</v>
      </c>
      <c r="B7780">
        <v>0.18085500579559191</v>
      </c>
      <c r="C7780">
        <v>0.72232619929973108</v>
      </c>
    </row>
    <row r="7781" spans="1:3" x14ac:dyDescent="0.3">
      <c r="A7781">
        <f t="shared" si="121"/>
        <v>34486</v>
      </c>
      <c r="B7781">
        <v>0.15379740495730601</v>
      </c>
      <c r="C7781">
        <v>0.4618319689183546</v>
      </c>
    </row>
    <row r="7782" spans="1:3" x14ac:dyDescent="0.3">
      <c r="A7782">
        <f t="shared" si="121"/>
        <v>34487</v>
      </c>
      <c r="B7782">
        <v>0.1113634754004782</v>
      </c>
      <c r="C7782">
        <v>0.2670400919620855</v>
      </c>
    </row>
    <row r="7783" spans="1:3" x14ac:dyDescent="0.3">
      <c r="A7783">
        <f t="shared" si="121"/>
        <v>34488</v>
      </c>
      <c r="B7783">
        <v>0.13046315419265131</v>
      </c>
      <c r="C7783">
        <v>0.77486584391580804</v>
      </c>
    </row>
    <row r="7784" spans="1:3" x14ac:dyDescent="0.3">
      <c r="A7784">
        <f t="shared" si="121"/>
        <v>34489</v>
      </c>
      <c r="B7784">
        <v>5.9984049270256037E-2</v>
      </c>
      <c r="C7784">
        <v>0.19995931007876941</v>
      </c>
    </row>
    <row r="7785" spans="1:3" x14ac:dyDescent="0.3">
      <c r="A7785">
        <f t="shared" si="121"/>
        <v>34490</v>
      </c>
      <c r="B7785">
        <v>0.109318988347455</v>
      </c>
      <c r="C7785">
        <v>0.58075046439225997</v>
      </c>
    </row>
    <row r="7786" spans="1:3" x14ac:dyDescent="0.3">
      <c r="A7786">
        <f t="shared" si="121"/>
        <v>34491</v>
      </c>
      <c r="B7786">
        <v>0.16287258849926201</v>
      </c>
      <c r="C7786">
        <v>0.54835576137355302</v>
      </c>
    </row>
    <row r="7787" spans="1:3" x14ac:dyDescent="0.3">
      <c r="A7787">
        <f t="shared" si="121"/>
        <v>34492</v>
      </c>
      <c r="B7787">
        <v>2.425205492893805E-2</v>
      </c>
      <c r="C7787">
        <v>5.8839169439224723E-2</v>
      </c>
    </row>
    <row r="7788" spans="1:3" x14ac:dyDescent="0.3">
      <c r="A7788">
        <f t="shared" si="121"/>
        <v>34493</v>
      </c>
      <c r="B7788">
        <v>5.589155525916966E-2</v>
      </c>
      <c r="C7788">
        <v>0.48277129870056829</v>
      </c>
    </row>
    <row r="7789" spans="1:3" x14ac:dyDescent="0.3">
      <c r="A7789">
        <f t="shared" si="121"/>
        <v>34494</v>
      </c>
      <c r="B7789">
        <v>0.2451523466286438</v>
      </c>
      <c r="C7789">
        <v>0.19771314040469279</v>
      </c>
    </row>
    <row r="7790" spans="1:3" x14ac:dyDescent="0.3">
      <c r="A7790">
        <f t="shared" si="121"/>
        <v>34495</v>
      </c>
      <c r="B7790">
        <v>7.2685531088314353E-2</v>
      </c>
      <c r="C7790">
        <v>0.35538256106599769</v>
      </c>
    </row>
    <row r="7791" spans="1:3" x14ac:dyDescent="0.3">
      <c r="A7791">
        <f t="shared" si="121"/>
        <v>34496</v>
      </c>
      <c r="B7791">
        <v>0.28456720509233863</v>
      </c>
      <c r="C7791">
        <v>0.31213136309333628</v>
      </c>
    </row>
    <row r="7792" spans="1:3" x14ac:dyDescent="0.3">
      <c r="A7792">
        <f t="shared" si="121"/>
        <v>34497</v>
      </c>
      <c r="B7792">
        <v>0.2659729741029539</v>
      </c>
      <c r="C7792">
        <v>0.53566822291071203</v>
      </c>
    </row>
    <row r="7793" spans="1:3" x14ac:dyDescent="0.3">
      <c r="A7793">
        <f t="shared" si="121"/>
        <v>34498</v>
      </c>
      <c r="B7793">
        <v>5.4451423507683547E-2</v>
      </c>
      <c r="C7793">
        <v>0.14263222446758889</v>
      </c>
    </row>
    <row r="7794" spans="1:3" x14ac:dyDescent="0.3">
      <c r="A7794">
        <f t="shared" si="121"/>
        <v>34499</v>
      </c>
      <c r="B7794">
        <v>0.34679027814285152</v>
      </c>
      <c r="C7794">
        <v>0.53975349356503</v>
      </c>
    </row>
    <row r="7795" spans="1:3" x14ac:dyDescent="0.3">
      <c r="A7795">
        <f t="shared" si="121"/>
        <v>34500</v>
      </c>
      <c r="B7795">
        <v>5.8204304110088097E-2</v>
      </c>
      <c r="C7795">
        <v>0.65984731060745583</v>
      </c>
    </row>
    <row r="7796" spans="1:3" x14ac:dyDescent="0.3">
      <c r="A7796">
        <f t="shared" si="121"/>
        <v>34501</v>
      </c>
      <c r="B7796">
        <v>0.26943811419462821</v>
      </c>
      <c r="C7796">
        <v>0.67822121069921837</v>
      </c>
    </row>
    <row r="7797" spans="1:3" x14ac:dyDescent="0.3">
      <c r="A7797">
        <f t="shared" si="121"/>
        <v>34502</v>
      </c>
      <c r="B7797">
        <v>4.9485441547560211E-2</v>
      </c>
      <c r="C7797">
        <v>0.2315187815051806</v>
      </c>
    </row>
    <row r="7798" spans="1:3" x14ac:dyDescent="0.3">
      <c r="A7798">
        <f t="shared" si="121"/>
        <v>34503</v>
      </c>
      <c r="B7798">
        <v>6.5520797526778682E-2</v>
      </c>
      <c r="C7798">
        <v>0.29048110083004081</v>
      </c>
    </row>
    <row r="7799" spans="1:3" x14ac:dyDescent="0.3">
      <c r="A7799">
        <f t="shared" si="121"/>
        <v>34504</v>
      </c>
      <c r="B7799">
        <v>4.8243914012204923E-2</v>
      </c>
      <c r="C7799">
        <v>0.20704210730747591</v>
      </c>
    </row>
    <row r="7800" spans="1:3" x14ac:dyDescent="0.3">
      <c r="A7800">
        <f t="shared" si="121"/>
        <v>34505</v>
      </c>
      <c r="B7800">
        <v>7.4062186254967577E-2</v>
      </c>
      <c r="C7800">
        <v>0.26534699614086787</v>
      </c>
    </row>
    <row r="7801" spans="1:3" x14ac:dyDescent="0.3">
      <c r="A7801">
        <f t="shared" si="121"/>
        <v>34506</v>
      </c>
      <c r="B7801">
        <v>8.7833962447643341E-2</v>
      </c>
      <c r="C7801">
        <v>0.146174079488537</v>
      </c>
    </row>
    <row r="7802" spans="1:3" x14ac:dyDescent="0.3">
      <c r="A7802">
        <f t="shared" si="121"/>
        <v>34507</v>
      </c>
      <c r="B7802">
        <v>3.1629824562445667E-2</v>
      </c>
      <c r="C7802">
        <v>7.3857424588092926E-2</v>
      </c>
    </row>
    <row r="7803" spans="1:3" x14ac:dyDescent="0.3">
      <c r="A7803">
        <f t="shared" si="121"/>
        <v>34508</v>
      </c>
      <c r="B7803">
        <v>0.1644759356682102</v>
      </c>
      <c r="C7803">
        <v>0.8319707503423317</v>
      </c>
    </row>
    <row r="7804" spans="1:3" x14ac:dyDescent="0.3">
      <c r="A7804">
        <f t="shared" si="121"/>
        <v>34509</v>
      </c>
      <c r="B7804">
        <v>0.36615714782114589</v>
      </c>
      <c r="C7804">
        <v>0.13078481640527281</v>
      </c>
    </row>
    <row r="7805" spans="1:3" x14ac:dyDescent="0.3">
      <c r="A7805">
        <f t="shared" si="121"/>
        <v>34510</v>
      </c>
      <c r="B7805">
        <v>4.5103961833111411E-2</v>
      </c>
      <c r="C7805">
        <v>0.39357948113427882</v>
      </c>
    </row>
    <row r="7806" spans="1:3" x14ac:dyDescent="0.3">
      <c r="A7806">
        <f t="shared" si="121"/>
        <v>34511</v>
      </c>
      <c r="B7806">
        <v>0.48074934421569082</v>
      </c>
      <c r="C7806">
        <v>0.32795578896010291</v>
      </c>
    </row>
    <row r="7807" spans="1:3" x14ac:dyDescent="0.3">
      <c r="A7807">
        <f t="shared" si="121"/>
        <v>34512</v>
      </c>
      <c r="B7807">
        <v>3.8344767271902169E-2</v>
      </c>
      <c r="C7807">
        <v>0.28363822832108371</v>
      </c>
    </row>
    <row r="7808" spans="1:3" x14ac:dyDescent="0.3">
      <c r="A7808">
        <f t="shared" si="121"/>
        <v>34513</v>
      </c>
      <c r="B7808">
        <v>0.3574480824002037</v>
      </c>
      <c r="C7808">
        <v>0.86272499245007983</v>
      </c>
    </row>
    <row r="7809" spans="1:3" x14ac:dyDescent="0.3">
      <c r="A7809">
        <f t="shared" si="121"/>
        <v>34514</v>
      </c>
      <c r="B7809">
        <v>8.2966837340868654E-2</v>
      </c>
      <c r="C7809">
        <v>0.44387472024255048</v>
      </c>
    </row>
    <row r="7810" spans="1:3" x14ac:dyDescent="0.3">
      <c r="A7810">
        <f t="shared" si="121"/>
        <v>34515</v>
      </c>
      <c r="B7810">
        <v>2.8495758753476801E-2</v>
      </c>
      <c r="C7810">
        <v>0.29607408272824409</v>
      </c>
    </row>
    <row r="7811" spans="1:3" x14ac:dyDescent="0.3">
      <c r="A7811">
        <f t="shared" si="121"/>
        <v>34516</v>
      </c>
      <c r="B7811">
        <v>6.4755940034462098E-2</v>
      </c>
      <c r="C7811">
        <v>0.49992594375489252</v>
      </c>
    </row>
    <row r="7812" spans="1:3" x14ac:dyDescent="0.3">
      <c r="A7812">
        <f t="shared" ref="A7812:A7875" si="122">A7811+1</f>
        <v>34517</v>
      </c>
      <c r="B7812">
        <v>0.1140681123750855</v>
      </c>
      <c r="C7812">
        <v>0.46231420138438301</v>
      </c>
    </row>
    <row r="7813" spans="1:3" x14ac:dyDescent="0.3">
      <c r="A7813">
        <f t="shared" si="122"/>
        <v>34518</v>
      </c>
      <c r="B7813">
        <v>9.6521880951030092E-2</v>
      </c>
      <c r="C7813">
        <v>0.1831705664195713</v>
      </c>
    </row>
    <row r="7814" spans="1:3" x14ac:dyDescent="0.3">
      <c r="A7814">
        <f t="shared" si="122"/>
        <v>34519</v>
      </c>
      <c r="B7814">
        <v>6.6461189396470652E-2</v>
      </c>
      <c r="C7814">
        <v>0.194337158888052</v>
      </c>
    </row>
    <row r="7815" spans="1:3" x14ac:dyDescent="0.3">
      <c r="A7815">
        <f t="shared" si="122"/>
        <v>34520</v>
      </c>
      <c r="B7815">
        <v>7.5110887242201371E-2</v>
      </c>
      <c r="C7815">
        <v>0.51882904920961681</v>
      </c>
    </row>
    <row r="7816" spans="1:3" x14ac:dyDescent="0.3">
      <c r="A7816">
        <f t="shared" si="122"/>
        <v>34521</v>
      </c>
      <c r="B7816">
        <v>0.1194772692006171</v>
      </c>
      <c r="C7816">
        <v>0.19274644776409769</v>
      </c>
    </row>
    <row r="7817" spans="1:3" x14ac:dyDescent="0.3">
      <c r="A7817">
        <f t="shared" si="122"/>
        <v>34522</v>
      </c>
      <c r="B7817">
        <v>0.26604836781566837</v>
      </c>
      <c r="C7817">
        <v>0.49791274475319552</v>
      </c>
    </row>
    <row r="7818" spans="1:3" x14ac:dyDescent="0.3">
      <c r="A7818">
        <f t="shared" si="122"/>
        <v>34523</v>
      </c>
      <c r="B7818">
        <v>3.720374117161037E-2</v>
      </c>
      <c r="C7818">
        <v>0.21341190855157049</v>
      </c>
    </row>
    <row r="7819" spans="1:3" x14ac:dyDescent="0.3">
      <c r="A7819">
        <f t="shared" si="122"/>
        <v>34524</v>
      </c>
      <c r="B7819">
        <v>0.15413931927090321</v>
      </c>
      <c r="C7819">
        <v>0.73103517394256579</v>
      </c>
    </row>
    <row r="7820" spans="1:3" x14ac:dyDescent="0.3">
      <c r="A7820">
        <f t="shared" si="122"/>
        <v>34525</v>
      </c>
      <c r="B7820">
        <v>0.2044621664468704</v>
      </c>
      <c r="C7820">
        <v>0.29359667342562912</v>
      </c>
    </row>
    <row r="7821" spans="1:3" x14ac:dyDescent="0.3">
      <c r="A7821">
        <f t="shared" si="122"/>
        <v>34526</v>
      </c>
      <c r="B7821">
        <v>0.32199066543414978</v>
      </c>
      <c r="C7821">
        <v>0.24447540545806001</v>
      </c>
    </row>
    <row r="7822" spans="1:3" x14ac:dyDescent="0.3">
      <c r="A7822">
        <f t="shared" si="122"/>
        <v>34527</v>
      </c>
      <c r="B7822">
        <v>2.121280793311689E-2</v>
      </c>
      <c r="C7822">
        <v>0.17830762443493389</v>
      </c>
    </row>
    <row r="7823" spans="1:3" x14ac:dyDescent="0.3">
      <c r="A7823">
        <f t="shared" si="122"/>
        <v>34528</v>
      </c>
      <c r="B7823">
        <v>0.1855858331282057</v>
      </c>
      <c r="C7823">
        <v>8.1487474321735032E-2</v>
      </c>
    </row>
    <row r="7824" spans="1:3" x14ac:dyDescent="0.3">
      <c r="A7824">
        <f t="shared" si="122"/>
        <v>34529</v>
      </c>
      <c r="B7824">
        <v>0.1333846199731111</v>
      </c>
      <c r="C7824">
        <v>0.40275928807834183</v>
      </c>
    </row>
    <row r="7825" spans="1:3" x14ac:dyDescent="0.3">
      <c r="A7825">
        <f t="shared" si="122"/>
        <v>34530</v>
      </c>
      <c r="B7825">
        <v>0.10013004447250561</v>
      </c>
      <c r="C7825">
        <v>0.37241012270168999</v>
      </c>
    </row>
    <row r="7826" spans="1:3" x14ac:dyDescent="0.3">
      <c r="A7826">
        <f t="shared" si="122"/>
        <v>34531</v>
      </c>
      <c r="B7826">
        <v>6.6703982140148638E-2</v>
      </c>
      <c r="C7826">
        <v>0.44956077441216652</v>
      </c>
    </row>
    <row r="7827" spans="1:3" x14ac:dyDescent="0.3">
      <c r="A7827">
        <f t="shared" si="122"/>
        <v>34532</v>
      </c>
      <c r="B7827">
        <v>6.1949517590245071E-2</v>
      </c>
      <c r="C7827">
        <v>0.20208178933407051</v>
      </c>
    </row>
    <row r="7828" spans="1:3" x14ac:dyDescent="0.3">
      <c r="A7828">
        <f t="shared" si="122"/>
        <v>34533</v>
      </c>
      <c r="B7828">
        <v>0.241122066254085</v>
      </c>
      <c r="C7828">
        <v>0.82402809506601249</v>
      </c>
    </row>
    <row r="7829" spans="1:3" x14ac:dyDescent="0.3">
      <c r="A7829">
        <f t="shared" si="122"/>
        <v>34534</v>
      </c>
      <c r="B7829">
        <v>6.621489500500069E-2</v>
      </c>
      <c r="C7829">
        <v>0.32004642488204149</v>
      </c>
    </row>
    <row r="7830" spans="1:3" x14ac:dyDescent="0.3">
      <c r="A7830">
        <f t="shared" si="122"/>
        <v>34535</v>
      </c>
      <c r="B7830">
        <v>6.3667163591054995E-2</v>
      </c>
      <c r="C7830">
        <v>0.26661422062296247</v>
      </c>
    </row>
    <row r="7831" spans="1:3" x14ac:dyDescent="0.3">
      <c r="A7831">
        <f t="shared" si="122"/>
        <v>34536</v>
      </c>
      <c r="B7831">
        <v>7.1775475121716031E-2</v>
      </c>
      <c r="C7831">
        <v>0.26378458054139381</v>
      </c>
    </row>
    <row r="7832" spans="1:3" x14ac:dyDescent="0.3">
      <c r="A7832">
        <f t="shared" si="122"/>
        <v>34537</v>
      </c>
      <c r="B7832">
        <v>2.355134904945869E-2</v>
      </c>
      <c r="C7832">
        <v>0.10505063702458101</v>
      </c>
    </row>
    <row r="7833" spans="1:3" x14ac:dyDescent="0.3">
      <c r="A7833">
        <f t="shared" si="122"/>
        <v>34538</v>
      </c>
      <c r="B7833">
        <v>9.0816118306925583E-2</v>
      </c>
      <c r="C7833">
        <v>0.63883215372040825</v>
      </c>
    </row>
    <row r="7834" spans="1:3" x14ac:dyDescent="0.3">
      <c r="A7834">
        <f t="shared" si="122"/>
        <v>34539</v>
      </c>
      <c r="B7834">
        <v>9.4309040081242551E-2</v>
      </c>
      <c r="C7834">
        <v>0.51489742925429571</v>
      </c>
    </row>
    <row r="7835" spans="1:3" x14ac:dyDescent="0.3">
      <c r="A7835">
        <f t="shared" si="122"/>
        <v>34540</v>
      </c>
      <c r="B7835">
        <v>2.5934963412345691E-2</v>
      </c>
      <c r="C7835">
        <v>0.15040007771837269</v>
      </c>
    </row>
    <row r="7836" spans="1:3" x14ac:dyDescent="0.3">
      <c r="A7836">
        <f t="shared" si="122"/>
        <v>34541</v>
      </c>
      <c r="B7836">
        <v>0.1213714041059058</v>
      </c>
      <c r="C7836">
        <v>0.26452886237097439</v>
      </c>
    </row>
    <row r="7837" spans="1:3" x14ac:dyDescent="0.3">
      <c r="A7837">
        <f t="shared" si="122"/>
        <v>34542</v>
      </c>
      <c r="B7837">
        <v>0.71168360265378627</v>
      </c>
      <c r="C7837">
        <v>0.48863103307070382</v>
      </c>
    </row>
    <row r="7838" spans="1:3" x14ac:dyDescent="0.3">
      <c r="A7838">
        <f t="shared" si="122"/>
        <v>34543</v>
      </c>
      <c r="B7838">
        <v>0.12505970432536981</v>
      </c>
      <c r="C7838">
        <v>0.36301011457350368</v>
      </c>
    </row>
    <row r="7839" spans="1:3" x14ac:dyDescent="0.3">
      <c r="A7839">
        <f t="shared" si="122"/>
        <v>34544</v>
      </c>
      <c r="B7839">
        <v>6.5912316422061024E-2</v>
      </c>
      <c r="C7839">
        <v>0.37063124421484311</v>
      </c>
    </row>
    <row r="7840" spans="1:3" x14ac:dyDescent="0.3">
      <c r="A7840">
        <f t="shared" si="122"/>
        <v>34545</v>
      </c>
      <c r="B7840">
        <v>0.38125174498599712</v>
      </c>
      <c r="C7840">
        <v>0.65364425483476718</v>
      </c>
    </row>
    <row r="7841" spans="1:3" x14ac:dyDescent="0.3">
      <c r="A7841">
        <f t="shared" si="122"/>
        <v>34546</v>
      </c>
      <c r="B7841">
        <v>8.6833064722905279E-2</v>
      </c>
      <c r="C7841">
        <v>0.15374939569162621</v>
      </c>
    </row>
    <row r="7842" spans="1:3" x14ac:dyDescent="0.3">
      <c r="A7842">
        <f t="shared" si="122"/>
        <v>34547</v>
      </c>
      <c r="B7842">
        <v>5.760990708762468E-2</v>
      </c>
      <c r="C7842">
        <v>0.44775084157259282</v>
      </c>
    </row>
    <row r="7843" spans="1:3" x14ac:dyDescent="0.3">
      <c r="A7843">
        <f t="shared" si="122"/>
        <v>34548</v>
      </c>
      <c r="B7843">
        <v>0.10107350230636029</v>
      </c>
      <c r="C7843">
        <v>0.54661175747528024</v>
      </c>
    </row>
    <row r="7844" spans="1:3" x14ac:dyDescent="0.3">
      <c r="A7844">
        <f t="shared" si="122"/>
        <v>34549</v>
      </c>
      <c r="B7844">
        <v>4.2074868953449397E-2</v>
      </c>
      <c r="C7844">
        <v>0.27387072331927048</v>
      </c>
    </row>
    <row r="7845" spans="1:3" x14ac:dyDescent="0.3">
      <c r="A7845">
        <f t="shared" si="122"/>
        <v>34550</v>
      </c>
      <c r="B7845">
        <v>4.7524021836395203E-2</v>
      </c>
      <c r="C7845">
        <v>0.28151579526018827</v>
      </c>
    </row>
    <row r="7846" spans="1:3" x14ac:dyDescent="0.3">
      <c r="A7846">
        <f t="shared" si="122"/>
        <v>34551</v>
      </c>
      <c r="B7846">
        <v>0.29878610789543653</v>
      </c>
      <c r="C7846">
        <v>0.47461272508090169</v>
      </c>
    </row>
    <row r="7847" spans="1:3" x14ac:dyDescent="0.3">
      <c r="A7847">
        <f t="shared" si="122"/>
        <v>34552</v>
      </c>
      <c r="B7847">
        <v>4.1553420727981689E-2</v>
      </c>
      <c r="C7847">
        <v>3.5636465365338557E-2</v>
      </c>
    </row>
    <row r="7848" spans="1:3" x14ac:dyDescent="0.3">
      <c r="A7848">
        <f t="shared" si="122"/>
        <v>34553</v>
      </c>
      <c r="B7848">
        <v>0.68516990786774157</v>
      </c>
      <c r="C7848">
        <v>0.6424460105791483</v>
      </c>
    </row>
    <row r="7849" spans="1:3" x14ac:dyDescent="0.3">
      <c r="A7849">
        <f t="shared" si="122"/>
        <v>34554</v>
      </c>
      <c r="B7849">
        <v>0.23725799643438161</v>
      </c>
      <c r="C7849">
        <v>0.3513160276255744</v>
      </c>
    </row>
    <row r="7850" spans="1:3" x14ac:dyDescent="0.3">
      <c r="A7850">
        <f t="shared" si="122"/>
        <v>34555</v>
      </c>
      <c r="B7850">
        <v>0.1578369332728474</v>
      </c>
      <c r="C7850">
        <v>0.52280524907176174</v>
      </c>
    </row>
    <row r="7851" spans="1:3" x14ac:dyDescent="0.3">
      <c r="A7851">
        <f t="shared" si="122"/>
        <v>34556</v>
      </c>
      <c r="B7851">
        <v>6.4849651063937905E-2</v>
      </c>
      <c r="C7851">
        <v>0.32745948264800551</v>
      </c>
    </row>
    <row r="7852" spans="1:3" x14ac:dyDescent="0.3">
      <c r="A7852">
        <f t="shared" si="122"/>
        <v>34557</v>
      </c>
      <c r="B7852">
        <v>0.1034334162022125</v>
      </c>
      <c r="C7852">
        <v>0.62818944490770201</v>
      </c>
    </row>
    <row r="7853" spans="1:3" x14ac:dyDescent="0.3">
      <c r="A7853">
        <f t="shared" si="122"/>
        <v>34558</v>
      </c>
      <c r="B7853">
        <v>0.1203792483938468</v>
      </c>
      <c r="C7853">
        <v>0.45823040294789458</v>
      </c>
    </row>
    <row r="7854" spans="1:3" x14ac:dyDescent="0.3">
      <c r="A7854">
        <f t="shared" si="122"/>
        <v>34559</v>
      </c>
      <c r="B7854">
        <v>1.9311633148124389E-2</v>
      </c>
      <c r="C7854">
        <v>2.610285981041531E-2</v>
      </c>
    </row>
    <row r="7855" spans="1:3" x14ac:dyDescent="0.3">
      <c r="A7855">
        <f t="shared" si="122"/>
        <v>34560</v>
      </c>
      <c r="B7855">
        <v>0.31326107230207112</v>
      </c>
      <c r="C7855">
        <v>0.34328639266243682</v>
      </c>
    </row>
    <row r="7856" spans="1:3" x14ac:dyDescent="0.3">
      <c r="A7856">
        <f t="shared" si="122"/>
        <v>34561</v>
      </c>
      <c r="B7856">
        <v>2.0487074641399199E-2</v>
      </c>
      <c r="C7856">
        <v>4.6727606284469307E-2</v>
      </c>
    </row>
    <row r="7857" spans="1:3" x14ac:dyDescent="0.3">
      <c r="A7857">
        <f t="shared" si="122"/>
        <v>34562</v>
      </c>
      <c r="B7857">
        <v>2.3515781426318879E-2</v>
      </c>
      <c r="C7857">
        <v>7.9269045053610973E-2</v>
      </c>
    </row>
    <row r="7858" spans="1:3" x14ac:dyDescent="0.3">
      <c r="A7858">
        <f t="shared" si="122"/>
        <v>34563</v>
      </c>
      <c r="B7858">
        <v>0.15718448427216439</v>
      </c>
      <c r="C7858">
        <v>0.29307119404508569</v>
      </c>
    </row>
    <row r="7859" spans="1:3" x14ac:dyDescent="0.3">
      <c r="A7859">
        <f t="shared" si="122"/>
        <v>34564</v>
      </c>
      <c r="B7859">
        <v>0.19752484391770661</v>
      </c>
      <c r="C7859">
        <v>0.67362392654171122</v>
      </c>
    </row>
    <row r="7860" spans="1:3" x14ac:dyDescent="0.3">
      <c r="A7860">
        <f t="shared" si="122"/>
        <v>34565</v>
      </c>
      <c r="B7860">
        <v>0.2481818025777546</v>
      </c>
      <c r="C7860">
        <v>0.6770166749751424</v>
      </c>
    </row>
    <row r="7861" spans="1:3" x14ac:dyDescent="0.3">
      <c r="A7861">
        <f t="shared" si="122"/>
        <v>34566</v>
      </c>
      <c r="B7861">
        <v>4.8484005082100642E-2</v>
      </c>
      <c r="C7861">
        <v>0.70990064063565106</v>
      </c>
    </row>
    <row r="7862" spans="1:3" x14ac:dyDescent="0.3">
      <c r="A7862">
        <f t="shared" si="122"/>
        <v>34567</v>
      </c>
      <c r="B7862">
        <v>0.2065551937311676</v>
      </c>
      <c r="C7862">
        <v>0.35307165783900629</v>
      </c>
    </row>
    <row r="7863" spans="1:3" x14ac:dyDescent="0.3">
      <c r="A7863">
        <f t="shared" si="122"/>
        <v>34568</v>
      </c>
      <c r="B7863">
        <v>2.520606988994251E-2</v>
      </c>
      <c r="C7863">
        <v>8.7626333174822338E-2</v>
      </c>
    </row>
    <row r="7864" spans="1:3" x14ac:dyDescent="0.3">
      <c r="A7864">
        <f t="shared" si="122"/>
        <v>34569</v>
      </c>
      <c r="B7864">
        <v>3.8443370393572568E-2</v>
      </c>
      <c r="C7864">
        <v>0.29691861864925873</v>
      </c>
    </row>
    <row r="7865" spans="1:3" x14ac:dyDescent="0.3">
      <c r="A7865">
        <f t="shared" si="122"/>
        <v>34570</v>
      </c>
      <c r="B7865">
        <v>7.4747833386768769E-2</v>
      </c>
      <c r="C7865">
        <v>0.39430306674844251</v>
      </c>
    </row>
    <row r="7866" spans="1:3" x14ac:dyDescent="0.3">
      <c r="A7866">
        <f t="shared" si="122"/>
        <v>34571</v>
      </c>
      <c r="B7866">
        <v>0.5751110536539038</v>
      </c>
      <c r="C7866">
        <v>0.71527450466482112</v>
      </c>
    </row>
    <row r="7867" spans="1:3" x14ac:dyDescent="0.3">
      <c r="A7867">
        <f t="shared" si="122"/>
        <v>34572</v>
      </c>
      <c r="B7867">
        <v>0.36103647867223032</v>
      </c>
      <c r="C7867">
        <v>0.46205959046558048</v>
      </c>
    </row>
    <row r="7868" spans="1:3" x14ac:dyDescent="0.3">
      <c r="A7868">
        <f t="shared" si="122"/>
        <v>34573</v>
      </c>
      <c r="B7868">
        <v>5.7067134537670539E-2</v>
      </c>
      <c r="C7868">
        <v>0.19947175929076999</v>
      </c>
    </row>
    <row r="7869" spans="1:3" x14ac:dyDescent="0.3">
      <c r="A7869">
        <f t="shared" si="122"/>
        <v>34574</v>
      </c>
      <c r="B7869">
        <v>4.1522319943280872E-2</v>
      </c>
      <c r="C7869">
        <v>0.2442896925328602</v>
      </c>
    </row>
    <row r="7870" spans="1:3" x14ac:dyDescent="0.3">
      <c r="A7870">
        <f t="shared" si="122"/>
        <v>34575</v>
      </c>
      <c r="B7870">
        <v>9.1369493723744227E-2</v>
      </c>
      <c r="C7870">
        <v>0.30835804919719018</v>
      </c>
    </row>
    <row r="7871" spans="1:3" x14ac:dyDescent="0.3">
      <c r="A7871">
        <f t="shared" si="122"/>
        <v>34576</v>
      </c>
      <c r="B7871">
        <v>0.2104102966612057</v>
      </c>
      <c r="C7871">
        <v>0.34219410939835398</v>
      </c>
    </row>
    <row r="7872" spans="1:3" x14ac:dyDescent="0.3">
      <c r="A7872">
        <f t="shared" si="122"/>
        <v>34577</v>
      </c>
      <c r="B7872">
        <v>0.1095455527479956</v>
      </c>
      <c r="C7872">
        <v>0.686628133809008</v>
      </c>
    </row>
    <row r="7873" spans="1:3" x14ac:dyDescent="0.3">
      <c r="A7873">
        <f t="shared" si="122"/>
        <v>34578</v>
      </c>
      <c r="B7873">
        <v>5.1744071739608738E-2</v>
      </c>
      <c r="C7873">
        <v>0.27164723151460801</v>
      </c>
    </row>
    <row r="7874" spans="1:3" x14ac:dyDescent="0.3">
      <c r="A7874">
        <f t="shared" si="122"/>
        <v>34579</v>
      </c>
      <c r="B7874">
        <v>9.3798265327067198E-2</v>
      </c>
      <c r="C7874">
        <v>0.18994925887939901</v>
      </c>
    </row>
    <row r="7875" spans="1:3" x14ac:dyDescent="0.3">
      <c r="A7875">
        <f t="shared" si="122"/>
        <v>34580</v>
      </c>
      <c r="B7875">
        <v>0.1208745826653151</v>
      </c>
      <c r="C7875">
        <v>0.30272921946438069</v>
      </c>
    </row>
    <row r="7876" spans="1:3" x14ac:dyDescent="0.3">
      <c r="A7876">
        <f t="shared" ref="A7876:A7939" si="123">A7875+1</f>
        <v>34581</v>
      </c>
      <c r="B7876">
        <v>4.5572466868394848E-2</v>
      </c>
      <c r="C7876">
        <v>0.21477088126328889</v>
      </c>
    </row>
    <row r="7877" spans="1:3" x14ac:dyDescent="0.3">
      <c r="A7877">
        <f t="shared" si="123"/>
        <v>34582</v>
      </c>
      <c r="B7877">
        <v>5.7471184203694688E-2</v>
      </c>
      <c r="C7877">
        <v>0.25868817627560498</v>
      </c>
    </row>
    <row r="7878" spans="1:3" x14ac:dyDescent="0.3">
      <c r="A7878">
        <f t="shared" si="123"/>
        <v>34583</v>
      </c>
      <c r="B7878">
        <v>7.0560208887821038E-2</v>
      </c>
      <c r="C7878">
        <v>0.43407959960294429</v>
      </c>
    </row>
    <row r="7879" spans="1:3" x14ac:dyDescent="0.3">
      <c r="A7879">
        <f t="shared" si="123"/>
        <v>34584</v>
      </c>
      <c r="B7879">
        <v>0.16357491357063739</v>
      </c>
      <c r="C7879">
        <v>0.44153403549805731</v>
      </c>
    </row>
    <row r="7880" spans="1:3" x14ac:dyDescent="0.3">
      <c r="A7880">
        <f t="shared" si="123"/>
        <v>34585</v>
      </c>
      <c r="B7880">
        <v>7.5498732810911323E-2</v>
      </c>
      <c r="C7880">
        <v>0.1723776587978148</v>
      </c>
    </row>
    <row r="7881" spans="1:3" x14ac:dyDescent="0.3">
      <c r="A7881">
        <f t="shared" si="123"/>
        <v>34586</v>
      </c>
      <c r="B7881">
        <v>1.9178865461592288E-2</v>
      </c>
      <c r="C7881">
        <v>4.3430647153012543E-2</v>
      </c>
    </row>
    <row r="7882" spans="1:3" x14ac:dyDescent="0.3">
      <c r="A7882">
        <f t="shared" si="123"/>
        <v>34587</v>
      </c>
      <c r="B7882">
        <v>0.26014383904080529</v>
      </c>
      <c r="C7882">
        <v>0.49943247555962222</v>
      </c>
    </row>
    <row r="7883" spans="1:3" x14ac:dyDescent="0.3">
      <c r="A7883">
        <f t="shared" si="123"/>
        <v>34588</v>
      </c>
      <c r="B7883">
        <v>0.1160574133411071</v>
      </c>
      <c r="C7883">
        <v>0.68051503699492599</v>
      </c>
    </row>
    <row r="7884" spans="1:3" x14ac:dyDescent="0.3">
      <c r="A7884">
        <f t="shared" si="123"/>
        <v>34589</v>
      </c>
      <c r="B7884">
        <v>0.34890209328355598</v>
      </c>
      <c r="C7884">
        <v>0.63293556566540732</v>
      </c>
    </row>
    <row r="7885" spans="1:3" x14ac:dyDescent="0.3">
      <c r="A7885">
        <f t="shared" si="123"/>
        <v>34590</v>
      </c>
      <c r="B7885">
        <v>0.58630298226667754</v>
      </c>
      <c r="C7885">
        <v>0.78625796170816542</v>
      </c>
    </row>
    <row r="7886" spans="1:3" x14ac:dyDescent="0.3">
      <c r="A7886">
        <f t="shared" si="123"/>
        <v>34591</v>
      </c>
      <c r="B7886">
        <v>2.4872966625450708E-2</v>
      </c>
      <c r="C7886">
        <v>7.4919443204260985E-2</v>
      </c>
    </row>
    <row r="7887" spans="1:3" x14ac:dyDescent="0.3">
      <c r="A7887">
        <f t="shared" si="123"/>
        <v>34592</v>
      </c>
      <c r="B7887">
        <v>0.20232411548499929</v>
      </c>
      <c r="C7887">
        <v>0.38774028350936401</v>
      </c>
    </row>
    <row r="7888" spans="1:3" x14ac:dyDescent="0.3">
      <c r="A7888">
        <f t="shared" si="123"/>
        <v>34593</v>
      </c>
      <c r="B7888">
        <v>0.77054919171498026</v>
      </c>
      <c r="C7888">
        <v>0.54445825878395071</v>
      </c>
    </row>
    <row r="7889" spans="1:3" x14ac:dyDescent="0.3">
      <c r="A7889">
        <f t="shared" si="123"/>
        <v>34594</v>
      </c>
      <c r="B7889">
        <v>0.23289665146623681</v>
      </c>
      <c r="C7889">
        <v>0.32110657133581999</v>
      </c>
    </row>
    <row r="7890" spans="1:3" x14ac:dyDescent="0.3">
      <c r="A7890">
        <f t="shared" si="123"/>
        <v>34595</v>
      </c>
      <c r="B7890">
        <v>0.1230296255571567</v>
      </c>
      <c r="C7890">
        <v>0.29650061348228229</v>
      </c>
    </row>
    <row r="7891" spans="1:3" x14ac:dyDescent="0.3">
      <c r="A7891">
        <f t="shared" si="123"/>
        <v>34596</v>
      </c>
      <c r="B7891">
        <v>0.46485641723923199</v>
      </c>
      <c r="C7891">
        <v>0.37308138693572618</v>
      </c>
    </row>
    <row r="7892" spans="1:3" x14ac:dyDescent="0.3">
      <c r="A7892">
        <f t="shared" si="123"/>
        <v>34597</v>
      </c>
      <c r="B7892">
        <v>4.6428597269490397E-2</v>
      </c>
      <c r="C7892">
        <v>0.1205593110866488</v>
      </c>
    </row>
    <row r="7893" spans="1:3" x14ac:dyDescent="0.3">
      <c r="A7893">
        <f t="shared" si="123"/>
        <v>34598</v>
      </c>
      <c r="B7893">
        <v>0.2298230903205174</v>
      </c>
      <c r="C7893">
        <v>0.19387513846162599</v>
      </c>
    </row>
    <row r="7894" spans="1:3" x14ac:dyDescent="0.3">
      <c r="A7894">
        <f t="shared" si="123"/>
        <v>34599</v>
      </c>
      <c r="B7894">
        <v>0.45576210786622051</v>
      </c>
      <c r="C7894">
        <v>0.34824680945062242</v>
      </c>
    </row>
    <row r="7895" spans="1:3" x14ac:dyDescent="0.3">
      <c r="A7895">
        <f t="shared" si="123"/>
        <v>34600</v>
      </c>
      <c r="B7895">
        <v>0.14814545521697459</v>
      </c>
      <c r="C7895">
        <v>0.56823053078469798</v>
      </c>
    </row>
    <row r="7896" spans="1:3" x14ac:dyDescent="0.3">
      <c r="A7896">
        <f t="shared" si="123"/>
        <v>34601</v>
      </c>
      <c r="B7896">
        <v>0.1192318928515686</v>
      </c>
      <c r="C7896">
        <v>0.30658645796794309</v>
      </c>
    </row>
    <row r="7897" spans="1:3" x14ac:dyDescent="0.3">
      <c r="A7897">
        <f t="shared" si="123"/>
        <v>34602</v>
      </c>
      <c r="B7897">
        <v>0.18415676885924859</v>
      </c>
      <c r="C7897">
        <v>0.3589135558933369</v>
      </c>
    </row>
    <row r="7898" spans="1:3" x14ac:dyDescent="0.3">
      <c r="A7898">
        <f t="shared" si="123"/>
        <v>34603</v>
      </c>
      <c r="B7898">
        <v>0.13714266768854511</v>
      </c>
      <c r="C7898">
        <v>0.25039696009051737</v>
      </c>
    </row>
    <row r="7899" spans="1:3" x14ac:dyDescent="0.3">
      <c r="A7899">
        <f t="shared" si="123"/>
        <v>34604</v>
      </c>
      <c r="B7899">
        <v>0.1012497275564101</v>
      </c>
      <c r="C7899">
        <v>0.41769739126721889</v>
      </c>
    </row>
    <row r="7900" spans="1:3" x14ac:dyDescent="0.3">
      <c r="A7900">
        <f t="shared" si="123"/>
        <v>34605</v>
      </c>
      <c r="B7900">
        <v>0.4103761275185715</v>
      </c>
      <c r="C7900">
        <v>0.77696567803341421</v>
      </c>
    </row>
    <row r="7901" spans="1:3" x14ac:dyDescent="0.3">
      <c r="A7901">
        <f t="shared" si="123"/>
        <v>34606</v>
      </c>
      <c r="B7901">
        <v>4.7833312168325169E-2</v>
      </c>
      <c r="C7901">
        <v>0.10658888583937461</v>
      </c>
    </row>
    <row r="7902" spans="1:3" x14ac:dyDescent="0.3">
      <c r="A7902">
        <f t="shared" si="123"/>
        <v>34607</v>
      </c>
      <c r="B7902">
        <v>0.18365340144306591</v>
      </c>
      <c r="C7902">
        <v>0.77865889851201153</v>
      </c>
    </row>
    <row r="7903" spans="1:3" x14ac:dyDescent="0.3">
      <c r="A7903">
        <f t="shared" si="123"/>
        <v>34608</v>
      </c>
      <c r="B7903">
        <v>0.22392101946235821</v>
      </c>
      <c r="C7903">
        <v>0.48328346968921798</v>
      </c>
    </row>
    <row r="7904" spans="1:3" x14ac:dyDescent="0.3">
      <c r="A7904">
        <f t="shared" si="123"/>
        <v>34609</v>
      </c>
      <c r="B7904">
        <v>3.481868928531922E-2</v>
      </c>
      <c r="C7904">
        <v>0.38566123437883798</v>
      </c>
    </row>
    <row r="7905" spans="1:3" x14ac:dyDescent="0.3">
      <c r="A7905">
        <f t="shared" si="123"/>
        <v>34610</v>
      </c>
      <c r="B7905">
        <v>0.19371392479292349</v>
      </c>
      <c r="C7905">
        <v>0.24184821642407289</v>
      </c>
    </row>
    <row r="7906" spans="1:3" x14ac:dyDescent="0.3">
      <c r="A7906">
        <f t="shared" si="123"/>
        <v>34611</v>
      </c>
      <c r="B7906">
        <v>1.4238275609758801E-2</v>
      </c>
      <c r="C7906">
        <v>5.7858821953048992E-2</v>
      </c>
    </row>
    <row r="7907" spans="1:3" x14ac:dyDescent="0.3">
      <c r="A7907">
        <f t="shared" si="123"/>
        <v>34612</v>
      </c>
      <c r="B7907">
        <v>9.0907751631863098E-2</v>
      </c>
      <c r="C7907">
        <v>0.17942039389258271</v>
      </c>
    </row>
    <row r="7908" spans="1:3" x14ac:dyDescent="0.3">
      <c r="A7908">
        <f t="shared" si="123"/>
        <v>34613</v>
      </c>
      <c r="B7908">
        <v>7.8999925671475263E-2</v>
      </c>
      <c r="C7908">
        <v>0.12564905523541001</v>
      </c>
    </row>
    <row r="7909" spans="1:3" x14ac:dyDescent="0.3">
      <c r="A7909">
        <f t="shared" si="123"/>
        <v>34614</v>
      </c>
      <c r="B7909">
        <v>0.46923340593208668</v>
      </c>
      <c r="C7909">
        <v>0.61172743430296972</v>
      </c>
    </row>
    <row r="7910" spans="1:3" x14ac:dyDescent="0.3">
      <c r="A7910">
        <f t="shared" si="123"/>
        <v>34615</v>
      </c>
      <c r="B7910">
        <v>4.6125876445949773E-2</v>
      </c>
      <c r="C7910">
        <v>0.32572282979493938</v>
      </c>
    </row>
    <row r="7911" spans="1:3" x14ac:dyDescent="0.3">
      <c r="A7911">
        <f t="shared" si="123"/>
        <v>34616</v>
      </c>
      <c r="B7911">
        <v>0.1381009182700004</v>
      </c>
      <c r="C7911">
        <v>0.53782431520944263</v>
      </c>
    </row>
    <row r="7912" spans="1:3" x14ac:dyDescent="0.3">
      <c r="A7912">
        <f t="shared" si="123"/>
        <v>34617</v>
      </c>
      <c r="B7912">
        <v>1.453786123820224E-2</v>
      </c>
      <c r="C7912">
        <v>1.4902484197813849E-2</v>
      </c>
    </row>
    <row r="7913" spans="1:3" x14ac:dyDescent="0.3">
      <c r="A7913">
        <f t="shared" si="123"/>
        <v>34618</v>
      </c>
      <c r="B7913">
        <v>0.1222929207402963</v>
      </c>
      <c r="C7913">
        <v>0.6192615011933611</v>
      </c>
    </row>
    <row r="7914" spans="1:3" x14ac:dyDescent="0.3">
      <c r="A7914">
        <f t="shared" si="123"/>
        <v>34619</v>
      </c>
      <c r="B7914">
        <v>8.3217092755045671E-2</v>
      </c>
      <c r="C7914">
        <v>0.20290915865379699</v>
      </c>
    </row>
    <row r="7915" spans="1:3" x14ac:dyDescent="0.3">
      <c r="A7915">
        <f t="shared" si="123"/>
        <v>34620</v>
      </c>
      <c r="B7915">
        <v>0.37813800419700649</v>
      </c>
      <c r="C7915">
        <v>0.18122693578614521</v>
      </c>
    </row>
    <row r="7916" spans="1:3" x14ac:dyDescent="0.3">
      <c r="A7916">
        <f t="shared" si="123"/>
        <v>34621</v>
      </c>
      <c r="B7916">
        <v>0.1053842033435477</v>
      </c>
      <c r="C7916">
        <v>0.49458823840696658</v>
      </c>
    </row>
    <row r="7917" spans="1:3" x14ac:dyDescent="0.3">
      <c r="A7917">
        <f t="shared" si="123"/>
        <v>34622</v>
      </c>
      <c r="B7917">
        <v>7.5918980160769464E-2</v>
      </c>
      <c r="C7917">
        <v>0.30537519786614409</v>
      </c>
    </row>
    <row r="7918" spans="1:3" x14ac:dyDescent="0.3">
      <c r="A7918">
        <f t="shared" si="123"/>
        <v>34623</v>
      </c>
      <c r="B7918">
        <v>0.77818907775160895</v>
      </c>
      <c r="C7918">
        <v>0.75953720940196012</v>
      </c>
    </row>
    <row r="7919" spans="1:3" x14ac:dyDescent="0.3">
      <c r="A7919">
        <f t="shared" si="123"/>
        <v>34624</v>
      </c>
      <c r="B7919">
        <v>0.37046521579648012</v>
      </c>
      <c r="C7919">
        <v>0.22263403924263181</v>
      </c>
    </row>
    <row r="7920" spans="1:3" x14ac:dyDescent="0.3">
      <c r="A7920">
        <f t="shared" si="123"/>
        <v>34625</v>
      </c>
      <c r="B7920">
        <v>0.29199795809791501</v>
      </c>
      <c r="C7920">
        <v>0.33635868332504198</v>
      </c>
    </row>
    <row r="7921" spans="1:3" x14ac:dyDescent="0.3">
      <c r="A7921">
        <f t="shared" si="123"/>
        <v>34626</v>
      </c>
      <c r="B7921">
        <v>0.34246853296209612</v>
      </c>
      <c r="C7921">
        <v>0.40707160243422119</v>
      </c>
    </row>
    <row r="7922" spans="1:3" x14ac:dyDescent="0.3">
      <c r="A7922">
        <f t="shared" si="123"/>
        <v>34627</v>
      </c>
      <c r="B7922">
        <v>7.5144451650199284E-2</v>
      </c>
      <c r="C7922">
        <v>3.2166347668703833E-2</v>
      </c>
    </row>
    <row r="7923" spans="1:3" x14ac:dyDescent="0.3">
      <c r="A7923">
        <f t="shared" si="123"/>
        <v>34628</v>
      </c>
      <c r="B7923">
        <v>0.1182843665229264</v>
      </c>
      <c r="C7923">
        <v>0.3516950236445468</v>
      </c>
    </row>
    <row r="7924" spans="1:3" x14ac:dyDescent="0.3">
      <c r="A7924">
        <f t="shared" si="123"/>
        <v>34629</v>
      </c>
      <c r="B7924">
        <v>4.2450581956576021E-2</v>
      </c>
      <c r="C7924">
        <v>0.18575862153173051</v>
      </c>
    </row>
    <row r="7925" spans="1:3" x14ac:dyDescent="0.3">
      <c r="A7925">
        <f t="shared" si="123"/>
        <v>34630</v>
      </c>
      <c r="B7925">
        <v>2.1520819358068391E-2</v>
      </c>
      <c r="C7925">
        <v>0.1066906326872392</v>
      </c>
    </row>
    <row r="7926" spans="1:3" x14ac:dyDescent="0.3">
      <c r="A7926">
        <f t="shared" si="123"/>
        <v>34631</v>
      </c>
      <c r="B7926">
        <v>5.1216625081619727E-2</v>
      </c>
      <c r="C7926">
        <v>0.43964996822059471</v>
      </c>
    </row>
    <row r="7927" spans="1:3" x14ac:dyDescent="0.3">
      <c r="A7927">
        <f t="shared" si="123"/>
        <v>34632</v>
      </c>
      <c r="B7927">
        <v>2.1182307107140971E-2</v>
      </c>
      <c r="C7927">
        <v>5.7691047101909379E-2</v>
      </c>
    </row>
    <row r="7928" spans="1:3" x14ac:dyDescent="0.3">
      <c r="A7928">
        <f t="shared" si="123"/>
        <v>34633</v>
      </c>
      <c r="B7928">
        <v>0.27217293155320738</v>
      </c>
      <c r="C7928">
        <v>0.23670061665979511</v>
      </c>
    </row>
    <row r="7929" spans="1:3" x14ac:dyDescent="0.3">
      <c r="A7929">
        <f t="shared" si="123"/>
        <v>34634</v>
      </c>
      <c r="B7929">
        <v>0.1029914968799775</v>
      </c>
      <c r="C7929">
        <v>0.52471024139428046</v>
      </c>
    </row>
    <row r="7930" spans="1:3" x14ac:dyDescent="0.3">
      <c r="A7930">
        <f t="shared" si="123"/>
        <v>34635</v>
      </c>
      <c r="B7930">
        <v>0.1184530119007621</v>
      </c>
      <c r="C7930">
        <v>0.26986227976640359</v>
      </c>
    </row>
    <row r="7931" spans="1:3" x14ac:dyDescent="0.3">
      <c r="A7931">
        <f t="shared" si="123"/>
        <v>34636</v>
      </c>
      <c r="B7931">
        <v>0.54316790750496013</v>
      </c>
      <c r="C7931">
        <v>0.41753230352856679</v>
      </c>
    </row>
    <row r="7932" spans="1:3" x14ac:dyDescent="0.3">
      <c r="A7932">
        <f t="shared" si="123"/>
        <v>34637</v>
      </c>
      <c r="B7932">
        <v>8.494976526290629E-2</v>
      </c>
      <c r="C7932">
        <v>0.38399786983588141</v>
      </c>
    </row>
    <row r="7933" spans="1:3" x14ac:dyDescent="0.3">
      <c r="A7933">
        <f t="shared" si="123"/>
        <v>34638</v>
      </c>
      <c r="B7933">
        <v>0.34916745472442512</v>
      </c>
      <c r="C7933">
        <v>0.394442671330548</v>
      </c>
    </row>
    <row r="7934" spans="1:3" x14ac:dyDescent="0.3">
      <c r="A7934">
        <f t="shared" si="123"/>
        <v>34639</v>
      </c>
      <c r="B7934">
        <v>8.4151804001753552E-2</v>
      </c>
      <c r="C7934">
        <v>0.30375100945184458</v>
      </c>
    </row>
    <row r="7935" spans="1:3" x14ac:dyDescent="0.3">
      <c r="A7935">
        <f t="shared" si="123"/>
        <v>34640</v>
      </c>
      <c r="B7935">
        <v>4.4387033903450987E-2</v>
      </c>
      <c r="C7935">
        <v>0.19678436743763381</v>
      </c>
    </row>
    <row r="7936" spans="1:3" x14ac:dyDescent="0.3">
      <c r="A7936">
        <f t="shared" si="123"/>
        <v>34641</v>
      </c>
      <c r="B7936">
        <v>7.2471466781108204E-2</v>
      </c>
      <c r="C7936">
        <v>0.2165910417742529</v>
      </c>
    </row>
    <row r="7937" spans="1:3" x14ac:dyDescent="0.3">
      <c r="A7937">
        <f t="shared" si="123"/>
        <v>34642</v>
      </c>
      <c r="B7937">
        <v>9.5373829151860726E-2</v>
      </c>
      <c r="C7937">
        <v>0.54532745329036447</v>
      </c>
    </row>
    <row r="7938" spans="1:3" x14ac:dyDescent="0.3">
      <c r="A7938">
        <f t="shared" si="123"/>
        <v>34643</v>
      </c>
      <c r="B7938">
        <v>0.79001760134937082</v>
      </c>
      <c r="C7938">
        <v>0.84174608859160616</v>
      </c>
    </row>
    <row r="7939" spans="1:3" x14ac:dyDescent="0.3">
      <c r="A7939">
        <f t="shared" si="123"/>
        <v>34644</v>
      </c>
      <c r="B7939">
        <v>0.1125249967687008</v>
      </c>
      <c r="C7939">
        <v>0.26170658086173021</v>
      </c>
    </row>
    <row r="7940" spans="1:3" x14ac:dyDescent="0.3">
      <c r="A7940">
        <f t="shared" ref="A7940:A8003" si="124">A7939+1</f>
        <v>34645</v>
      </c>
      <c r="B7940">
        <v>0.1031593644235492</v>
      </c>
      <c r="C7940">
        <v>0.28426596452346159</v>
      </c>
    </row>
    <row r="7941" spans="1:3" x14ac:dyDescent="0.3">
      <c r="A7941">
        <f t="shared" si="124"/>
        <v>34646</v>
      </c>
      <c r="B7941">
        <v>7.4370981811721332E-2</v>
      </c>
      <c r="C7941">
        <v>0.16363105785061291</v>
      </c>
    </row>
    <row r="7942" spans="1:3" x14ac:dyDescent="0.3">
      <c r="A7942">
        <f t="shared" si="124"/>
        <v>34647</v>
      </c>
      <c r="B7942">
        <v>0.54609839280343431</v>
      </c>
      <c r="C7942">
        <v>0.39301603748173708</v>
      </c>
    </row>
    <row r="7943" spans="1:3" x14ac:dyDescent="0.3">
      <c r="A7943">
        <f t="shared" si="124"/>
        <v>34648</v>
      </c>
      <c r="B7943">
        <v>3.441307141254913E-2</v>
      </c>
      <c r="C7943">
        <v>5.3176255570634191E-2</v>
      </c>
    </row>
    <row r="7944" spans="1:3" x14ac:dyDescent="0.3">
      <c r="A7944">
        <f t="shared" si="124"/>
        <v>34649</v>
      </c>
      <c r="B7944">
        <v>6.8011355069561116E-2</v>
      </c>
      <c r="C7944">
        <v>0.5729457005389309</v>
      </c>
    </row>
    <row r="7945" spans="1:3" x14ac:dyDescent="0.3">
      <c r="A7945">
        <f t="shared" si="124"/>
        <v>34650</v>
      </c>
      <c r="B7945">
        <v>0.5628306995628084</v>
      </c>
      <c r="C7945">
        <v>0.50189152903767975</v>
      </c>
    </row>
    <row r="7946" spans="1:3" x14ac:dyDescent="0.3">
      <c r="A7946">
        <f t="shared" si="124"/>
        <v>34651</v>
      </c>
      <c r="B7946">
        <v>0.49528564247741658</v>
      </c>
      <c r="C7946">
        <v>0.5716517261061862</v>
      </c>
    </row>
    <row r="7947" spans="1:3" x14ac:dyDescent="0.3">
      <c r="A7947">
        <f t="shared" si="124"/>
        <v>34652</v>
      </c>
      <c r="B7947">
        <v>0.11364685947704201</v>
      </c>
      <c r="C7947">
        <v>0.28734337392606568</v>
      </c>
    </row>
    <row r="7948" spans="1:3" x14ac:dyDescent="0.3">
      <c r="A7948">
        <f t="shared" si="124"/>
        <v>34653</v>
      </c>
      <c r="B7948">
        <v>0.43044211827849188</v>
      </c>
      <c r="C7948">
        <v>0.40849909855871402</v>
      </c>
    </row>
    <row r="7949" spans="1:3" x14ac:dyDescent="0.3">
      <c r="A7949">
        <f t="shared" si="124"/>
        <v>34654</v>
      </c>
      <c r="B7949">
        <v>6.3697363176937957E-2</v>
      </c>
      <c r="C7949">
        <v>0.404122824909459</v>
      </c>
    </row>
    <row r="7950" spans="1:3" x14ac:dyDescent="0.3">
      <c r="A7950">
        <f t="shared" si="124"/>
        <v>34655</v>
      </c>
      <c r="B7950">
        <v>0.13369702458552199</v>
      </c>
      <c r="C7950">
        <v>0.22004137134047691</v>
      </c>
    </row>
    <row r="7951" spans="1:3" x14ac:dyDescent="0.3">
      <c r="A7951">
        <f t="shared" si="124"/>
        <v>34656</v>
      </c>
      <c r="B7951">
        <v>2.46899929457454E-2</v>
      </c>
      <c r="C7951">
        <v>0.1565220921161059</v>
      </c>
    </row>
    <row r="7952" spans="1:3" x14ac:dyDescent="0.3">
      <c r="A7952">
        <f t="shared" si="124"/>
        <v>34657</v>
      </c>
      <c r="B7952">
        <v>0.23686927385094919</v>
      </c>
      <c r="C7952">
        <v>0.71629006109728655</v>
      </c>
    </row>
    <row r="7953" spans="1:3" x14ac:dyDescent="0.3">
      <c r="A7953">
        <f t="shared" si="124"/>
        <v>34658</v>
      </c>
      <c r="B7953">
        <v>4.6159053315006637E-2</v>
      </c>
      <c r="C7953">
        <v>0.18924692017978301</v>
      </c>
    </row>
    <row r="7954" spans="1:3" x14ac:dyDescent="0.3">
      <c r="A7954">
        <f t="shared" si="124"/>
        <v>34659</v>
      </c>
      <c r="B7954">
        <v>0.11035711971923411</v>
      </c>
      <c r="C7954">
        <v>0.226712802033288</v>
      </c>
    </row>
    <row r="7955" spans="1:3" x14ac:dyDescent="0.3">
      <c r="A7955">
        <f t="shared" si="124"/>
        <v>34660</v>
      </c>
      <c r="B7955">
        <v>7.9079929478461874E-2</v>
      </c>
      <c r="C7955">
        <v>0.68025595148270857</v>
      </c>
    </row>
    <row r="7956" spans="1:3" x14ac:dyDescent="0.3">
      <c r="A7956">
        <f t="shared" si="124"/>
        <v>34661</v>
      </c>
      <c r="B7956">
        <v>5.5119869973562198E-2</v>
      </c>
      <c r="C7956">
        <v>0.59951947263713512</v>
      </c>
    </row>
    <row r="7957" spans="1:3" x14ac:dyDescent="0.3">
      <c r="A7957">
        <f t="shared" si="124"/>
        <v>34662</v>
      </c>
      <c r="B7957">
        <v>0.29577176852357029</v>
      </c>
      <c r="C7957">
        <v>0.35148758998506602</v>
      </c>
    </row>
    <row r="7958" spans="1:3" x14ac:dyDescent="0.3">
      <c r="A7958">
        <f t="shared" si="124"/>
        <v>34663</v>
      </c>
      <c r="B7958">
        <v>0.47253803886044132</v>
      </c>
      <c r="C7958">
        <v>0.47728994942916342</v>
      </c>
    </row>
    <row r="7959" spans="1:3" x14ac:dyDescent="0.3">
      <c r="A7959">
        <f t="shared" si="124"/>
        <v>34664</v>
      </c>
      <c r="B7959">
        <v>0.1126371465254712</v>
      </c>
      <c r="C7959">
        <v>0.66312666255586561</v>
      </c>
    </row>
    <row r="7960" spans="1:3" x14ac:dyDescent="0.3">
      <c r="A7960">
        <f t="shared" si="124"/>
        <v>34665</v>
      </c>
      <c r="B7960">
        <v>0.13251152438933891</v>
      </c>
      <c r="C7960">
        <v>0.45059513676432777</v>
      </c>
    </row>
    <row r="7961" spans="1:3" x14ac:dyDescent="0.3">
      <c r="A7961">
        <f t="shared" si="124"/>
        <v>34666</v>
      </c>
      <c r="B7961">
        <v>3.3959427002981983E-2</v>
      </c>
      <c r="C7961">
        <v>0.24223084726787961</v>
      </c>
    </row>
    <row r="7962" spans="1:3" x14ac:dyDescent="0.3">
      <c r="A7962">
        <f t="shared" si="124"/>
        <v>34667</v>
      </c>
      <c r="B7962">
        <v>2.8853486190494541E-2</v>
      </c>
      <c r="C7962">
        <v>0.24143617691145569</v>
      </c>
    </row>
    <row r="7963" spans="1:3" x14ac:dyDescent="0.3">
      <c r="A7963">
        <f t="shared" si="124"/>
        <v>34668</v>
      </c>
      <c r="B7963">
        <v>5.2152909653591713E-2</v>
      </c>
      <c r="C7963">
        <v>0.67116092840815766</v>
      </c>
    </row>
    <row r="7964" spans="1:3" x14ac:dyDescent="0.3">
      <c r="A7964">
        <f t="shared" si="124"/>
        <v>34669</v>
      </c>
      <c r="B7964">
        <v>3.7261075285569871E-2</v>
      </c>
      <c r="C7964">
        <v>0.35138092096112072</v>
      </c>
    </row>
    <row r="7965" spans="1:3" x14ac:dyDescent="0.3">
      <c r="A7965">
        <f t="shared" si="124"/>
        <v>34670</v>
      </c>
      <c r="B7965">
        <v>0.19615782331962919</v>
      </c>
      <c r="C7965">
        <v>0.28198737153441272</v>
      </c>
    </row>
    <row r="7966" spans="1:3" x14ac:dyDescent="0.3">
      <c r="A7966">
        <f t="shared" si="124"/>
        <v>34671</v>
      </c>
      <c r="B7966">
        <v>6.9032410382769513E-2</v>
      </c>
      <c r="C7966">
        <v>0.42792814541251262</v>
      </c>
    </row>
    <row r="7967" spans="1:3" x14ac:dyDescent="0.3">
      <c r="A7967">
        <f t="shared" si="124"/>
        <v>34672</v>
      </c>
      <c r="B7967">
        <v>0.20668985357371719</v>
      </c>
      <c r="C7967">
        <v>0.50588205654851393</v>
      </c>
    </row>
    <row r="7968" spans="1:3" x14ac:dyDescent="0.3">
      <c r="A7968">
        <f t="shared" si="124"/>
        <v>34673</v>
      </c>
      <c r="B7968">
        <v>0.34031735211845843</v>
      </c>
      <c r="C7968">
        <v>0.27825934162381538</v>
      </c>
    </row>
    <row r="7969" spans="1:3" x14ac:dyDescent="0.3">
      <c r="A7969">
        <f t="shared" si="124"/>
        <v>34674</v>
      </c>
      <c r="B7969">
        <v>8.2902922906207502E-2</v>
      </c>
      <c r="C7969">
        <v>0.17550469600429119</v>
      </c>
    </row>
    <row r="7970" spans="1:3" x14ac:dyDescent="0.3">
      <c r="A7970">
        <f t="shared" si="124"/>
        <v>34675</v>
      </c>
      <c r="B7970">
        <v>0.65593948261135426</v>
      </c>
      <c r="C7970">
        <v>0.55297422751753955</v>
      </c>
    </row>
    <row r="7971" spans="1:3" x14ac:dyDescent="0.3">
      <c r="A7971">
        <f t="shared" si="124"/>
        <v>34676</v>
      </c>
      <c r="B7971">
        <v>0.55070717306931294</v>
      </c>
      <c r="C7971">
        <v>0.77610699354825763</v>
      </c>
    </row>
    <row r="7972" spans="1:3" x14ac:dyDescent="0.3">
      <c r="A7972">
        <f t="shared" si="124"/>
        <v>34677</v>
      </c>
      <c r="B7972">
        <v>5.4410084412464157E-2</v>
      </c>
      <c r="C7972">
        <v>0.16190401779009481</v>
      </c>
    </row>
    <row r="7973" spans="1:3" x14ac:dyDescent="0.3">
      <c r="A7973">
        <f t="shared" si="124"/>
        <v>34678</v>
      </c>
      <c r="B7973">
        <v>0.1188697728187104</v>
      </c>
      <c r="C7973">
        <v>0.82056180741420137</v>
      </c>
    </row>
    <row r="7974" spans="1:3" x14ac:dyDescent="0.3">
      <c r="A7974">
        <f t="shared" si="124"/>
        <v>34679</v>
      </c>
      <c r="B7974">
        <v>0.60578171753315269</v>
      </c>
      <c r="C7974">
        <v>0.70454136229789477</v>
      </c>
    </row>
    <row r="7975" spans="1:3" x14ac:dyDescent="0.3">
      <c r="A7975">
        <f t="shared" si="124"/>
        <v>34680</v>
      </c>
      <c r="B7975">
        <v>0.1036706530618479</v>
      </c>
      <c r="C7975">
        <v>0.6133012588488127</v>
      </c>
    </row>
    <row r="7976" spans="1:3" x14ac:dyDescent="0.3">
      <c r="A7976">
        <f t="shared" si="124"/>
        <v>34681</v>
      </c>
      <c r="B7976">
        <v>1.547263995895252E-2</v>
      </c>
      <c r="C7976">
        <v>1.998097930829703E-2</v>
      </c>
    </row>
    <row r="7977" spans="1:3" x14ac:dyDescent="0.3">
      <c r="A7977">
        <f t="shared" si="124"/>
        <v>34682</v>
      </c>
      <c r="B7977">
        <v>0.43001324000013658</v>
      </c>
      <c r="C7977">
        <v>0.34411505265478148</v>
      </c>
    </row>
    <row r="7978" spans="1:3" x14ac:dyDescent="0.3">
      <c r="A7978">
        <f t="shared" si="124"/>
        <v>34683</v>
      </c>
      <c r="B7978">
        <v>0.28757713771242238</v>
      </c>
      <c r="C7978">
        <v>0.3604930272730093</v>
      </c>
    </row>
    <row r="7979" spans="1:3" x14ac:dyDescent="0.3">
      <c r="A7979">
        <f t="shared" si="124"/>
        <v>34684</v>
      </c>
      <c r="B7979">
        <v>5.7795686676599373E-2</v>
      </c>
      <c r="C7979">
        <v>6.7112186105161634E-2</v>
      </c>
    </row>
    <row r="7980" spans="1:3" x14ac:dyDescent="0.3">
      <c r="A7980">
        <f t="shared" si="124"/>
        <v>34685</v>
      </c>
      <c r="B7980">
        <v>6.908947044664511E-2</v>
      </c>
      <c r="C7980">
        <v>0.29676100346288231</v>
      </c>
    </row>
    <row r="7981" spans="1:3" x14ac:dyDescent="0.3">
      <c r="A7981">
        <f t="shared" si="124"/>
        <v>34686</v>
      </c>
      <c r="B7981">
        <v>2.8032231381847839E-2</v>
      </c>
      <c r="C7981">
        <v>0.26036755712885262</v>
      </c>
    </row>
    <row r="7982" spans="1:3" x14ac:dyDescent="0.3">
      <c r="A7982">
        <f t="shared" si="124"/>
        <v>34687</v>
      </c>
      <c r="B7982">
        <v>0.13549075599192159</v>
      </c>
      <c r="C7982">
        <v>0.34639925863095311</v>
      </c>
    </row>
    <row r="7983" spans="1:3" x14ac:dyDescent="0.3">
      <c r="A7983">
        <f t="shared" si="124"/>
        <v>34688</v>
      </c>
      <c r="B7983">
        <v>4.4658731207144413E-2</v>
      </c>
      <c r="C7983">
        <v>0.43637530013101189</v>
      </c>
    </row>
    <row r="7984" spans="1:3" x14ac:dyDescent="0.3">
      <c r="A7984">
        <f t="shared" si="124"/>
        <v>34689</v>
      </c>
      <c r="B7984">
        <v>0.6045585703749321</v>
      </c>
      <c r="C7984">
        <v>0.23652048773889289</v>
      </c>
    </row>
    <row r="7985" spans="1:3" x14ac:dyDescent="0.3">
      <c r="A7985">
        <f t="shared" si="124"/>
        <v>34690</v>
      </c>
      <c r="B7985">
        <v>0.53982240246244384</v>
      </c>
      <c r="C7985">
        <v>0.38813228516438308</v>
      </c>
    </row>
    <row r="7986" spans="1:3" x14ac:dyDescent="0.3">
      <c r="A7986">
        <f t="shared" si="124"/>
        <v>34691</v>
      </c>
      <c r="B7986">
        <v>0.13311186165134131</v>
      </c>
      <c r="C7986">
        <v>0.24258758572272721</v>
      </c>
    </row>
    <row r="7987" spans="1:3" x14ac:dyDescent="0.3">
      <c r="A7987">
        <f t="shared" si="124"/>
        <v>34692</v>
      </c>
      <c r="B7987">
        <v>0.42900991439317071</v>
      </c>
      <c r="C7987">
        <v>0.59446912124340434</v>
      </c>
    </row>
    <row r="7988" spans="1:3" x14ac:dyDescent="0.3">
      <c r="A7988">
        <f t="shared" si="124"/>
        <v>34693</v>
      </c>
      <c r="B7988">
        <v>0.1176429842806886</v>
      </c>
      <c r="C7988">
        <v>0.16352485326702601</v>
      </c>
    </row>
    <row r="7989" spans="1:3" x14ac:dyDescent="0.3">
      <c r="A7989">
        <f t="shared" si="124"/>
        <v>34694</v>
      </c>
      <c r="B7989">
        <v>7.6655572603410896E-2</v>
      </c>
      <c r="C7989">
        <v>0.60248312878888088</v>
      </c>
    </row>
    <row r="7990" spans="1:3" x14ac:dyDescent="0.3">
      <c r="A7990">
        <f t="shared" si="124"/>
        <v>34695</v>
      </c>
      <c r="B7990">
        <v>4.1030536110767499E-2</v>
      </c>
      <c r="C7990">
        <v>0.29480875956332458</v>
      </c>
    </row>
    <row r="7991" spans="1:3" x14ac:dyDescent="0.3">
      <c r="A7991">
        <f t="shared" si="124"/>
        <v>34696</v>
      </c>
      <c r="B7991">
        <v>0.1201712401345824</v>
      </c>
      <c r="C7991">
        <v>0.59259847117351627</v>
      </c>
    </row>
    <row r="7992" spans="1:3" x14ac:dyDescent="0.3">
      <c r="A7992">
        <f t="shared" si="124"/>
        <v>34697</v>
      </c>
      <c r="B7992">
        <v>9.4955392824845095E-2</v>
      </c>
      <c r="C7992">
        <v>0.16954039808292759</v>
      </c>
    </row>
    <row r="7993" spans="1:3" x14ac:dyDescent="0.3">
      <c r="A7993">
        <f t="shared" si="124"/>
        <v>34698</v>
      </c>
      <c r="B7993">
        <v>0.42800712385387701</v>
      </c>
      <c r="C7993">
        <v>0.12169823905421499</v>
      </c>
    </row>
    <row r="7994" spans="1:3" x14ac:dyDescent="0.3">
      <c r="A7994">
        <f t="shared" si="124"/>
        <v>34699</v>
      </c>
      <c r="B7994">
        <v>2.5653663904211289E-2</v>
      </c>
      <c r="C7994">
        <v>0.21956865545667639</v>
      </c>
    </row>
    <row r="7995" spans="1:3" x14ac:dyDescent="0.3">
      <c r="A7995">
        <f t="shared" si="124"/>
        <v>34700</v>
      </c>
      <c r="B7995">
        <v>8.2384165301888357E-2</v>
      </c>
      <c r="C7995">
        <v>0.27754483308872319</v>
      </c>
    </row>
    <row r="7996" spans="1:3" x14ac:dyDescent="0.3">
      <c r="A7996">
        <f t="shared" si="124"/>
        <v>34701</v>
      </c>
      <c r="B7996">
        <v>2.467685522290634E-2</v>
      </c>
      <c r="C7996">
        <v>0.1227784674970859</v>
      </c>
    </row>
    <row r="7997" spans="1:3" x14ac:dyDescent="0.3">
      <c r="A7997">
        <f t="shared" si="124"/>
        <v>34702</v>
      </c>
      <c r="B7997">
        <v>6.5736770960884539E-2</v>
      </c>
      <c r="C7997">
        <v>0.22286625243915181</v>
      </c>
    </row>
    <row r="7998" spans="1:3" x14ac:dyDescent="0.3">
      <c r="A7998">
        <f t="shared" si="124"/>
        <v>34703</v>
      </c>
      <c r="B7998">
        <v>4.6569094711685181E-2</v>
      </c>
      <c r="C7998">
        <v>0.15504227720158431</v>
      </c>
    </row>
    <row r="7999" spans="1:3" x14ac:dyDescent="0.3">
      <c r="A7999">
        <f t="shared" si="124"/>
        <v>34704</v>
      </c>
      <c r="B7999">
        <v>5.3577556546695292E-2</v>
      </c>
      <c r="C7999">
        <v>0.39515623871799799</v>
      </c>
    </row>
    <row r="8000" spans="1:3" x14ac:dyDescent="0.3">
      <c r="A8000">
        <f t="shared" si="124"/>
        <v>34705</v>
      </c>
      <c r="B8000">
        <v>0.26148692021396391</v>
      </c>
      <c r="C8000">
        <v>0.683349649615409</v>
      </c>
    </row>
    <row r="8001" spans="1:3" x14ac:dyDescent="0.3">
      <c r="A8001">
        <f t="shared" si="124"/>
        <v>34706</v>
      </c>
      <c r="B8001">
        <v>0.30676700646642568</v>
      </c>
      <c r="C8001">
        <v>0.49312352094178952</v>
      </c>
    </row>
    <row r="8002" spans="1:3" x14ac:dyDescent="0.3">
      <c r="A8002">
        <f t="shared" si="124"/>
        <v>34707</v>
      </c>
      <c r="B8002">
        <v>2.508341529357205E-2</v>
      </c>
      <c r="C8002">
        <v>0.18935084613891609</v>
      </c>
    </row>
    <row r="8003" spans="1:3" x14ac:dyDescent="0.3">
      <c r="A8003">
        <f t="shared" si="124"/>
        <v>34708</v>
      </c>
      <c r="B8003">
        <v>6.7048044948645205E-2</v>
      </c>
      <c r="C8003">
        <v>0.41264685349004621</v>
      </c>
    </row>
    <row r="8004" spans="1:3" x14ac:dyDescent="0.3">
      <c r="A8004">
        <f t="shared" ref="A8004:A8067" si="125">A8003+1</f>
        <v>34709</v>
      </c>
      <c r="B8004">
        <v>5.9464436868664032E-2</v>
      </c>
      <c r="C8004">
        <v>0.24463801600341681</v>
      </c>
    </row>
    <row r="8005" spans="1:3" x14ac:dyDescent="0.3">
      <c r="A8005">
        <f t="shared" si="125"/>
        <v>34710</v>
      </c>
      <c r="B8005">
        <v>5.4521957186209342E-2</v>
      </c>
      <c r="C8005">
        <v>7.9563893000617239E-2</v>
      </c>
    </row>
    <row r="8006" spans="1:3" x14ac:dyDescent="0.3">
      <c r="A8006">
        <f t="shared" si="125"/>
        <v>34711</v>
      </c>
      <c r="B8006">
        <v>0.61280621819599335</v>
      </c>
      <c r="C8006">
        <v>0.40203898346874423</v>
      </c>
    </row>
    <row r="8007" spans="1:3" x14ac:dyDescent="0.3">
      <c r="A8007">
        <f t="shared" si="125"/>
        <v>34712</v>
      </c>
      <c r="B8007">
        <v>0.71874190814808214</v>
      </c>
      <c r="C8007">
        <v>0.81692268354544717</v>
      </c>
    </row>
    <row r="8008" spans="1:3" x14ac:dyDescent="0.3">
      <c r="A8008">
        <f t="shared" si="125"/>
        <v>34713</v>
      </c>
      <c r="B8008">
        <v>5.705258418152933E-2</v>
      </c>
      <c r="C8008">
        <v>0.211323205046863</v>
      </c>
    </row>
    <row r="8009" spans="1:3" x14ac:dyDescent="0.3">
      <c r="A8009">
        <f t="shared" si="125"/>
        <v>34714</v>
      </c>
      <c r="B8009">
        <v>0.14275030022537619</v>
      </c>
      <c r="C8009">
        <v>0.20782394443022131</v>
      </c>
    </row>
    <row r="8010" spans="1:3" x14ac:dyDescent="0.3">
      <c r="A8010">
        <f t="shared" si="125"/>
        <v>34715</v>
      </c>
      <c r="B8010">
        <v>2.8994476737149371E-2</v>
      </c>
      <c r="C8010">
        <v>0.15969763819528129</v>
      </c>
    </row>
    <row r="8011" spans="1:3" x14ac:dyDescent="0.3">
      <c r="A8011">
        <f t="shared" si="125"/>
        <v>34716</v>
      </c>
      <c r="B8011">
        <v>0.2157608812818875</v>
      </c>
      <c r="C8011">
        <v>0.53981817261355736</v>
      </c>
    </row>
    <row r="8012" spans="1:3" x14ac:dyDescent="0.3">
      <c r="A8012">
        <f t="shared" si="125"/>
        <v>34717</v>
      </c>
      <c r="B8012">
        <v>1.7220326059015179E-2</v>
      </c>
      <c r="C8012">
        <v>0.15178647647585361</v>
      </c>
    </row>
    <row r="8013" spans="1:3" x14ac:dyDescent="0.3">
      <c r="A8013">
        <f t="shared" si="125"/>
        <v>34718</v>
      </c>
      <c r="B8013">
        <v>8.6127810008781711E-2</v>
      </c>
      <c r="C8013">
        <v>0.38460817866135449</v>
      </c>
    </row>
    <row r="8014" spans="1:3" x14ac:dyDescent="0.3">
      <c r="A8014">
        <f t="shared" si="125"/>
        <v>34719</v>
      </c>
      <c r="B8014">
        <v>4.6324351055302609E-2</v>
      </c>
      <c r="C8014">
        <v>0.71233572245230881</v>
      </c>
    </row>
    <row r="8015" spans="1:3" x14ac:dyDescent="0.3">
      <c r="A8015">
        <f t="shared" si="125"/>
        <v>34720</v>
      </c>
      <c r="B8015">
        <v>7.6059404379108367E-2</v>
      </c>
      <c r="C8015">
        <v>0.32568128509280442</v>
      </c>
    </row>
    <row r="8016" spans="1:3" x14ac:dyDescent="0.3">
      <c r="A8016">
        <f t="shared" si="125"/>
        <v>34721</v>
      </c>
      <c r="B8016">
        <v>2.4815604997906571E-2</v>
      </c>
      <c r="C8016">
        <v>0.12952938245790099</v>
      </c>
    </row>
    <row r="8017" spans="1:3" x14ac:dyDescent="0.3">
      <c r="A8017">
        <f t="shared" si="125"/>
        <v>34722</v>
      </c>
      <c r="B8017">
        <v>0.119339212418104</v>
      </c>
      <c r="C8017">
        <v>0.17463916487672579</v>
      </c>
    </row>
    <row r="8018" spans="1:3" x14ac:dyDescent="0.3">
      <c r="A8018">
        <f t="shared" si="125"/>
        <v>34723</v>
      </c>
      <c r="B8018">
        <v>0.15742083047424141</v>
      </c>
      <c r="C8018">
        <v>0.265989548801845</v>
      </c>
    </row>
    <row r="8019" spans="1:3" x14ac:dyDescent="0.3">
      <c r="A8019">
        <f t="shared" si="125"/>
        <v>34724</v>
      </c>
      <c r="B8019">
        <v>0.6922826777800416</v>
      </c>
      <c r="C8019">
        <v>0.58257638320038152</v>
      </c>
    </row>
    <row r="8020" spans="1:3" x14ac:dyDescent="0.3">
      <c r="A8020">
        <f t="shared" si="125"/>
        <v>34725</v>
      </c>
      <c r="B8020">
        <v>0.45396693290976409</v>
      </c>
      <c r="C8020">
        <v>0.86758764900991858</v>
      </c>
    </row>
    <row r="8021" spans="1:3" x14ac:dyDescent="0.3">
      <c r="A8021">
        <f t="shared" si="125"/>
        <v>34726</v>
      </c>
      <c r="B8021">
        <v>4.396924535013174E-2</v>
      </c>
      <c r="C8021">
        <v>0.14173332445312661</v>
      </c>
    </row>
    <row r="8022" spans="1:3" x14ac:dyDescent="0.3">
      <c r="A8022">
        <f t="shared" si="125"/>
        <v>34727</v>
      </c>
      <c r="B8022">
        <v>6.3901716004069506E-2</v>
      </c>
      <c r="C8022">
        <v>0.77715803433635045</v>
      </c>
    </row>
    <row r="8023" spans="1:3" x14ac:dyDescent="0.3">
      <c r="A8023">
        <f t="shared" si="125"/>
        <v>34728</v>
      </c>
      <c r="B8023">
        <v>7.4647079016092688E-2</v>
      </c>
      <c r="C8023">
        <v>0.60724930141562949</v>
      </c>
    </row>
    <row r="8024" spans="1:3" x14ac:dyDescent="0.3">
      <c r="A8024">
        <f t="shared" si="125"/>
        <v>34729</v>
      </c>
      <c r="B8024">
        <v>0.3737937812793396</v>
      </c>
      <c r="C8024">
        <v>0.44897154627239372</v>
      </c>
    </row>
    <row r="8025" spans="1:3" x14ac:dyDescent="0.3">
      <c r="A8025">
        <f t="shared" si="125"/>
        <v>34730</v>
      </c>
      <c r="B8025">
        <v>0.10720121341769261</v>
      </c>
      <c r="C8025">
        <v>0.12721698539516579</v>
      </c>
    </row>
    <row r="8026" spans="1:3" x14ac:dyDescent="0.3">
      <c r="A8026">
        <f t="shared" si="125"/>
        <v>34731</v>
      </c>
      <c r="B8026">
        <v>0.11410118711902199</v>
      </c>
      <c r="C8026">
        <v>0.33015917226150748</v>
      </c>
    </row>
    <row r="8027" spans="1:3" x14ac:dyDescent="0.3">
      <c r="A8027">
        <f t="shared" si="125"/>
        <v>34732</v>
      </c>
      <c r="B8027">
        <v>3.4776709327353668E-2</v>
      </c>
      <c r="C8027">
        <v>0.19522002285594259</v>
      </c>
    </row>
    <row r="8028" spans="1:3" x14ac:dyDescent="0.3">
      <c r="A8028">
        <f t="shared" si="125"/>
        <v>34733</v>
      </c>
      <c r="B8028">
        <v>0.33277150600829353</v>
      </c>
      <c r="C8028">
        <v>0.78608966558657778</v>
      </c>
    </row>
    <row r="8029" spans="1:3" x14ac:dyDescent="0.3">
      <c r="A8029">
        <f t="shared" si="125"/>
        <v>34734</v>
      </c>
      <c r="B8029">
        <v>0.1322152308892641</v>
      </c>
      <c r="C8029">
        <v>0.28296792737240051</v>
      </c>
    </row>
    <row r="8030" spans="1:3" x14ac:dyDescent="0.3">
      <c r="A8030">
        <f t="shared" si="125"/>
        <v>34735</v>
      </c>
      <c r="B8030">
        <v>0.17590812960666419</v>
      </c>
      <c r="C8030">
        <v>0.59970133767229994</v>
      </c>
    </row>
    <row r="8031" spans="1:3" x14ac:dyDescent="0.3">
      <c r="A8031">
        <f t="shared" si="125"/>
        <v>34736</v>
      </c>
      <c r="B8031">
        <v>6.1652417627845887E-2</v>
      </c>
      <c r="C8031">
        <v>0.84968269206176517</v>
      </c>
    </row>
    <row r="8032" spans="1:3" x14ac:dyDescent="0.3">
      <c r="A8032">
        <f t="shared" si="125"/>
        <v>34737</v>
      </c>
      <c r="B8032">
        <v>4.956254339330754E-2</v>
      </c>
      <c r="C8032">
        <v>0.26789352468108252</v>
      </c>
    </row>
    <row r="8033" spans="1:3" x14ac:dyDescent="0.3">
      <c r="A8033">
        <f t="shared" si="125"/>
        <v>34738</v>
      </c>
      <c r="B8033">
        <v>1.379499814319305E-2</v>
      </c>
      <c r="C8033">
        <v>8.916236214090914E-2</v>
      </c>
    </row>
    <row r="8034" spans="1:3" x14ac:dyDescent="0.3">
      <c r="A8034">
        <f t="shared" si="125"/>
        <v>34739</v>
      </c>
      <c r="B8034">
        <v>5.1502502797584837E-2</v>
      </c>
      <c r="C8034">
        <v>0.22262701914509861</v>
      </c>
    </row>
    <row r="8035" spans="1:3" x14ac:dyDescent="0.3">
      <c r="A8035">
        <f t="shared" si="125"/>
        <v>34740</v>
      </c>
      <c r="B8035">
        <v>3.7060307429496953E-2</v>
      </c>
      <c r="C8035">
        <v>0.62015979949492606</v>
      </c>
    </row>
    <row r="8036" spans="1:3" x14ac:dyDescent="0.3">
      <c r="A8036">
        <f t="shared" si="125"/>
        <v>34741</v>
      </c>
      <c r="B8036">
        <v>4.0763699907631568E-2</v>
      </c>
      <c r="C8036">
        <v>0.16540368058593249</v>
      </c>
    </row>
    <row r="8037" spans="1:3" x14ac:dyDescent="0.3">
      <c r="A8037">
        <f t="shared" si="125"/>
        <v>34742</v>
      </c>
      <c r="B8037">
        <v>0.21991665741684319</v>
      </c>
      <c r="C8037">
        <v>0.29496001309883663</v>
      </c>
    </row>
    <row r="8038" spans="1:3" x14ac:dyDescent="0.3">
      <c r="A8038">
        <f t="shared" si="125"/>
        <v>34743</v>
      </c>
      <c r="B8038">
        <v>6.1787071418910149E-2</v>
      </c>
      <c r="C8038">
        <v>0.2289665051024016</v>
      </c>
    </row>
    <row r="8039" spans="1:3" x14ac:dyDescent="0.3">
      <c r="A8039">
        <f t="shared" si="125"/>
        <v>34744</v>
      </c>
      <c r="B8039">
        <v>0.11562701738276771</v>
      </c>
      <c r="C8039">
        <v>0.34129835767151379</v>
      </c>
    </row>
    <row r="8040" spans="1:3" x14ac:dyDescent="0.3">
      <c r="A8040">
        <f t="shared" si="125"/>
        <v>34745</v>
      </c>
      <c r="B8040">
        <v>4.8580769916484932E-2</v>
      </c>
      <c r="C8040">
        <v>0.12173726808386839</v>
      </c>
    </row>
    <row r="8041" spans="1:3" x14ac:dyDescent="0.3">
      <c r="A8041">
        <f t="shared" si="125"/>
        <v>34746</v>
      </c>
      <c r="B8041">
        <v>0.1193247360769651</v>
      </c>
      <c r="C8041">
        <v>0.26479379104907069</v>
      </c>
    </row>
    <row r="8042" spans="1:3" x14ac:dyDescent="0.3">
      <c r="A8042">
        <f t="shared" si="125"/>
        <v>34747</v>
      </c>
      <c r="B8042">
        <v>6.4542639393233667E-2</v>
      </c>
      <c r="C8042">
        <v>0.26377021134654732</v>
      </c>
    </row>
    <row r="8043" spans="1:3" x14ac:dyDescent="0.3">
      <c r="A8043">
        <f t="shared" si="125"/>
        <v>34748</v>
      </c>
      <c r="B8043">
        <v>0.7782136428869082</v>
      </c>
      <c r="C8043">
        <v>0.86522878635566791</v>
      </c>
    </row>
    <row r="8044" spans="1:3" x14ac:dyDescent="0.3">
      <c r="A8044">
        <f t="shared" si="125"/>
        <v>34749</v>
      </c>
      <c r="B8044">
        <v>0.1025996935801114</v>
      </c>
      <c r="C8044">
        <v>0.41937448639119651</v>
      </c>
    </row>
    <row r="8045" spans="1:3" x14ac:dyDescent="0.3">
      <c r="A8045">
        <f t="shared" si="125"/>
        <v>34750</v>
      </c>
      <c r="B8045">
        <v>9.3364739035075278E-2</v>
      </c>
      <c r="C8045">
        <v>0.3124597353184615</v>
      </c>
    </row>
    <row r="8046" spans="1:3" x14ac:dyDescent="0.3">
      <c r="A8046">
        <f t="shared" si="125"/>
        <v>34751</v>
      </c>
      <c r="B8046">
        <v>0.35552837139039528</v>
      </c>
      <c r="C8046">
        <v>0.47904439979730917</v>
      </c>
    </row>
    <row r="8047" spans="1:3" x14ac:dyDescent="0.3">
      <c r="A8047">
        <f t="shared" si="125"/>
        <v>34752</v>
      </c>
      <c r="B8047">
        <v>0.20315578395363071</v>
      </c>
      <c r="C8047">
        <v>0.83110219429016718</v>
      </c>
    </row>
    <row r="8048" spans="1:3" x14ac:dyDescent="0.3">
      <c r="A8048">
        <f t="shared" si="125"/>
        <v>34753</v>
      </c>
      <c r="B8048">
        <v>0.36440256397480192</v>
      </c>
      <c r="C8048">
        <v>0.81039217275706243</v>
      </c>
    </row>
    <row r="8049" spans="1:3" x14ac:dyDescent="0.3">
      <c r="A8049">
        <f t="shared" si="125"/>
        <v>34754</v>
      </c>
      <c r="B8049">
        <v>4.5296475594413611E-2</v>
      </c>
      <c r="C8049">
        <v>0.26752085033795719</v>
      </c>
    </row>
    <row r="8050" spans="1:3" x14ac:dyDescent="0.3">
      <c r="A8050">
        <f t="shared" si="125"/>
        <v>34755</v>
      </c>
      <c r="B8050">
        <v>0.24788824152912481</v>
      </c>
      <c r="C8050">
        <v>0.81559500201529334</v>
      </c>
    </row>
    <row r="8051" spans="1:3" x14ac:dyDescent="0.3">
      <c r="A8051">
        <f t="shared" si="125"/>
        <v>34756</v>
      </c>
      <c r="B8051">
        <v>0.54714984591704785</v>
      </c>
      <c r="C8051">
        <v>0.58084519269436929</v>
      </c>
    </row>
    <row r="8052" spans="1:3" x14ac:dyDescent="0.3">
      <c r="A8052">
        <f t="shared" si="125"/>
        <v>34757</v>
      </c>
      <c r="B8052">
        <v>0.1166303335974388</v>
      </c>
      <c r="C8052">
        <v>0.49792131137935047</v>
      </c>
    </row>
    <row r="8053" spans="1:3" x14ac:dyDescent="0.3">
      <c r="A8053">
        <f t="shared" si="125"/>
        <v>34758</v>
      </c>
      <c r="B8053">
        <v>7.0179365374894234E-2</v>
      </c>
      <c r="C8053">
        <v>0.3982132091917216</v>
      </c>
    </row>
    <row r="8054" spans="1:3" x14ac:dyDescent="0.3">
      <c r="A8054">
        <f t="shared" si="125"/>
        <v>34759</v>
      </c>
      <c r="B8054">
        <v>0.118481768448854</v>
      </c>
      <c r="C8054">
        <v>0.4738858537593183</v>
      </c>
    </row>
    <row r="8055" spans="1:3" x14ac:dyDescent="0.3">
      <c r="A8055">
        <f t="shared" si="125"/>
        <v>34760</v>
      </c>
      <c r="B8055">
        <v>0.38261663094618581</v>
      </c>
      <c r="C8055">
        <v>0.32401577669525972</v>
      </c>
    </row>
    <row r="8056" spans="1:3" x14ac:dyDescent="0.3">
      <c r="A8056">
        <f t="shared" si="125"/>
        <v>34761</v>
      </c>
      <c r="B8056">
        <v>4.655826679162732E-2</v>
      </c>
      <c r="C8056">
        <v>0.16967474819723499</v>
      </c>
    </row>
    <row r="8057" spans="1:3" x14ac:dyDescent="0.3">
      <c r="A8057">
        <f t="shared" si="125"/>
        <v>34762</v>
      </c>
      <c r="B8057">
        <v>0.26866068911940372</v>
      </c>
      <c r="C8057">
        <v>0.72644564030005365</v>
      </c>
    </row>
    <row r="8058" spans="1:3" x14ac:dyDescent="0.3">
      <c r="A8058">
        <f t="shared" si="125"/>
        <v>34763</v>
      </c>
      <c r="B8058">
        <v>0.25112352809229033</v>
      </c>
      <c r="C8058">
        <v>0.70508208398524586</v>
      </c>
    </row>
    <row r="8059" spans="1:3" x14ac:dyDescent="0.3">
      <c r="A8059">
        <f t="shared" si="125"/>
        <v>34764</v>
      </c>
      <c r="B8059">
        <v>2.9833525333883681E-2</v>
      </c>
      <c r="C8059">
        <v>0.15845837753594039</v>
      </c>
    </row>
    <row r="8060" spans="1:3" x14ac:dyDescent="0.3">
      <c r="A8060">
        <f t="shared" si="125"/>
        <v>34765</v>
      </c>
      <c r="B8060">
        <v>0.1222959040265752</v>
      </c>
      <c r="C8060">
        <v>0.27176464916163318</v>
      </c>
    </row>
    <row r="8061" spans="1:3" x14ac:dyDescent="0.3">
      <c r="A8061">
        <f t="shared" si="125"/>
        <v>34766</v>
      </c>
      <c r="B8061">
        <v>0.19984497861791661</v>
      </c>
      <c r="C8061">
        <v>0.65647788451012834</v>
      </c>
    </row>
    <row r="8062" spans="1:3" x14ac:dyDescent="0.3">
      <c r="A8062">
        <f t="shared" si="125"/>
        <v>34767</v>
      </c>
      <c r="B8062">
        <v>0.1167955249770497</v>
      </c>
      <c r="C8062">
        <v>0.61118514063530371</v>
      </c>
    </row>
    <row r="8063" spans="1:3" x14ac:dyDescent="0.3">
      <c r="A8063">
        <f t="shared" si="125"/>
        <v>34768</v>
      </c>
      <c r="B8063">
        <v>0.40105047444437442</v>
      </c>
      <c r="C8063">
        <v>0.3813899077196673</v>
      </c>
    </row>
    <row r="8064" spans="1:3" x14ac:dyDescent="0.3">
      <c r="A8064">
        <f t="shared" si="125"/>
        <v>34769</v>
      </c>
      <c r="B8064">
        <v>0.1155013689204735</v>
      </c>
      <c r="C8064">
        <v>0.29980722124135278</v>
      </c>
    </row>
    <row r="8065" spans="1:3" x14ac:dyDescent="0.3">
      <c r="A8065">
        <f t="shared" si="125"/>
        <v>34770</v>
      </c>
      <c r="B8065">
        <v>9.3978122874381745E-2</v>
      </c>
      <c r="C8065">
        <v>0.44084005139664473</v>
      </c>
    </row>
    <row r="8066" spans="1:3" x14ac:dyDescent="0.3">
      <c r="A8066">
        <f t="shared" si="125"/>
        <v>34771</v>
      </c>
      <c r="B8066">
        <v>0.2303983769102394</v>
      </c>
      <c r="C8066">
        <v>0.78362503935961458</v>
      </c>
    </row>
    <row r="8067" spans="1:3" x14ac:dyDescent="0.3">
      <c r="A8067">
        <f t="shared" si="125"/>
        <v>34772</v>
      </c>
      <c r="B8067">
        <v>0.45914489220405041</v>
      </c>
      <c r="C8067">
        <v>0.68057584831041551</v>
      </c>
    </row>
    <row r="8068" spans="1:3" x14ac:dyDescent="0.3">
      <c r="A8068">
        <f t="shared" ref="A8068:A8131" si="126">A8067+1</f>
        <v>34773</v>
      </c>
      <c r="B8068">
        <v>8.1414240231397414E-2</v>
      </c>
      <c r="C8068">
        <v>0.41838282208881122</v>
      </c>
    </row>
    <row r="8069" spans="1:3" x14ac:dyDescent="0.3">
      <c r="A8069">
        <f t="shared" si="126"/>
        <v>34774</v>
      </c>
      <c r="B8069">
        <v>0.44385079964891772</v>
      </c>
      <c r="C8069">
        <v>0.48512794542127652</v>
      </c>
    </row>
    <row r="8070" spans="1:3" x14ac:dyDescent="0.3">
      <c r="A8070">
        <f t="shared" si="126"/>
        <v>34775</v>
      </c>
      <c r="B8070">
        <v>7.9644329277835935E-2</v>
      </c>
      <c r="C8070">
        <v>0.23796331027199791</v>
      </c>
    </row>
    <row r="8071" spans="1:3" x14ac:dyDescent="0.3">
      <c r="A8071">
        <f t="shared" si="126"/>
        <v>34776</v>
      </c>
      <c r="B8071">
        <v>0.18383389343223869</v>
      </c>
      <c r="C8071">
        <v>0.15399028167734091</v>
      </c>
    </row>
    <row r="8072" spans="1:3" x14ac:dyDescent="0.3">
      <c r="A8072">
        <f t="shared" si="126"/>
        <v>34777</v>
      </c>
      <c r="B8072">
        <v>1.1178050352195089E-2</v>
      </c>
      <c r="C8072">
        <v>0.1049137295740224</v>
      </c>
    </row>
    <row r="8073" spans="1:3" x14ac:dyDescent="0.3">
      <c r="A8073">
        <f t="shared" si="126"/>
        <v>34778</v>
      </c>
      <c r="B8073">
        <v>0.1864747871918522</v>
      </c>
      <c r="C8073">
        <v>0.55018070212463677</v>
      </c>
    </row>
    <row r="8074" spans="1:3" x14ac:dyDescent="0.3">
      <c r="A8074">
        <f t="shared" si="126"/>
        <v>34779</v>
      </c>
      <c r="B8074">
        <v>0.13875157704221161</v>
      </c>
      <c r="C8074">
        <v>0.22237746281575399</v>
      </c>
    </row>
    <row r="8075" spans="1:3" x14ac:dyDescent="0.3">
      <c r="A8075">
        <f t="shared" si="126"/>
        <v>34780</v>
      </c>
      <c r="B8075">
        <v>9.632209243029273E-2</v>
      </c>
      <c r="C8075">
        <v>0.19020778881414899</v>
      </c>
    </row>
    <row r="8076" spans="1:3" x14ac:dyDescent="0.3">
      <c r="A8076">
        <f t="shared" si="126"/>
        <v>34781</v>
      </c>
      <c r="B8076">
        <v>0.1075231850118744</v>
      </c>
      <c r="C8076">
        <v>0.52438215332580518</v>
      </c>
    </row>
    <row r="8077" spans="1:3" x14ac:dyDescent="0.3">
      <c r="A8077">
        <f t="shared" si="126"/>
        <v>34782</v>
      </c>
      <c r="B8077">
        <v>0.1179258780877032</v>
      </c>
      <c r="C8077">
        <v>7.8572895565230935E-2</v>
      </c>
    </row>
    <row r="8078" spans="1:3" x14ac:dyDescent="0.3">
      <c r="A8078">
        <f t="shared" si="126"/>
        <v>34783</v>
      </c>
      <c r="B8078">
        <v>6.2723381071782408E-2</v>
      </c>
      <c r="C8078">
        <v>0.51341701279693897</v>
      </c>
    </row>
    <row r="8079" spans="1:3" x14ac:dyDescent="0.3">
      <c r="A8079">
        <f t="shared" si="126"/>
        <v>34784</v>
      </c>
      <c r="B8079">
        <v>7.4567461178805972E-2</v>
      </c>
      <c r="C8079">
        <v>0.29050732270799562</v>
      </c>
    </row>
    <row r="8080" spans="1:3" x14ac:dyDescent="0.3">
      <c r="A8080">
        <f t="shared" si="126"/>
        <v>34785</v>
      </c>
      <c r="B8080">
        <v>9.8199701471854278E-2</v>
      </c>
      <c r="C8080">
        <v>0.32963698934581898</v>
      </c>
    </row>
    <row r="8081" spans="1:3" x14ac:dyDescent="0.3">
      <c r="A8081">
        <f t="shared" si="126"/>
        <v>34786</v>
      </c>
      <c r="B8081">
        <v>0.65892997320524216</v>
      </c>
      <c r="C8081">
        <v>0.27479885844855623</v>
      </c>
    </row>
    <row r="8082" spans="1:3" x14ac:dyDescent="0.3">
      <c r="A8082">
        <f t="shared" si="126"/>
        <v>34787</v>
      </c>
      <c r="B8082">
        <v>5.2166782330481817E-2</v>
      </c>
      <c r="C8082">
        <v>0.48750644098067158</v>
      </c>
    </row>
    <row r="8083" spans="1:3" x14ac:dyDescent="0.3">
      <c r="A8083">
        <f t="shared" si="126"/>
        <v>34788</v>
      </c>
      <c r="B8083">
        <v>0.43495984806138538</v>
      </c>
      <c r="C8083">
        <v>0.76929977396643578</v>
      </c>
    </row>
    <row r="8084" spans="1:3" x14ac:dyDescent="0.3">
      <c r="A8084">
        <f t="shared" si="126"/>
        <v>34789</v>
      </c>
      <c r="B8084">
        <v>6.0959625405725602E-2</v>
      </c>
      <c r="C8084">
        <v>0.53085900578976009</v>
      </c>
    </row>
    <row r="8085" spans="1:3" x14ac:dyDescent="0.3">
      <c r="A8085">
        <f t="shared" si="126"/>
        <v>34790</v>
      </c>
      <c r="B8085">
        <v>0.55224744940344461</v>
      </c>
      <c r="C8085">
        <v>0.4551388133456199</v>
      </c>
    </row>
    <row r="8086" spans="1:3" x14ac:dyDescent="0.3">
      <c r="A8086">
        <f t="shared" si="126"/>
        <v>34791</v>
      </c>
      <c r="B8086">
        <v>4.5700443424015677E-2</v>
      </c>
      <c r="C8086">
        <v>0.27961712648995279</v>
      </c>
    </row>
    <row r="8087" spans="1:3" x14ac:dyDescent="0.3">
      <c r="A8087">
        <f t="shared" si="126"/>
        <v>34792</v>
      </c>
      <c r="B8087">
        <v>0.10004679673620891</v>
      </c>
      <c r="C8087">
        <v>0.14454593961956461</v>
      </c>
    </row>
    <row r="8088" spans="1:3" x14ac:dyDescent="0.3">
      <c r="A8088">
        <f t="shared" si="126"/>
        <v>34793</v>
      </c>
      <c r="B8088">
        <v>0.70822695095868049</v>
      </c>
      <c r="C8088">
        <v>0.70949802908954507</v>
      </c>
    </row>
    <row r="8089" spans="1:3" x14ac:dyDescent="0.3">
      <c r="A8089">
        <f t="shared" si="126"/>
        <v>34794</v>
      </c>
      <c r="B8089">
        <v>2.0586551337552789E-2</v>
      </c>
      <c r="C8089">
        <v>0.22139770711423021</v>
      </c>
    </row>
    <row r="8090" spans="1:3" x14ac:dyDescent="0.3">
      <c r="A8090">
        <f t="shared" si="126"/>
        <v>34795</v>
      </c>
      <c r="B8090">
        <v>1.7711538349577571E-2</v>
      </c>
      <c r="C8090">
        <v>8.7238670859542303E-2</v>
      </c>
    </row>
    <row r="8091" spans="1:3" x14ac:dyDescent="0.3">
      <c r="A8091">
        <f t="shared" si="126"/>
        <v>34796</v>
      </c>
      <c r="B8091">
        <v>0.1039708513498516</v>
      </c>
      <c r="C8091">
        <v>0.62106160643339692</v>
      </c>
    </row>
    <row r="8092" spans="1:3" x14ac:dyDescent="0.3">
      <c r="A8092">
        <f t="shared" si="126"/>
        <v>34797</v>
      </c>
      <c r="B8092">
        <v>6.7147456145072254E-2</v>
      </c>
      <c r="C8092">
        <v>0.37033101974233762</v>
      </c>
    </row>
    <row r="8093" spans="1:3" x14ac:dyDescent="0.3">
      <c r="A8093">
        <f t="shared" si="126"/>
        <v>34798</v>
      </c>
      <c r="B8093">
        <v>0.43331302382862508</v>
      </c>
      <c r="C8093">
        <v>0.79589715592416432</v>
      </c>
    </row>
    <row r="8094" spans="1:3" x14ac:dyDescent="0.3">
      <c r="A8094">
        <f t="shared" si="126"/>
        <v>34799</v>
      </c>
      <c r="B8094">
        <v>0.13093697261932291</v>
      </c>
      <c r="C8094">
        <v>0.4264205657607063</v>
      </c>
    </row>
    <row r="8095" spans="1:3" x14ac:dyDescent="0.3">
      <c r="A8095">
        <f t="shared" si="126"/>
        <v>34800</v>
      </c>
      <c r="B8095">
        <v>2.4619805759814199E-2</v>
      </c>
      <c r="C8095">
        <v>0.13928396261511489</v>
      </c>
    </row>
    <row r="8096" spans="1:3" x14ac:dyDescent="0.3">
      <c r="A8096">
        <f t="shared" si="126"/>
        <v>34801</v>
      </c>
      <c r="B8096">
        <v>0.20897685432833321</v>
      </c>
      <c r="C8096">
        <v>0.43567749535983202</v>
      </c>
    </row>
    <row r="8097" spans="1:3" x14ac:dyDescent="0.3">
      <c r="A8097">
        <f t="shared" si="126"/>
        <v>34802</v>
      </c>
      <c r="B8097">
        <v>0.1222985342031121</v>
      </c>
      <c r="C8097">
        <v>0.2143566862989596</v>
      </c>
    </row>
    <row r="8098" spans="1:3" x14ac:dyDescent="0.3">
      <c r="A8098">
        <f t="shared" si="126"/>
        <v>34803</v>
      </c>
      <c r="B8098">
        <v>0.66885655413028167</v>
      </c>
      <c r="C8098">
        <v>0.76525400965252288</v>
      </c>
    </row>
    <row r="8099" spans="1:3" x14ac:dyDescent="0.3">
      <c r="A8099">
        <f t="shared" si="126"/>
        <v>34804</v>
      </c>
      <c r="B8099">
        <v>0.2430018864274647</v>
      </c>
      <c r="C8099">
        <v>0.44532089081333431</v>
      </c>
    </row>
    <row r="8100" spans="1:3" x14ac:dyDescent="0.3">
      <c r="A8100">
        <f t="shared" si="126"/>
        <v>34805</v>
      </c>
      <c r="B8100">
        <v>0.2822395023012455</v>
      </c>
      <c r="C8100">
        <v>0.35919597636786132</v>
      </c>
    </row>
    <row r="8101" spans="1:3" x14ac:dyDescent="0.3">
      <c r="A8101">
        <f t="shared" si="126"/>
        <v>34806</v>
      </c>
      <c r="B8101">
        <v>7.6511783494211061E-2</v>
      </c>
      <c r="C8101">
        <v>0.42366881485797431</v>
      </c>
    </row>
    <row r="8102" spans="1:3" x14ac:dyDescent="0.3">
      <c r="A8102">
        <f t="shared" si="126"/>
        <v>34807</v>
      </c>
      <c r="B8102">
        <v>5.9760767668520627E-2</v>
      </c>
      <c r="C8102">
        <v>0.45620586923544199</v>
      </c>
    </row>
    <row r="8103" spans="1:3" x14ac:dyDescent="0.3">
      <c r="A8103">
        <f t="shared" si="126"/>
        <v>34808</v>
      </c>
      <c r="B8103">
        <v>0.21707484247329359</v>
      </c>
      <c r="C8103">
        <v>0.26792720022974259</v>
      </c>
    </row>
    <row r="8104" spans="1:3" x14ac:dyDescent="0.3">
      <c r="A8104">
        <f t="shared" si="126"/>
        <v>34809</v>
      </c>
      <c r="B8104">
        <v>0.34062584918747918</v>
      </c>
      <c r="C8104">
        <v>0.24735123262034819</v>
      </c>
    </row>
    <row r="8105" spans="1:3" x14ac:dyDescent="0.3">
      <c r="A8105">
        <f t="shared" si="126"/>
        <v>34810</v>
      </c>
      <c r="B8105">
        <v>0.53319042571958131</v>
      </c>
      <c r="C8105">
        <v>0.37547571690670661</v>
      </c>
    </row>
    <row r="8106" spans="1:3" x14ac:dyDescent="0.3">
      <c r="A8106">
        <f t="shared" si="126"/>
        <v>34811</v>
      </c>
      <c r="B8106">
        <v>7.6271388675430998E-2</v>
      </c>
      <c r="C8106">
        <v>0.544493288889487</v>
      </c>
    </row>
    <row r="8107" spans="1:3" x14ac:dyDescent="0.3">
      <c r="A8107">
        <f t="shared" si="126"/>
        <v>34812</v>
      </c>
      <c r="B8107">
        <v>0.16417692262490161</v>
      </c>
      <c r="C8107">
        <v>0.41708060633245758</v>
      </c>
    </row>
    <row r="8108" spans="1:3" x14ac:dyDescent="0.3">
      <c r="A8108">
        <f t="shared" si="126"/>
        <v>34813</v>
      </c>
      <c r="B8108">
        <v>4.4044861310216961E-2</v>
      </c>
      <c r="C8108">
        <v>0.30340188644285671</v>
      </c>
    </row>
    <row r="8109" spans="1:3" x14ac:dyDescent="0.3">
      <c r="A8109">
        <f t="shared" si="126"/>
        <v>34814</v>
      </c>
      <c r="B8109">
        <v>5.1866797777183983E-2</v>
      </c>
      <c r="C8109">
        <v>0.45942135262646322</v>
      </c>
    </row>
    <row r="8110" spans="1:3" x14ac:dyDescent="0.3">
      <c r="A8110">
        <f t="shared" si="126"/>
        <v>34815</v>
      </c>
      <c r="B8110">
        <v>0.160285158818603</v>
      </c>
      <c r="C8110">
        <v>0.29516824843029638</v>
      </c>
    </row>
    <row r="8111" spans="1:3" x14ac:dyDescent="0.3">
      <c r="A8111">
        <f t="shared" si="126"/>
        <v>34816</v>
      </c>
      <c r="B8111">
        <v>3.9909620700034017E-2</v>
      </c>
      <c r="C8111">
        <v>0.13903873477248349</v>
      </c>
    </row>
    <row r="8112" spans="1:3" x14ac:dyDescent="0.3">
      <c r="A8112">
        <f t="shared" si="126"/>
        <v>34817</v>
      </c>
      <c r="B8112">
        <v>0.1457458363841084</v>
      </c>
      <c r="C8112">
        <v>0.3741566179518484</v>
      </c>
    </row>
    <row r="8113" spans="1:3" x14ac:dyDescent="0.3">
      <c r="A8113">
        <f t="shared" si="126"/>
        <v>34818</v>
      </c>
      <c r="B8113">
        <v>0.1165806930749276</v>
      </c>
      <c r="C8113">
        <v>0.7401444564263101</v>
      </c>
    </row>
    <row r="8114" spans="1:3" x14ac:dyDescent="0.3">
      <c r="A8114">
        <f t="shared" si="126"/>
        <v>34819</v>
      </c>
      <c r="B8114">
        <v>4.0312307845102362E-2</v>
      </c>
      <c r="C8114">
        <v>0.27710650604033882</v>
      </c>
    </row>
    <row r="8115" spans="1:3" x14ac:dyDescent="0.3">
      <c r="A8115">
        <f t="shared" si="126"/>
        <v>34820</v>
      </c>
      <c r="B8115">
        <v>9.8272927394537121E-2</v>
      </c>
      <c r="C8115">
        <v>0.28125343246814521</v>
      </c>
    </row>
    <row r="8116" spans="1:3" x14ac:dyDescent="0.3">
      <c r="A8116">
        <f t="shared" si="126"/>
        <v>34821</v>
      </c>
      <c r="B8116">
        <v>3.6909241908487968E-2</v>
      </c>
      <c r="C8116">
        <v>0.33937290798904612</v>
      </c>
    </row>
    <row r="8117" spans="1:3" x14ac:dyDescent="0.3">
      <c r="A8117">
        <f t="shared" si="126"/>
        <v>34822</v>
      </c>
      <c r="B8117">
        <v>7.4116846283518806E-2</v>
      </c>
      <c r="C8117">
        <v>0.34707511713400291</v>
      </c>
    </row>
    <row r="8118" spans="1:3" x14ac:dyDescent="0.3">
      <c r="A8118">
        <f t="shared" si="126"/>
        <v>34823</v>
      </c>
      <c r="B8118">
        <v>0.21809705580684691</v>
      </c>
      <c r="C8118">
        <v>0.34397148094634178</v>
      </c>
    </row>
    <row r="8119" spans="1:3" x14ac:dyDescent="0.3">
      <c r="A8119">
        <f t="shared" si="126"/>
        <v>34824</v>
      </c>
      <c r="B8119">
        <v>7.901499028052987E-2</v>
      </c>
      <c r="C8119">
        <v>0.19077094657367261</v>
      </c>
    </row>
    <row r="8120" spans="1:3" x14ac:dyDescent="0.3">
      <c r="A8120">
        <f t="shared" si="126"/>
        <v>34825</v>
      </c>
      <c r="B8120">
        <v>0.1058505535256722</v>
      </c>
      <c r="C8120">
        <v>0.2525174434466167</v>
      </c>
    </row>
    <row r="8121" spans="1:3" x14ac:dyDescent="0.3">
      <c r="A8121">
        <f t="shared" si="126"/>
        <v>34826</v>
      </c>
      <c r="B8121">
        <v>2.940002647811164E-2</v>
      </c>
      <c r="C8121">
        <v>0.15859806694904641</v>
      </c>
    </row>
    <row r="8122" spans="1:3" x14ac:dyDescent="0.3">
      <c r="A8122">
        <f t="shared" si="126"/>
        <v>34827</v>
      </c>
      <c r="B8122">
        <v>7.831440011262944E-2</v>
      </c>
      <c r="C8122">
        <v>0.41749020607690479</v>
      </c>
    </row>
    <row r="8123" spans="1:3" x14ac:dyDescent="0.3">
      <c r="A8123">
        <f t="shared" si="126"/>
        <v>34828</v>
      </c>
      <c r="B8123">
        <v>4.3656677921674311E-2</v>
      </c>
      <c r="C8123">
        <v>8.878382139474876E-2</v>
      </c>
    </row>
    <row r="8124" spans="1:3" x14ac:dyDescent="0.3">
      <c r="A8124">
        <f t="shared" si="126"/>
        <v>34829</v>
      </c>
      <c r="B8124">
        <v>0.22691595220183339</v>
      </c>
      <c r="C8124">
        <v>0.30775168524448437</v>
      </c>
    </row>
    <row r="8125" spans="1:3" x14ac:dyDescent="0.3">
      <c r="A8125">
        <f t="shared" si="126"/>
        <v>34830</v>
      </c>
      <c r="B8125">
        <v>0.35143586125207987</v>
      </c>
      <c r="C8125">
        <v>0.26071498187537562</v>
      </c>
    </row>
    <row r="8126" spans="1:3" x14ac:dyDescent="0.3">
      <c r="A8126">
        <f t="shared" si="126"/>
        <v>34831</v>
      </c>
      <c r="B8126">
        <v>0.1416581583035349</v>
      </c>
      <c r="C8126">
        <v>0.42079984623117761</v>
      </c>
    </row>
    <row r="8127" spans="1:3" x14ac:dyDescent="0.3">
      <c r="A8127">
        <f t="shared" si="126"/>
        <v>34832</v>
      </c>
      <c r="B8127">
        <v>4.41646254746689E-2</v>
      </c>
      <c r="C8127">
        <v>0.33630782319156899</v>
      </c>
    </row>
    <row r="8128" spans="1:3" x14ac:dyDescent="0.3">
      <c r="A8128">
        <f t="shared" si="126"/>
        <v>34833</v>
      </c>
      <c r="B8128">
        <v>5.2458703181633301E-2</v>
      </c>
      <c r="C8128">
        <v>0.1731375867945438</v>
      </c>
    </row>
    <row r="8129" spans="1:3" x14ac:dyDescent="0.3">
      <c r="A8129">
        <f t="shared" si="126"/>
        <v>34834</v>
      </c>
      <c r="B8129">
        <v>0.16578084673278959</v>
      </c>
      <c r="C8129">
        <v>0.4387488057659587</v>
      </c>
    </row>
    <row r="8130" spans="1:3" x14ac:dyDescent="0.3">
      <c r="A8130">
        <f t="shared" si="126"/>
        <v>34835</v>
      </c>
      <c r="B8130">
        <v>3.6798119422361449E-2</v>
      </c>
      <c r="C8130">
        <v>0.40585537113806353</v>
      </c>
    </row>
    <row r="8131" spans="1:3" x14ac:dyDescent="0.3">
      <c r="A8131">
        <f t="shared" si="126"/>
        <v>34836</v>
      </c>
      <c r="B8131">
        <v>6.6883325005439018E-2</v>
      </c>
      <c r="C8131">
        <v>0.3941844682303085</v>
      </c>
    </row>
    <row r="8132" spans="1:3" x14ac:dyDescent="0.3">
      <c r="A8132">
        <f t="shared" ref="A8132:A8195" si="127">A8131+1</f>
        <v>34837</v>
      </c>
      <c r="B8132">
        <v>5.9197891946093033E-2</v>
      </c>
      <c r="C8132">
        <v>0.28230136304416281</v>
      </c>
    </row>
    <row r="8133" spans="1:3" x14ac:dyDescent="0.3">
      <c r="A8133">
        <f t="shared" si="127"/>
        <v>34838</v>
      </c>
      <c r="B8133">
        <v>8.9416533754923769E-2</v>
      </c>
      <c r="C8133">
        <v>0.2597411780200497</v>
      </c>
    </row>
    <row r="8134" spans="1:3" x14ac:dyDescent="0.3">
      <c r="A8134">
        <f t="shared" si="127"/>
        <v>34839</v>
      </c>
      <c r="B8134">
        <v>0.14429368750614979</v>
      </c>
      <c r="C8134">
        <v>0.71868728128629444</v>
      </c>
    </row>
    <row r="8135" spans="1:3" x14ac:dyDescent="0.3">
      <c r="A8135">
        <f t="shared" si="127"/>
        <v>34840</v>
      </c>
      <c r="B8135">
        <v>3.0838964560769629E-2</v>
      </c>
      <c r="C8135">
        <v>0.2146140387405614</v>
      </c>
    </row>
    <row r="8136" spans="1:3" x14ac:dyDescent="0.3">
      <c r="A8136">
        <f t="shared" si="127"/>
        <v>34841</v>
      </c>
      <c r="B8136">
        <v>4.2651246165005867E-2</v>
      </c>
      <c r="C8136">
        <v>0.11992067102712239</v>
      </c>
    </row>
    <row r="8137" spans="1:3" x14ac:dyDescent="0.3">
      <c r="A8137">
        <f t="shared" si="127"/>
        <v>34842</v>
      </c>
      <c r="B8137">
        <v>1.559203255659972E-2</v>
      </c>
      <c r="C8137">
        <v>0.2094730971474249</v>
      </c>
    </row>
    <row r="8138" spans="1:3" x14ac:dyDescent="0.3">
      <c r="A8138">
        <f t="shared" si="127"/>
        <v>34843</v>
      </c>
      <c r="B8138">
        <v>0.1175244030766229</v>
      </c>
      <c r="C8138">
        <v>0.5058262813943879</v>
      </c>
    </row>
    <row r="8139" spans="1:3" x14ac:dyDescent="0.3">
      <c r="A8139">
        <f t="shared" si="127"/>
        <v>34844</v>
      </c>
      <c r="B8139">
        <v>0.30974253718459538</v>
      </c>
      <c r="C8139">
        <v>0.66510980541183362</v>
      </c>
    </row>
    <row r="8140" spans="1:3" x14ac:dyDescent="0.3">
      <c r="A8140">
        <f t="shared" si="127"/>
        <v>34845</v>
      </c>
      <c r="B8140">
        <v>0.13283772045555431</v>
      </c>
      <c r="C8140">
        <v>0.57425324394243604</v>
      </c>
    </row>
    <row r="8141" spans="1:3" x14ac:dyDescent="0.3">
      <c r="A8141">
        <f t="shared" si="127"/>
        <v>34846</v>
      </c>
      <c r="B8141">
        <v>6.5577539502924914E-2</v>
      </c>
      <c r="C8141">
        <v>0.39323445424126341</v>
      </c>
    </row>
    <row r="8142" spans="1:3" x14ac:dyDescent="0.3">
      <c r="A8142">
        <f t="shared" si="127"/>
        <v>34847</v>
      </c>
      <c r="B8142">
        <v>0.55392722711608444</v>
      </c>
      <c r="C8142">
        <v>0.7869738393434883</v>
      </c>
    </row>
    <row r="8143" spans="1:3" x14ac:dyDescent="0.3">
      <c r="A8143">
        <f t="shared" si="127"/>
        <v>34848</v>
      </c>
      <c r="B8143">
        <v>1.26622583361602E-2</v>
      </c>
      <c r="C8143">
        <v>0.21382119984824721</v>
      </c>
    </row>
    <row r="8144" spans="1:3" x14ac:dyDescent="0.3">
      <c r="A8144">
        <f t="shared" si="127"/>
        <v>34849</v>
      </c>
      <c r="B8144">
        <v>0.40207582805017389</v>
      </c>
      <c r="C8144">
        <v>0.94357321517084725</v>
      </c>
    </row>
    <row r="8145" spans="1:3" x14ac:dyDescent="0.3">
      <c r="A8145">
        <f t="shared" si="127"/>
        <v>34850</v>
      </c>
      <c r="B8145">
        <v>0.63733834934271827</v>
      </c>
      <c r="C8145">
        <v>0.68289455642365382</v>
      </c>
    </row>
    <row r="8146" spans="1:3" x14ac:dyDescent="0.3">
      <c r="A8146">
        <f t="shared" si="127"/>
        <v>34851</v>
      </c>
      <c r="B8146">
        <v>4.8589355944712108E-2</v>
      </c>
      <c r="C8146">
        <v>0.33177378013583592</v>
      </c>
    </row>
    <row r="8147" spans="1:3" x14ac:dyDescent="0.3">
      <c r="A8147">
        <f t="shared" si="127"/>
        <v>34852</v>
      </c>
      <c r="B8147">
        <v>7.3355962140609146E-2</v>
      </c>
      <c r="C8147">
        <v>0.41690814434891038</v>
      </c>
    </row>
    <row r="8148" spans="1:3" x14ac:dyDescent="0.3">
      <c r="A8148">
        <f t="shared" si="127"/>
        <v>34853</v>
      </c>
      <c r="B8148">
        <v>0.12924957714937871</v>
      </c>
      <c r="C8148">
        <v>0.24088440684807649</v>
      </c>
    </row>
    <row r="8149" spans="1:3" x14ac:dyDescent="0.3">
      <c r="A8149">
        <f t="shared" si="127"/>
        <v>34854</v>
      </c>
      <c r="B8149">
        <v>0.1371095249741853</v>
      </c>
      <c r="C8149">
        <v>0.43186324089142131</v>
      </c>
    </row>
    <row r="8150" spans="1:3" x14ac:dyDescent="0.3">
      <c r="A8150">
        <f t="shared" si="127"/>
        <v>34855</v>
      </c>
      <c r="B8150">
        <v>0.1509196124237083</v>
      </c>
      <c r="C8150">
        <v>0.55321777545573936</v>
      </c>
    </row>
    <row r="8151" spans="1:3" x14ac:dyDescent="0.3">
      <c r="A8151">
        <f t="shared" si="127"/>
        <v>34856</v>
      </c>
      <c r="B8151">
        <v>0.25677754212708048</v>
      </c>
      <c r="C8151">
        <v>0.26329288185812838</v>
      </c>
    </row>
    <row r="8152" spans="1:3" x14ac:dyDescent="0.3">
      <c r="A8152">
        <f t="shared" si="127"/>
        <v>34857</v>
      </c>
      <c r="B8152">
        <v>2.2220556278957328E-2</v>
      </c>
      <c r="C8152">
        <v>4.2901631760809737E-2</v>
      </c>
    </row>
    <row r="8153" spans="1:3" x14ac:dyDescent="0.3">
      <c r="A8153">
        <f t="shared" si="127"/>
        <v>34858</v>
      </c>
      <c r="B8153">
        <v>6.3578102712293735E-2</v>
      </c>
      <c r="C8153">
        <v>0.25705705445479538</v>
      </c>
    </row>
    <row r="8154" spans="1:3" x14ac:dyDescent="0.3">
      <c r="A8154">
        <f t="shared" si="127"/>
        <v>34859</v>
      </c>
      <c r="B8154">
        <v>4.5047611328537573E-2</v>
      </c>
      <c r="C8154">
        <v>0.35120977566989098</v>
      </c>
    </row>
    <row r="8155" spans="1:3" x14ac:dyDescent="0.3">
      <c r="A8155">
        <f t="shared" si="127"/>
        <v>34860</v>
      </c>
      <c r="B8155">
        <v>0.46529095129448328</v>
      </c>
      <c r="C8155">
        <v>0.37019071053906799</v>
      </c>
    </row>
    <row r="8156" spans="1:3" x14ac:dyDescent="0.3">
      <c r="A8156">
        <f t="shared" si="127"/>
        <v>34861</v>
      </c>
      <c r="B8156">
        <v>4.2500436074059102E-2</v>
      </c>
      <c r="C8156">
        <v>0.37601939360442188</v>
      </c>
    </row>
    <row r="8157" spans="1:3" x14ac:dyDescent="0.3">
      <c r="A8157">
        <f t="shared" si="127"/>
        <v>34862</v>
      </c>
      <c r="B8157">
        <v>0.2424407942299065</v>
      </c>
      <c r="C8157">
        <v>0.17061147842943081</v>
      </c>
    </row>
    <row r="8158" spans="1:3" x14ac:dyDescent="0.3">
      <c r="A8158">
        <f t="shared" si="127"/>
        <v>34863</v>
      </c>
      <c r="B8158">
        <v>2.2568650603267699E-2</v>
      </c>
      <c r="C8158">
        <v>2.3235088089263431E-2</v>
      </c>
    </row>
    <row r="8159" spans="1:3" x14ac:dyDescent="0.3">
      <c r="A8159">
        <f t="shared" si="127"/>
        <v>34864</v>
      </c>
      <c r="B8159">
        <v>0.66374017985338951</v>
      </c>
      <c r="C8159">
        <v>0.62735739996298068</v>
      </c>
    </row>
    <row r="8160" spans="1:3" x14ac:dyDescent="0.3">
      <c r="A8160">
        <f t="shared" si="127"/>
        <v>34865</v>
      </c>
      <c r="B8160">
        <v>0.13633505014782241</v>
      </c>
      <c r="C8160">
        <v>0.43737249180791921</v>
      </c>
    </row>
    <row r="8161" spans="1:3" x14ac:dyDescent="0.3">
      <c r="A8161">
        <f t="shared" si="127"/>
        <v>34866</v>
      </c>
      <c r="B8161">
        <v>0.66962209650825011</v>
      </c>
      <c r="C8161">
        <v>0.59903428931193337</v>
      </c>
    </row>
    <row r="8162" spans="1:3" x14ac:dyDescent="0.3">
      <c r="A8162">
        <f t="shared" si="127"/>
        <v>34867</v>
      </c>
      <c r="B8162">
        <v>3.140470296669829E-2</v>
      </c>
      <c r="C8162">
        <v>4.7535024922626082E-2</v>
      </c>
    </row>
    <row r="8163" spans="1:3" x14ac:dyDescent="0.3">
      <c r="A8163">
        <f t="shared" si="127"/>
        <v>34868</v>
      </c>
      <c r="B8163">
        <v>0.45194153386179531</v>
      </c>
      <c r="C8163">
        <v>0.61930311942327732</v>
      </c>
    </row>
    <row r="8164" spans="1:3" x14ac:dyDescent="0.3">
      <c r="A8164">
        <f t="shared" si="127"/>
        <v>34869</v>
      </c>
      <c r="B8164">
        <v>0.16002055927189551</v>
      </c>
      <c r="C8164">
        <v>0.26204628453130419</v>
      </c>
    </row>
    <row r="8165" spans="1:3" x14ac:dyDescent="0.3">
      <c r="A8165">
        <f t="shared" si="127"/>
        <v>34870</v>
      </c>
      <c r="B8165">
        <v>4.6854323106354297E-2</v>
      </c>
      <c r="C8165">
        <v>0.50465926251363757</v>
      </c>
    </row>
    <row r="8166" spans="1:3" x14ac:dyDescent="0.3">
      <c r="A8166">
        <f t="shared" si="127"/>
        <v>34871</v>
      </c>
      <c r="B8166">
        <v>4.4389131656372788E-2</v>
      </c>
      <c r="C8166">
        <v>0.35341547439791399</v>
      </c>
    </row>
    <row r="8167" spans="1:3" x14ac:dyDescent="0.3">
      <c r="A8167">
        <f t="shared" si="127"/>
        <v>34872</v>
      </c>
      <c r="B8167">
        <v>0.19485111180305489</v>
      </c>
      <c r="C8167">
        <v>0.75200481549643816</v>
      </c>
    </row>
    <row r="8168" spans="1:3" x14ac:dyDescent="0.3">
      <c r="A8168">
        <f t="shared" si="127"/>
        <v>34873</v>
      </c>
      <c r="B8168">
        <v>7.5496400819115211E-2</v>
      </c>
      <c r="C8168">
        <v>0.16783618428625799</v>
      </c>
    </row>
    <row r="8169" spans="1:3" x14ac:dyDescent="0.3">
      <c r="A8169">
        <f t="shared" si="127"/>
        <v>34874</v>
      </c>
      <c r="B8169">
        <v>8.5920780305151226E-2</v>
      </c>
      <c r="C8169">
        <v>0.28708079969801598</v>
      </c>
    </row>
    <row r="8170" spans="1:3" x14ac:dyDescent="0.3">
      <c r="A8170">
        <f t="shared" si="127"/>
        <v>34875</v>
      </c>
      <c r="B8170">
        <v>0.40340230176531711</v>
      </c>
      <c r="C8170">
        <v>0.43167992062775651</v>
      </c>
    </row>
    <row r="8171" spans="1:3" x14ac:dyDescent="0.3">
      <c r="A8171">
        <f t="shared" si="127"/>
        <v>34876</v>
      </c>
      <c r="B8171">
        <v>0.35124795807122822</v>
      </c>
      <c r="C8171">
        <v>0.46028686475301539</v>
      </c>
    </row>
    <row r="8172" spans="1:3" x14ac:dyDescent="0.3">
      <c r="A8172">
        <f t="shared" si="127"/>
        <v>34877</v>
      </c>
      <c r="B8172">
        <v>0.21836139459372031</v>
      </c>
      <c r="C8172">
        <v>0.63624652977829022</v>
      </c>
    </row>
    <row r="8173" spans="1:3" x14ac:dyDescent="0.3">
      <c r="A8173">
        <f t="shared" si="127"/>
        <v>34878</v>
      </c>
      <c r="B8173">
        <v>8.0831153556742835E-2</v>
      </c>
      <c r="C8173">
        <v>0.48127288776461569</v>
      </c>
    </row>
    <row r="8174" spans="1:3" x14ac:dyDescent="0.3">
      <c r="A8174">
        <f t="shared" si="127"/>
        <v>34879</v>
      </c>
      <c r="B8174">
        <v>0.16070188534650959</v>
      </c>
      <c r="C8174">
        <v>0.34313491591148032</v>
      </c>
    </row>
    <row r="8175" spans="1:3" x14ac:dyDescent="0.3">
      <c r="A8175">
        <f t="shared" si="127"/>
        <v>34880</v>
      </c>
      <c r="B8175">
        <v>7.1826680764364589E-2</v>
      </c>
      <c r="C8175">
        <v>0.1706380963490719</v>
      </c>
    </row>
    <row r="8176" spans="1:3" x14ac:dyDescent="0.3">
      <c r="A8176">
        <f t="shared" si="127"/>
        <v>34881</v>
      </c>
      <c r="B8176">
        <v>0.2899995646307898</v>
      </c>
      <c r="C8176">
        <v>0.82990023331368612</v>
      </c>
    </row>
    <row r="8177" spans="1:3" x14ac:dyDescent="0.3">
      <c r="A8177">
        <f t="shared" si="127"/>
        <v>34882</v>
      </c>
      <c r="B8177">
        <v>5.5275076216716568E-2</v>
      </c>
      <c r="C8177">
        <v>0.13950509944101469</v>
      </c>
    </row>
    <row r="8178" spans="1:3" x14ac:dyDescent="0.3">
      <c r="A8178">
        <f t="shared" si="127"/>
        <v>34883</v>
      </c>
      <c r="B8178">
        <v>6.8296623982632532E-2</v>
      </c>
      <c r="C8178">
        <v>0.57929835395429363</v>
      </c>
    </row>
    <row r="8179" spans="1:3" x14ac:dyDescent="0.3">
      <c r="A8179">
        <f t="shared" si="127"/>
        <v>34884</v>
      </c>
      <c r="B8179">
        <v>3.0568997512560731E-2</v>
      </c>
      <c r="C8179">
        <v>0.2265978644177262</v>
      </c>
    </row>
    <row r="8180" spans="1:3" x14ac:dyDescent="0.3">
      <c r="A8180">
        <f t="shared" si="127"/>
        <v>34885</v>
      </c>
      <c r="B8180">
        <v>0.51552448975900866</v>
      </c>
      <c r="C8180">
        <v>0.67951376880962056</v>
      </c>
    </row>
    <row r="8181" spans="1:3" x14ac:dyDescent="0.3">
      <c r="A8181">
        <f t="shared" si="127"/>
        <v>34886</v>
      </c>
      <c r="B8181">
        <v>0.41263453495075142</v>
      </c>
      <c r="C8181">
        <v>0.48181510610138623</v>
      </c>
    </row>
    <row r="8182" spans="1:3" x14ac:dyDescent="0.3">
      <c r="A8182">
        <f t="shared" si="127"/>
        <v>34887</v>
      </c>
      <c r="B8182">
        <v>3.6923053399829459E-2</v>
      </c>
      <c r="C8182">
        <v>0.1379611782794527</v>
      </c>
    </row>
    <row r="8183" spans="1:3" x14ac:dyDescent="0.3">
      <c r="A8183">
        <f t="shared" si="127"/>
        <v>34888</v>
      </c>
      <c r="B8183">
        <v>0.23061230064371219</v>
      </c>
      <c r="C8183">
        <v>0.7132807780204764</v>
      </c>
    </row>
    <row r="8184" spans="1:3" x14ac:dyDescent="0.3">
      <c r="A8184">
        <f t="shared" si="127"/>
        <v>34889</v>
      </c>
      <c r="B8184">
        <v>0.51125230472555971</v>
      </c>
      <c r="C8184">
        <v>0.11696569487361989</v>
      </c>
    </row>
    <row r="8185" spans="1:3" x14ac:dyDescent="0.3">
      <c r="A8185">
        <f t="shared" si="127"/>
        <v>34890</v>
      </c>
      <c r="B8185">
        <v>2.721438771652563E-2</v>
      </c>
      <c r="C8185">
        <v>6.524446673318425E-2</v>
      </c>
    </row>
    <row r="8186" spans="1:3" x14ac:dyDescent="0.3">
      <c r="A8186">
        <f t="shared" si="127"/>
        <v>34891</v>
      </c>
      <c r="B8186">
        <v>2.7007530462110751E-2</v>
      </c>
      <c r="C8186">
        <v>5.6236536035018193E-2</v>
      </c>
    </row>
    <row r="8187" spans="1:3" x14ac:dyDescent="0.3">
      <c r="A8187">
        <f t="shared" si="127"/>
        <v>34892</v>
      </c>
      <c r="B8187">
        <v>0.57967004909277309</v>
      </c>
      <c r="C8187">
        <v>0.80834502709813427</v>
      </c>
    </row>
    <row r="8188" spans="1:3" x14ac:dyDescent="0.3">
      <c r="A8188">
        <f t="shared" si="127"/>
        <v>34893</v>
      </c>
      <c r="B8188">
        <v>4.854346129277666E-2</v>
      </c>
      <c r="C8188">
        <v>9.3376460729314187E-2</v>
      </c>
    </row>
    <row r="8189" spans="1:3" x14ac:dyDescent="0.3">
      <c r="A8189">
        <f t="shared" si="127"/>
        <v>34894</v>
      </c>
      <c r="B8189">
        <v>1.4462134267104699E-2</v>
      </c>
      <c r="C8189">
        <v>5.1009604801143429E-2</v>
      </c>
    </row>
    <row r="8190" spans="1:3" x14ac:dyDescent="0.3">
      <c r="A8190">
        <f t="shared" si="127"/>
        <v>34895</v>
      </c>
      <c r="B8190">
        <v>0.71296994336718933</v>
      </c>
      <c r="C8190">
        <v>0.67130679449764463</v>
      </c>
    </row>
    <row r="8191" spans="1:3" x14ac:dyDescent="0.3">
      <c r="A8191">
        <f t="shared" si="127"/>
        <v>34896</v>
      </c>
      <c r="B8191">
        <v>4.5645758968481893E-2</v>
      </c>
      <c r="C8191">
        <v>0.28897794598973092</v>
      </c>
    </row>
    <row r="8192" spans="1:3" x14ac:dyDescent="0.3">
      <c r="A8192">
        <f t="shared" si="127"/>
        <v>34897</v>
      </c>
      <c r="B8192">
        <v>0.77166962542810147</v>
      </c>
      <c r="C8192">
        <v>0.82933796323215658</v>
      </c>
    </row>
    <row r="8193" spans="1:3" x14ac:dyDescent="0.3">
      <c r="A8193">
        <f t="shared" si="127"/>
        <v>34898</v>
      </c>
      <c r="B8193">
        <v>5.9685304312906452E-2</v>
      </c>
      <c r="C8193">
        <v>0.52771019190144319</v>
      </c>
    </row>
    <row r="8194" spans="1:3" x14ac:dyDescent="0.3">
      <c r="A8194">
        <f t="shared" si="127"/>
        <v>34899</v>
      </c>
      <c r="B8194">
        <v>0.52054469645206369</v>
      </c>
      <c r="C8194">
        <v>0.56001916063118395</v>
      </c>
    </row>
    <row r="8195" spans="1:3" x14ac:dyDescent="0.3">
      <c r="A8195">
        <f t="shared" si="127"/>
        <v>34900</v>
      </c>
      <c r="B8195">
        <v>7.5085650038605498E-2</v>
      </c>
      <c r="C8195">
        <v>0.12806591135295289</v>
      </c>
    </row>
    <row r="8196" spans="1:3" x14ac:dyDescent="0.3">
      <c r="A8196">
        <f t="shared" ref="A8196:A8259" si="128">A8195+1</f>
        <v>34901</v>
      </c>
      <c r="B8196">
        <v>6.0932051583667067E-2</v>
      </c>
      <c r="C8196">
        <v>0.1107519872232669</v>
      </c>
    </row>
    <row r="8197" spans="1:3" x14ac:dyDescent="0.3">
      <c r="A8197">
        <f t="shared" si="128"/>
        <v>34902</v>
      </c>
      <c r="B8197">
        <v>3.1775988746395888E-2</v>
      </c>
      <c r="C8197">
        <v>6.0363762254869523E-2</v>
      </c>
    </row>
    <row r="8198" spans="1:3" x14ac:dyDescent="0.3">
      <c r="A8198">
        <f t="shared" si="128"/>
        <v>34903</v>
      </c>
      <c r="B8198">
        <v>3.2190323171179307E-2</v>
      </c>
      <c r="C8198">
        <v>9.3416514233550102E-2</v>
      </c>
    </row>
    <row r="8199" spans="1:3" x14ac:dyDescent="0.3">
      <c r="A8199">
        <f t="shared" si="128"/>
        <v>34904</v>
      </c>
      <c r="B8199">
        <v>2.9234035835349819E-2</v>
      </c>
      <c r="C8199">
        <v>0.17396808718317991</v>
      </c>
    </row>
    <row r="8200" spans="1:3" x14ac:dyDescent="0.3">
      <c r="A8200">
        <f t="shared" si="128"/>
        <v>34905</v>
      </c>
      <c r="B8200">
        <v>0.13989640363825959</v>
      </c>
      <c r="C8200">
        <v>0.37341390007578917</v>
      </c>
    </row>
    <row r="8201" spans="1:3" x14ac:dyDescent="0.3">
      <c r="A8201">
        <f t="shared" si="128"/>
        <v>34906</v>
      </c>
      <c r="B8201">
        <v>0.1107402296458882</v>
      </c>
      <c r="C8201">
        <v>0.48656459564583732</v>
      </c>
    </row>
    <row r="8202" spans="1:3" x14ac:dyDescent="0.3">
      <c r="A8202">
        <f t="shared" si="128"/>
        <v>34907</v>
      </c>
      <c r="B8202">
        <v>3.404647879372278E-2</v>
      </c>
      <c r="C8202">
        <v>0.15189257383427579</v>
      </c>
    </row>
    <row r="8203" spans="1:3" x14ac:dyDescent="0.3">
      <c r="A8203">
        <f t="shared" si="128"/>
        <v>34908</v>
      </c>
      <c r="B8203">
        <v>7.4111824681260319E-2</v>
      </c>
      <c r="C8203">
        <v>0.32947833263273402</v>
      </c>
    </row>
    <row r="8204" spans="1:3" x14ac:dyDescent="0.3">
      <c r="A8204">
        <f t="shared" si="128"/>
        <v>34909</v>
      </c>
      <c r="B8204">
        <v>0.15976736964699201</v>
      </c>
      <c r="C8204">
        <v>0.40626015591563819</v>
      </c>
    </row>
    <row r="8205" spans="1:3" x14ac:dyDescent="0.3">
      <c r="A8205">
        <f t="shared" si="128"/>
        <v>34910</v>
      </c>
      <c r="B8205">
        <v>0.52762394556634395</v>
      </c>
      <c r="C8205">
        <v>0.5949741755296275</v>
      </c>
    </row>
    <row r="8206" spans="1:3" x14ac:dyDescent="0.3">
      <c r="A8206">
        <f t="shared" si="128"/>
        <v>34911</v>
      </c>
      <c r="B8206">
        <v>0.86064443685550174</v>
      </c>
      <c r="C8206">
        <v>0.53224062893102442</v>
      </c>
    </row>
    <row r="8207" spans="1:3" x14ac:dyDescent="0.3">
      <c r="A8207">
        <f t="shared" si="128"/>
        <v>34912</v>
      </c>
      <c r="B8207">
        <v>4.9250112767316702E-2</v>
      </c>
      <c r="C8207">
        <v>6.4415829303711897E-2</v>
      </c>
    </row>
    <row r="8208" spans="1:3" x14ac:dyDescent="0.3">
      <c r="A8208">
        <f t="shared" si="128"/>
        <v>34913</v>
      </c>
      <c r="B8208">
        <v>0.24143953821696301</v>
      </c>
      <c r="C8208">
        <v>0.31945686908979432</v>
      </c>
    </row>
    <row r="8209" spans="1:3" x14ac:dyDescent="0.3">
      <c r="A8209">
        <f t="shared" si="128"/>
        <v>34914</v>
      </c>
      <c r="B8209">
        <v>6.5743871498942605E-2</v>
      </c>
      <c r="C8209">
        <v>0.40619196181329131</v>
      </c>
    </row>
    <row r="8210" spans="1:3" x14ac:dyDescent="0.3">
      <c r="A8210">
        <f t="shared" si="128"/>
        <v>34915</v>
      </c>
      <c r="B8210">
        <v>6.403552123741367E-2</v>
      </c>
      <c r="C8210">
        <v>0.25828598143306408</v>
      </c>
    </row>
    <row r="8211" spans="1:3" x14ac:dyDescent="0.3">
      <c r="A8211">
        <f t="shared" si="128"/>
        <v>34916</v>
      </c>
      <c r="B8211">
        <v>4.1104616340095927E-2</v>
      </c>
      <c r="C8211">
        <v>0.20652666199750491</v>
      </c>
    </row>
    <row r="8212" spans="1:3" x14ac:dyDescent="0.3">
      <c r="A8212">
        <f t="shared" si="128"/>
        <v>34917</v>
      </c>
      <c r="B8212">
        <v>0.18824297373685259</v>
      </c>
      <c r="C8212">
        <v>0.7687371311904776</v>
      </c>
    </row>
    <row r="8213" spans="1:3" x14ac:dyDescent="0.3">
      <c r="A8213">
        <f t="shared" si="128"/>
        <v>34918</v>
      </c>
      <c r="B8213">
        <v>7.6757533205462677E-2</v>
      </c>
      <c r="C8213">
        <v>0.37555071871656648</v>
      </c>
    </row>
    <row r="8214" spans="1:3" x14ac:dyDescent="0.3">
      <c r="A8214">
        <f t="shared" si="128"/>
        <v>34919</v>
      </c>
      <c r="B8214">
        <v>0.4129706803228107</v>
      </c>
      <c r="C8214">
        <v>0.44123068541139071</v>
      </c>
    </row>
    <row r="8215" spans="1:3" x14ac:dyDescent="0.3">
      <c r="A8215">
        <f t="shared" si="128"/>
        <v>34920</v>
      </c>
      <c r="B8215">
        <v>0.55731767147574229</v>
      </c>
      <c r="C8215">
        <v>0.85503087943471012</v>
      </c>
    </row>
    <row r="8216" spans="1:3" x14ac:dyDescent="0.3">
      <c r="A8216">
        <f t="shared" si="128"/>
        <v>34921</v>
      </c>
      <c r="B8216">
        <v>0.26742393009628468</v>
      </c>
      <c r="C8216">
        <v>0.64861858910106196</v>
      </c>
    </row>
    <row r="8217" spans="1:3" x14ac:dyDescent="0.3">
      <c r="A8217">
        <f t="shared" si="128"/>
        <v>34922</v>
      </c>
      <c r="B8217">
        <v>2.8775513691472621E-2</v>
      </c>
      <c r="C8217">
        <v>0.11916532630676099</v>
      </c>
    </row>
    <row r="8218" spans="1:3" x14ac:dyDescent="0.3">
      <c r="A8218">
        <f t="shared" si="128"/>
        <v>34923</v>
      </c>
      <c r="B8218">
        <v>5.2461863557504658E-2</v>
      </c>
      <c r="C8218">
        <v>0.45855843492293741</v>
      </c>
    </row>
    <row r="8219" spans="1:3" x14ac:dyDescent="0.3">
      <c r="A8219">
        <f t="shared" si="128"/>
        <v>34924</v>
      </c>
      <c r="B8219">
        <v>0.48433614190612972</v>
      </c>
      <c r="C8219">
        <v>0.5257887164020314</v>
      </c>
    </row>
    <row r="8220" spans="1:3" x14ac:dyDescent="0.3">
      <c r="A8220">
        <f t="shared" si="128"/>
        <v>34925</v>
      </c>
      <c r="B8220">
        <v>4.4336115909970261E-2</v>
      </c>
      <c r="C8220">
        <v>0.26558388841199038</v>
      </c>
    </row>
    <row r="8221" spans="1:3" x14ac:dyDescent="0.3">
      <c r="A8221">
        <f t="shared" si="128"/>
        <v>34926</v>
      </c>
      <c r="B8221">
        <v>0.2128574252890168</v>
      </c>
      <c r="C8221">
        <v>0.40896392980134272</v>
      </c>
    </row>
    <row r="8222" spans="1:3" x14ac:dyDescent="0.3">
      <c r="A8222">
        <f t="shared" si="128"/>
        <v>34927</v>
      </c>
      <c r="B8222">
        <v>0.142711084964673</v>
      </c>
      <c r="C8222">
        <v>0.52681809074667096</v>
      </c>
    </row>
    <row r="8223" spans="1:3" x14ac:dyDescent="0.3">
      <c r="A8223">
        <f t="shared" si="128"/>
        <v>34928</v>
      </c>
      <c r="B8223">
        <v>6.3572358831329778E-2</v>
      </c>
      <c r="C8223">
        <v>0.54001595962036708</v>
      </c>
    </row>
    <row r="8224" spans="1:3" x14ac:dyDescent="0.3">
      <c r="A8224">
        <f t="shared" si="128"/>
        <v>34929</v>
      </c>
      <c r="B8224">
        <v>9.6579476757349583E-2</v>
      </c>
      <c r="C8224">
        <v>0.40188115492301441</v>
      </c>
    </row>
    <row r="8225" spans="1:3" x14ac:dyDescent="0.3">
      <c r="A8225">
        <f t="shared" si="128"/>
        <v>34930</v>
      </c>
      <c r="B8225">
        <v>0.1037959706422964</v>
      </c>
      <c r="C8225">
        <v>0.39657513660057941</v>
      </c>
    </row>
    <row r="8226" spans="1:3" x14ac:dyDescent="0.3">
      <c r="A8226">
        <f t="shared" si="128"/>
        <v>34931</v>
      </c>
      <c r="B8226">
        <v>2.54650236915786E-2</v>
      </c>
      <c r="C8226">
        <v>0.2370896950583081</v>
      </c>
    </row>
    <row r="8227" spans="1:3" x14ac:dyDescent="0.3">
      <c r="A8227">
        <f t="shared" si="128"/>
        <v>34932</v>
      </c>
      <c r="B8227">
        <v>2.2686983382950721E-2</v>
      </c>
      <c r="C8227">
        <v>0.38197828456227761</v>
      </c>
    </row>
    <row r="8228" spans="1:3" x14ac:dyDescent="0.3">
      <c r="A8228">
        <f t="shared" si="128"/>
        <v>34933</v>
      </c>
      <c r="B8228">
        <v>0.1760369538152402</v>
      </c>
      <c r="C8228">
        <v>0.1044620934388495</v>
      </c>
    </row>
    <row r="8229" spans="1:3" x14ac:dyDescent="0.3">
      <c r="A8229">
        <f t="shared" si="128"/>
        <v>34934</v>
      </c>
      <c r="B8229">
        <v>7.1394335494581976E-2</v>
      </c>
      <c r="C8229">
        <v>0.24929645131132561</v>
      </c>
    </row>
    <row r="8230" spans="1:3" x14ac:dyDescent="0.3">
      <c r="A8230">
        <f t="shared" si="128"/>
        <v>34935</v>
      </c>
      <c r="B8230">
        <v>7.4337281916597331E-2</v>
      </c>
      <c r="C8230">
        <v>0.42049023845193062</v>
      </c>
    </row>
    <row r="8231" spans="1:3" x14ac:dyDescent="0.3">
      <c r="A8231">
        <f t="shared" si="128"/>
        <v>34936</v>
      </c>
      <c r="B8231">
        <v>0.16478591387917541</v>
      </c>
      <c r="C8231">
        <v>0.67336720301974862</v>
      </c>
    </row>
    <row r="8232" spans="1:3" x14ac:dyDescent="0.3">
      <c r="A8232">
        <f t="shared" si="128"/>
        <v>34937</v>
      </c>
      <c r="B8232">
        <v>0.1046441119189899</v>
      </c>
      <c r="C8232">
        <v>0.23404950914915679</v>
      </c>
    </row>
    <row r="8233" spans="1:3" x14ac:dyDescent="0.3">
      <c r="A8233">
        <f t="shared" si="128"/>
        <v>34938</v>
      </c>
      <c r="B8233">
        <v>0.28946595427622701</v>
      </c>
      <c r="C8233">
        <v>0.73081583452355048</v>
      </c>
    </row>
    <row r="8234" spans="1:3" x14ac:dyDescent="0.3">
      <c r="A8234">
        <f t="shared" si="128"/>
        <v>34939</v>
      </c>
      <c r="B8234">
        <v>7.3573360183927905E-2</v>
      </c>
      <c r="C8234">
        <v>0.43500716242252579</v>
      </c>
    </row>
    <row r="8235" spans="1:3" x14ac:dyDescent="0.3">
      <c r="A8235">
        <f t="shared" si="128"/>
        <v>34940</v>
      </c>
      <c r="B8235">
        <v>0.74568890678283573</v>
      </c>
      <c r="C8235">
        <v>0.95674782185818441</v>
      </c>
    </row>
    <row r="8236" spans="1:3" x14ac:dyDescent="0.3">
      <c r="A8236">
        <f t="shared" si="128"/>
        <v>34941</v>
      </c>
      <c r="B8236">
        <v>1.8264689315052561E-2</v>
      </c>
      <c r="C8236">
        <v>3.7357239734099303E-2</v>
      </c>
    </row>
    <row r="8237" spans="1:3" x14ac:dyDescent="0.3">
      <c r="A8237">
        <f t="shared" si="128"/>
        <v>34942</v>
      </c>
      <c r="B8237">
        <v>0.57980907382452507</v>
      </c>
      <c r="C8237">
        <v>0.74811987508871169</v>
      </c>
    </row>
    <row r="8238" spans="1:3" x14ac:dyDescent="0.3">
      <c r="A8238">
        <f t="shared" si="128"/>
        <v>34943</v>
      </c>
      <c r="B8238">
        <v>4.8745558733286752E-2</v>
      </c>
      <c r="C8238">
        <v>0.33166684714455802</v>
      </c>
    </row>
    <row r="8239" spans="1:3" x14ac:dyDescent="0.3">
      <c r="A8239">
        <f t="shared" si="128"/>
        <v>34944</v>
      </c>
      <c r="B8239">
        <v>4.0699788978976768E-2</v>
      </c>
      <c r="C8239">
        <v>4.4554909207848437E-2</v>
      </c>
    </row>
    <row r="8240" spans="1:3" x14ac:dyDescent="0.3">
      <c r="A8240">
        <f t="shared" si="128"/>
        <v>34945</v>
      </c>
      <c r="B8240">
        <v>0.20015392280747571</v>
      </c>
      <c r="C8240">
        <v>0.62600271364760063</v>
      </c>
    </row>
    <row r="8241" spans="1:3" x14ac:dyDescent="0.3">
      <c r="A8241">
        <f t="shared" si="128"/>
        <v>34946</v>
      </c>
      <c r="B8241">
        <v>0.1618303300245873</v>
      </c>
      <c r="C8241">
        <v>0.27675815034027568</v>
      </c>
    </row>
    <row r="8242" spans="1:3" x14ac:dyDescent="0.3">
      <c r="A8242">
        <f t="shared" si="128"/>
        <v>34947</v>
      </c>
      <c r="B8242">
        <v>0.10884958636907641</v>
      </c>
      <c r="C8242">
        <v>0.44718617831417101</v>
      </c>
    </row>
    <row r="8243" spans="1:3" x14ac:dyDescent="0.3">
      <c r="A8243">
        <f t="shared" si="128"/>
        <v>34948</v>
      </c>
      <c r="B8243">
        <v>0.18176617964787359</v>
      </c>
      <c r="C8243">
        <v>1.6069986660292811E-2</v>
      </c>
    </row>
    <row r="8244" spans="1:3" x14ac:dyDescent="0.3">
      <c r="A8244">
        <f t="shared" si="128"/>
        <v>34949</v>
      </c>
      <c r="B8244">
        <v>7.5827619827185E-2</v>
      </c>
      <c r="C8244">
        <v>0.23856163187292889</v>
      </c>
    </row>
    <row r="8245" spans="1:3" x14ac:dyDescent="0.3">
      <c r="A8245">
        <f t="shared" si="128"/>
        <v>34950</v>
      </c>
      <c r="B8245">
        <v>6.8110731063646859E-2</v>
      </c>
      <c r="C8245">
        <v>0.31852207440027891</v>
      </c>
    </row>
    <row r="8246" spans="1:3" x14ac:dyDescent="0.3">
      <c r="A8246">
        <f t="shared" si="128"/>
        <v>34951</v>
      </c>
      <c r="B8246">
        <v>6.7209390385442075E-2</v>
      </c>
      <c r="C8246">
        <v>0.23027908966725749</v>
      </c>
    </row>
    <row r="8247" spans="1:3" x14ac:dyDescent="0.3">
      <c r="A8247">
        <f t="shared" si="128"/>
        <v>34952</v>
      </c>
      <c r="B8247">
        <v>0.17667262120691141</v>
      </c>
      <c r="C8247">
        <v>0.78195111308763865</v>
      </c>
    </row>
    <row r="8248" spans="1:3" x14ac:dyDescent="0.3">
      <c r="A8248">
        <f t="shared" si="128"/>
        <v>34953</v>
      </c>
      <c r="B8248">
        <v>0.15406782129491189</v>
      </c>
      <c r="C8248">
        <v>0.66738287778498873</v>
      </c>
    </row>
    <row r="8249" spans="1:3" x14ac:dyDescent="0.3">
      <c r="A8249">
        <f t="shared" si="128"/>
        <v>34954</v>
      </c>
      <c r="B8249">
        <v>0.40780192146503352</v>
      </c>
      <c r="C8249">
        <v>0.86360527972567247</v>
      </c>
    </row>
    <row r="8250" spans="1:3" x14ac:dyDescent="0.3">
      <c r="A8250">
        <f t="shared" si="128"/>
        <v>34955</v>
      </c>
      <c r="B8250">
        <v>5.4099137121142143E-2</v>
      </c>
      <c r="C8250">
        <v>0.2307769306180025</v>
      </c>
    </row>
    <row r="8251" spans="1:3" x14ac:dyDescent="0.3">
      <c r="A8251">
        <f t="shared" si="128"/>
        <v>34956</v>
      </c>
      <c r="B8251">
        <v>0.34882805313534798</v>
      </c>
      <c r="C8251">
        <v>0.34746578624081598</v>
      </c>
    </row>
    <row r="8252" spans="1:3" x14ac:dyDescent="0.3">
      <c r="A8252">
        <f t="shared" si="128"/>
        <v>34957</v>
      </c>
      <c r="B8252">
        <v>0.14753103701431611</v>
      </c>
      <c r="C8252">
        <v>0.29467762383360968</v>
      </c>
    </row>
    <row r="8253" spans="1:3" x14ac:dyDescent="0.3">
      <c r="A8253">
        <f t="shared" si="128"/>
        <v>34958</v>
      </c>
      <c r="B8253">
        <v>0.1283267629408012</v>
      </c>
      <c r="C8253">
        <v>0.7919469102757356</v>
      </c>
    </row>
    <row r="8254" spans="1:3" x14ac:dyDescent="0.3">
      <c r="A8254">
        <f t="shared" si="128"/>
        <v>34959</v>
      </c>
      <c r="B8254">
        <v>0.69129430049295537</v>
      </c>
      <c r="C8254">
        <v>0.50508535314372782</v>
      </c>
    </row>
    <row r="8255" spans="1:3" x14ac:dyDescent="0.3">
      <c r="A8255">
        <f t="shared" si="128"/>
        <v>34960</v>
      </c>
      <c r="B8255">
        <v>7.3115473018016908E-2</v>
      </c>
      <c r="C8255">
        <v>0.28343201545574909</v>
      </c>
    </row>
    <row r="8256" spans="1:3" x14ac:dyDescent="0.3">
      <c r="A8256">
        <f t="shared" si="128"/>
        <v>34961</v>
      </c>
      <c r="B8256">
        <v>0.17910854292482681</v>
      </c>
      <c r="C8256">
        <v>0.79410856824394338</v>
      </c>
    </row>
    <row r="8257" spans="1:3" x14ac:dyDescent="0.3">
      <c r="A8257">
        <f t="shared" si="128"/>
        <v>34962</v>
      </c>
      <c r="B8257">
        <v>0.66924603144045103</v>
      </c>
      <c r="C8257">
        <v>0.82237183345859455</v>
      </c>
    </row>
    <row r="8258" spans="1:3" x14ac:dyDescent="0.3">
      <c r="A8258">
        <f t="shared" si="128"/>
        <v>34963</v>
      </c>
      <c r="B8258">
        <v>0.14634612378328499</v>
      </c>
      <c r="C8258">
        <v>0.74794697345264849</v>
      </c>
    </row>
    <row r="8259" spans="1:3" x14ac:dyDescent="0.3">
      <c r="A8259">
        <f t="shared" si="128"/>
        <v>34964</v>
      </c>
      <c r="B8259">
        <v>5.3219052044962821E-2</v>
      </c>
      <c r="C8259">
        <v>0.24827199403643821</v>
      </c>
    </row>
    <row r="8260" spans="1:3" x14ac:dyDescent="0.3">
      <c r="A8260">
        <f t="shared" ref="A8260:A8323" si="129">A8259+1</f>
        <v>34965</v>
      </c>
      <c r="B8260">
        <v>6.2548715995756315E-2</v>
      </c>
      <c r="C8260">
        <v>0.38052754283866069</v>
      </c>
    </row>
    <row r="8261" spans="1:3" x14ac:dyDescent="0.3">
      <c r="A8261">
        <f t="shared" si="129"/>
        <v>34966</v>
      </c>
      <c r="B8261">
        <v>6.5649011168988969E-2</v>
      </c>
      <c r="C8261">
        <v>0.12757383303444619</v>
      </c>
    </row>
    <row r="8262" spans="1:3" x14ac:dyDescent="0.3">
      <c r="A8262">
        <f t="shared" si="129"/>
        <v>34967</v>
      </c>
      <c r="B8262">
        <v>0.1093432235390919</v>
      </c>
      <c r="C8262">
        <v>0.18172442808089009</v>
      </c>
    </row>
    <row r="8263" spans="1:3" x14ac:dyDescent="0.3">
      <c r="A8263">
        <f t="shared" si="129"/>
        <v>34968</v>
      </c>
      <c r="B8263">
        <v>6.5643363940623839E-2</v>
      </c>
      <c r="C8263">
        <v>0.21578100157739119</v>
      </c>
    </row>
    <row r="8264" spans="1:3" x14ac:dyDescent="0.3">
      <c r="A8264">
        <f t="shared" si="129"/>
        <v>34969</v>
      </c>
      <c r="B8264">
        <v>5.480776918978951E-2</v>
      </c>
      <c r="C8264">
        <v>0.49186128583149769</v>
      </c>
    </row>
    <row r="8265" spans="1:3" x14ac:dyDescent="0.3">
      <c r="A8265">
        <f t="shared" si="129"/>
        <v>34970</v>
      </c>
      <c r="B8265">
        <v>2.646052018338883E-2</v>
      </c>
      <c r="C8265">
        <v>0.1744996876981843</v>
      </c>
    </row>
    <row r="8266" spans="1:3" x14ac:dyDescent="0.3">
      <c r="A8266">
        <f t="shared" si="129"/>
        <v>34971</v>
      </c>
      <c r="B8266">
        <v>9.9912359042596488E-2</v>
      </c>
      <c r="C8266">
        <v>0.2372213803465745</v>
      </c>
    </row>
    <row r="8267" spans="1:3" x14ac:dyDescent="0.3">
      <c r="A8267">
        <f t="shared" si="129"/>
        <v>34972</v>
      </c>
      <c r="B8267">
        <v>4.9415500610573398E-2</v>
      </c>
      <c r="C8267">
        <v>0.25625975734313761</v>
      </c>
    </row>
    <row r="8268" spans="1:3" x14ac:dyDescent="0.3">
      <c r="A8268">
        <f t="shared" si="129"/>
        <v>34973</v>
      </c>
      <c r="B8268">
        <v>4.4471232390099792E-2</v>
      </c>
      <c r="C8268">
        <v>0.119711899335293</v>
      </c>
    </row>
    <row r="8269" spans="1:3" x14ac:dyDescent="0.3">
      <c r="A8269">
        <f t="shared" si="129"/>
        <v>34974</v>
      </c>
      <c r="B8269">
        <v>0.45578388209332871</v>
      </c>
      <c r="C8269">
        <v>0.47033825572983229</v>
      </c>
    </row>
    <row r="8270" spans="1:3" x14ac:dyDescent="0.3">
      <c r="A8270">
        <f t="shared" si="129"/>
        <v>34975</v>
      </c>
      <c r="B8270">
        <v>0.1210884150095167</v>
      </c>
      <c r="C8270">
        <v>0.13498102757607319</v>
      </c>
    </row>
    <row r="8271" spans="1:3" x14ac:dyDescent="0.3">
      <c r="A8271">
        <f t="shared" si="129"/>
        <v>34976</v>
      </c>
      <c r="B8271">
        <v>6.132994939383217E-2</v>
      </c>
      <c r="C8271">
        <v>0.28004158231638537</v>
      </c>
    </row>
    <row r="8272" spans="1:3" x14ac:dyDescent="0.3">
      <c r="A8272">
        <f t="shared" si="129"/>
        <v>34977</v>
      </c>
      <c r="B8272">
        <v>8.6442738550410028E-2</v>
      </c>
      <c r="C8272">
        <v>0.46467034597079498</v>
      </c>
    </row>
    <row r="8273" spans="1:3" x14ac:dyDescent="0.3">
      <c r="A8273">
        <f t="shared" si="129"/>
        <v>34978</v>
      </c>
      <c r="B8273">
        <v>0.2188544630627951</v>
      </c>
      <c r="C8273">
        <v>0.60535404618011646</v>
      </c>
    </row>
    <row r="8274" spans="1:3" x14ac:dyDescent="0.3">
      <c r="A8274">
        <f t="shared" si="129"/>
        <v>34979</v>
      </c>
      <c r="B8274">
        <v>8.3087633326726057E-2</v>
      </c>
      <c r="C8274">
        <v>0.2804241487842391</v>
      </c>
    </row>
    <row r="8275" spans="1:3" x14ac:dyDescent="0.3">
      <c r="A8275">
        <f t="shared" si="129"/>
        <v>34980</v>
      </c>
      <c r="B8275">
        <v>0.6852999798165138</v>
      </c>
      <c r="C8275">
        <v>0.6455220348484535</v>
      </c>
    </row>
    <row r="8276" spans="1:3" x14ac:dyDescent="0.3">
      <c r="A8276">
        <f t="shared" si="129"/>
        <v>34981</v>
      </c>
      <c r="B8276">
        <v>6.7141035538388211E-2</v>
      </c>
      <c r="C8276">
        <v>0.44376687883484373</v>
      </c>
    </row>
    <row r="8277" spans="1:3" x14ac:dyDescent="0.3">
      <c r="A8277">
        <f t="shared" si="129"/>
        <v>34982</v>
      </c>
      <c r="B8277">
        <v>0.42285689285193823</v>
      </c>
      <c r="C8277">
        <v>0.39004110427818162</v>
      </c>
    </row>
    <row r="8278" spans="1:3" x14ac:dyDescent="0.3">
      <c r="A8278">
        <f t="shared" si="129"/>
        <v>34983</v>
      </c>
      <c r="B8278">
        <v>0.15370973381129821</v>
      </c>
      <c r="C8278">
        <v>0.16358856895315221</v>
      </c>
    </row>
    <row r="8279" spans="1:3" x14ac:dyDescent="0.3">
      <c r="A8279">
        <f t="shared" si="129"/>
        <v>34984</v>
      </c>
      <c r="B8279">
        <v>0.19536028225186711</v>
      </c>
      <c r="C8279">
        <v>0.44393550439795981</v>
      </c>
    </row>
    <row r="8280" spans="1:3" x14ac:dyDescent="0.3">
      <c r="A8280">
        <f t="shared" si="129"/>
        <v>34985</v>
      </c>
      <c r="B8280">
        <v>0.1584208255545414</v>
      </c>
      <c r="C8280">
        <v>0.69600262321769069</v>
      </c>
    </row>
    <row r="8281" spans="1:3" x14ac:dyDescent="0.3">
      <c r="A8281">
        <f t="shared" si="129"/>
        <v>34986</v>
      </c>
      <c r="B8281">
        <v>0.1508954470698394</v>
      </c>
      <c r="C8281">
        <v>0.1145768722421666</v>
      </c>
    </row>
    <row r="8282" spans="1:3" x14ac:dyDescent="0.3">
      <c r="A8282">
        <f t="shared" si="129"/>
        <v>34987</v>
      </c>
      <c r="B8282">
        <v>4.126218116361393E-2</v>
      </c>
      <c r="C8282">
        <v>0.2205919577175057</v>
      </c>
    </row>
    <row r="8283" spans="1:3" x14ac:dyDescent="0.3">
      <c r="A8283">
        <f t="shared" si="129"/>
        <v>34988</v>
      </c>
      <c r="B8283">
        <v>0.22294687045459871</v>
      </c>
      <c r="C8283">
        <v>0.29170070881751031</v>
      </c>
    </row>
    <row r="8284" spans="1:3" x14ac:dyDescent="0.3">
      <c r="A8284">
        <f t="shared" si="129"/>
        <v>34989</v>
      </c>
      <c r="B8284">
        <v>4.2240198004466878E-2</v>
      </c>
      <c r="C8284">
        <v>0.2291485650564199</v>
      </c>
    </row>
    <row r="8285" spans="1:3" x14ac:dyDescent="0.3">
      <c r="A8285">
        <f t="shared" si="129"/>
        <v>34990</v>
      </c>
      <c r="B8285">
        <v>4.0988097693459999E-2</v>
      </c>
      <c r="C8285">
        <v>0.67895123982708383</v>
      </c>
    </row>
    <row r="8286" spans="1:3" x14ac:dyDescent="0.3">
      <c r="A8286">
        <f t="shared" si="129"/>
        <v>34991</v>
      </c>
      <c r="B8286">
        <v>0.31788329077100158</v>
      </c>
      <c r="C8286">
        <v>0.20123936077634069</v>
      </c>
    </row>
    <row r="8287" spans="1:3" x14ac:dyDescent="0.3">
      <c r="A8287">
        <f t="shared" si="129"/>
        <v>34992</v>
      </c>
      <c r="B8287">
        <v>0.16077981407971911</v>
      </c>
      <c r="C8287">
        <v>0.85599067269166229</v>
      </c>
    </row>
    <row r="8288" spans="1:3" x14ac:dyDescent="0.3">
      <c r="A8288">
        <f t="shared" si="129"/>
        <v>34993</v>
      </c>
      <c r="B8288">
        <v>0.1352153762608948</v>
      </c>
      <c r="C8288">
        <v>0.58897470157356691</v>
      </c>
    </row>
    <row r="8289" spans="1:3" x14ac:dyDescent="0.3">
      <c r="A8289">
        <f t="shared" si="129"/>
        <v>34994</v>
      </c>
      <c r="B8289">
        <v>0.19823901036474489</v>
      </c>
      <c r="C8289">
        <v>0.54304490022068508</v>
      </c>
    </row>
    <row r="8290" spans="1:3" x14ac:dyDescent="0.3">
      <c r="A8290">
        <f t="shared" si="129"/>
        <v>34995</v>
      </c>
      <c r="B8290">
        <v>6.4407956898642954E-2</v>
      </c>
      <c r="C8290">
        <v>0.63247403452961193</v>
      </c>
    </row>
    <row r="8291" spans="1:3" x14ac:dyDescent="0.3">
      <c r="A8291">
        <f t="shared" si="129"/>
        <v>34996</v>
      </c>
      <c r="B8291">
        <v>0.69058677836954052</v>
      </c>
      <c r="C8291">
        <v>0.8419973894393189</v>
      </c>
    </row>
    <row r="8292" spans="1:3" x14ac:dyDescent="0.3">
      <c r="A8292">
        <f t="shared" si="129"/>
        <v>34997</v>
      </c>
      <c r="B8292">
        <v>0.1335987654148848</v>
      </c>
      <c r="C8292">
        <v>0.2659222971632576</v>
      </c>
    </row>
    <row r="8293" spans="1:3" x14ac:dyDescent="0.3">
      <c r="A8293">
        <f t="shared" si="129"/>
        <v>34998</v>
      </c>
      <c r="B8293">
        <v>0.40184382082864611</v>
      </c>
      <c r="C8293">
        <v>0.17580824470836751</v>
      </c>
    </row>
    <row r="8294" spans="1:3" x14ac:dyDescent="0.3">
      <c r="A8294">
        <f t="shared" si="129"/>
        <v>34999</v>
      </c>
      <c r="B8294">
        <v>4.959529381360888E-2</v>
      </c>
      <c r="C8294">
        <v>0.44782955574316891</v>
      </c>
    </row>
    <row r="8295" spans="1:3" x14ac:dyDescent="0.3">
      <c r="A8295">
        <f t="shared" si="129"/>
        <v>35000</v>
      </c>
      <c r="B8295">
        <v>2.137336720204611E-2</v>
      </c>
      <c r="C8295">
        <v>0.2091479589288158</v>
      </c>
    </row>
    <row r="8296" spans="1:3" x14ac:dyDescent="0.3">
      <c r="A8296">
        <f t="shared" si="129"/>
        <v>35001</v>
      </c>
      <c r="B8296">
        <v>3.2333649991701401E-2</v>
      </c>
      <c r="C8296">
        <v>0.2266611178445086</v>
      </c>
    </row>
    <row r="8297" spans="1:3" x14ac:dyDescent="0.3">
      <c r="A8297">
        <f t="shared" si="129"/>
        <v>35002</v>
      </c>
      <c r="B8297">
        <v>8.0751595477697558E-2</v>
      </c>
      <c r="C8297">
        <v>0.29428598767350128</v>
      </c>
    </row>
    <row r="8298" spans="1:3" x14ac:dyDescent="0.3">
      <c r="A8298">
        <f t="shared" si="129"/>
        <v>35003</v>
      </c>
      <c r="B8298">
        <v>0.14128364321662559</v>
      </c>
      <c r="C8298">
        <v>0.71746561216040461</v>
      </c>
    </row>
    <row r="8299" spans="1:3" x14ac:dyDescent="0.3">
      <c r="A8299">
        <f t="shared" si="129"/>
        <v>35004</v>
      </c>
      <c r="B8299">
        <v>4.1607925710652548E-2</v>
      </c>
      <c r="C8299">
        <v>0.1896089172449443</v>
      </c>
    </row>
    <row r="8300" spans="1:3" x14ac:dyDescent="0.3">
      <c r="A8300">
        <f t="shared" si="129"/>
        <v>35005</v>
      </c>
      <c r="B8300">
        <v>6.0428873985827983E-2</v>
      </c>
      <c r="C8300">
        <v>0.52484779557467953</v>
      </c>
    </row>
    <row r="8301" spans="1:3" x14ac:dyDescent="0.3">
      <c r="A8301">
        <f t="shared" si="129"/>
        <v>35006</v>
      </c>
      <c r="B8301">
        <v>5.8059124541938872E-2</v>
      </c>
      <c r="C8301">
        <v>0.44645719091468627</v>
      </c>
    </row>
    <row r="8302" spans="1:3" x14ac:dyDescent="0.3">
      <c r="A8302">
        <f t="shared" si="129"/>
        <v>35007</v>
      </c>
      <c r="B8302">
        <v>3.9070929265673619E-2</v>
      </c>
      <c r="C8302">
        <v>0.1880946406860641</v>
      </c>
    </row>
    <row r="8303" spans="1:3" x14ac:dyDescent="0.3">
      <c r="A8303">
        <f t="shared" si="129"/>
        <v>35008</v>
      </c>
      <c r="B8303">
        <v>0.13825594708699249</v>
      </c>
      <c r="C8303">
        <v>0.43228855852515857</v>
      </c>
    </row>
    <row r="8304" spans="1:3" x14ac:dyDescent="0.3">
      <c r="A8304">
        <f t="shared" si="129"/>
        <v>35009</v>
      </c>
      <c r="B8304">
        <v>0.1105503675358982</v>
      </c>
      <c r="C8304">
        <v>0.5058887230965341</v>
      </c>
    </row>
    <row r="8305" spans="1:3" x14ac:dyDescent="0.3">
      <c r="A8305">
        <f t="shared" si="129"/>
        <v>35010</v>
      </c>
      <c r="B8305">
        <v>5.737821870374845E-2</v>
      </c>
      <c r="C8305">
        <v>0.25013279509830572</v>
      </c>
    </row>
    <row r="8306" spans="1:3" x14ac:dyDescent="0.3">
      <c r="A8306">
        <f t="shared" si="129"/>
        <v>35011</v>
      </c>
      <c r="B8306">
        <v>0.114432014684196</v>
      </c>
      <c r="C8306">
        <v>0.47047076596499587</v>
      </c>
    </row>
    <row r="8307" spans="1:3" x14ac:dyDescent="0.3">
      <c r="A8307">
        <f t="shared" si="129"/>
        <v>35012</v>
      </c>
      <c r="B8307">
        <v>0.47837256631651381</v>
      </c>
      <c r="C8307">
        <v>0.81777826065853521</v>
      </c>
    </row>
    <row r="8308" spans="1:3" x14ac:dyDescent="0.3">
      <c r="A8308">
        <f t="shared" si="129"/>
        <v>35013</v>
      </c>
      <c r="B8308">
        <v>5.9153278255147303E-2</v>
      </c>
      <c r="C8308">
        <v>0.3071179045747609</v>
      </c>
    </row>
    <row r="8309" spans="1:3" x14ac:dyDescent="0.3">
      <c r="A8309">
        <f t="shared" si="129"/>
        <v>35014</v>
      </c>
      <c r="B8309">
        <v>3.7181839888906137E-2</v>
      </c>
      <c r="C8309">
        <v>9.6664056901694162E-2</v>
      </c>
    </row>
    <row r="8310" spans="1:3" x14ac:dyDescent="0.3">
      <c r="A8310">
        <f t="shared" si="129"/>
        <v>35015</v>
      </c>
      <c r="B8310">
        <v>0.31477751649845059</v>
      </c>
      <c r="C8310">
        <v>0.29690055201228049</v>
      </c>
    </row>
    <row r="8311" spans="1:3" x14ac:dyDescent="0.3">
      <c r="A8311">
        <f t="shared" si="129"/>
        <v>35016</v>
      </c>
      <c r="B8311">
        <v>8.8062315162446572E-2</v>
      </c>
      <c r="C8311">
        <v>0.50377711342860254</v>
      </c>
    </row>
    <row r="8312" spans="1:3" x14ac:dyDescent="0.3">
      <c r="A8312">
        <f t="shared" si="129"/>
        <v>35017</v>
      </c>
      <c r="B8312">
        <v>0.51891210425251011</v>
      </c>
      <c r="C8312">
        <v>0.71467961302342142</v>
      </c>
    </row>
    <row r="8313" spans="1:3" x14ac:dyDescent="0.3">
      <c r="A8313">
        <f t="shared" si="129"/>
        <v>35018</v>
      </c>
      <c r="B8313">
        <v>0.1079484299173578</v>
      </c>
      <c r="C8313">
        <v>0.40900972299580213</v>
      </c>
    </row>
    <row r="8314" spans="1:3" x14ac:dyDescent="0.3">
      <c r="A8314">
        <f t="shared" si="129"/>
        <v>35019</v>
      </c>
      <c r="B8314">
        <v>4.3023476503165008E-2</v>
      </c>
      <c r="C8314">
        <v>0.47528659009823032</v>
      </c>
    </row>
    <row r="8315" spans="1:3" x14ac:dyDescent="0.3">
      <c r="A8315">
        <f t="shared" si="129"/>
        <v>35020</v>
      </c>
      <c r="B8315">
        <v>0.63130453865905833</v>
      </c>
      <c r="C8315">
        <v>0.64728141893000002</v>
      </c>
    </row>
    <row r="8316" spans="1:3" x14ac:dyDescent="0.3">
      <c r="A8316">
        <f t="shared" si="129"/>
        <v>35021</v>
      </c>
      <c r="B8316">
        <v>3.9930522065317803E-2</v>
      </c>
      <c r="C8316">
        <v>0.15496349513928651</v>
      </c>
    </row>
    <row r="8317" spans="1:3" x14ac:dyDescent="0.3">
      <c r="A8317">
        <f t="shared" si="129"/>
        <v>35022</v>
      </c>
      <c r="B8317">
        <v>5.2358859598574163E-2</v>
      </c>
      <c r="C8317">
        <v>0.32195547312390621</v>
      </c>
    </row>
    <row r="8318" spans="1:3" x14ac:dyDescent="0.3">
      <c r="A8318">
        <f t="shared" si="129"/>
        <v>35023</v>
      </c>
      <c r="B8318">
        <v>0.1035802759053709</v>
      </c>
      <c r="C8318">
        <v>0.20567320513077891</v>
      </c>
    </row>
    <row r="8319" spans="1:3" x14ac:dyDescent="0.3">
      <c r="A8319">
        <f t="shared" si="129"/>
        <v>35024</v>
      </c>
      <c r="B8319">
        <v>0.33482428333999131</v>
      </c>
      <c r="C8319">
        <v>0.2305473629883153</v>
      </c>
    </row>
    <row r="8320" spans="1:3" x14ac:dyDescent="0.3">
      <c r="A8320">
        <f t="shared" si="129"/>
        <v>35025</v>
      </c>
      <c r="B8320">
        <v>4.3875159547074057E-2</v>
      </c>
      <c r="C8320">
        <v>9.9728560922012169E-2</v>
      </c>
    </row>
    <row r="8321" spans="1:3" x14ac:dyDescent="0.3">
      <c r="A8321">
        <f t="shared" si="129"/>
        <v>35026</v>
      </c>
      <c r="B8321">
        <v>4.9742792117479603E-2</v>
      </c>
      <c r="C8321">
        <v>0.25825469872231671</v>
      </c>
    </row>
    <row r="8322" spans="1:3" x14ac:dyDescent="0.3">
      <c r="A8322">
        <f t="shared" si="129"/>
        <v>35027</v>
      </c>
      <c r="B8322">
        <v>7.9491716242421712E-2</v>
      </c>
      <c r="C8322">
        <v>0.62066424378563367</v>
      </c>
    </row>
    <row r="8323" spans="1:3" x14ac:dyDescent="0.3">
      <c r="A8323">
        <f t="shared" si="129"/>
        <v>35028</v>
      </c>
      <c r="B8323">
        <v>0.1851766447466881</v>
      </c>
      <c r="C8323">
        <v>0.87128319242479269</v>
      </c>
    </row>
    <row r="8324" spans="1:3" x14ac:dyDescent="0.3">
      <c r="A8324">
        <f t="shared" ref="A8324:A8387" si="130">A8323+1</f>
        <v>35029</v>
      </c>
      <c r="B8324">
        <v>0.1045103728041144</v>
      </c>
      <c r="C8324">
        <v>0.60679615323339187</v>
      </c>
    </row>
    <row r="8325" spans="1:3" x14ac:dyDescent="0.3">
      <c r="A8325">
        <f t="shared" si="130"/>
        <v>35030</v>
      </c>
      <c r="B8325">
        <v>0.34344599303343842</v>
      </c>
      <c r="C8325">
        <v>0.32857805973740462</v>
      </c>
    </row>
    <row r="8326" spans="1:3" x14ac:dyDescent="0.3">
      <c r="A8326">
        <f t="shared" si="130"/>
        <v>35031</v>
      </c>
      <c r="B8326">
        <v>0.1052477058542826</v>
      </c>
      <c r="C8326">
        <v>0.34652989703505338</v>
      </c>
    </row>
    <row r="8327" spans="1:3" x14ac:dyDescent="0.3">
      <c r="A8327">
        <f t="shared" si="130"/>
        <v>35032</v>
      </c>
      <c r="B8327">
        <v>9.4020655178586543E-2</v>
      </c>
      <c r="C8327">
        <v>0.36919961959138448</v>
      </c>
    </row>
    <row r="8328" spans="1:3" x14ac:dyDescent="0.3">
      <c r="A8328">
        <f t="shared" si="130"/>
        <v>35033</v>
      </c>
      <c r="B8328">
        <v>0.15047077935001599</v>
      </c>
      <c r="C8328">
        <v>0.69860682552021358</v>
      </c>
    </row>
    <row r="8329" spans="1:3" x14ac:dyDescent="0.3">
      <c r="A8329">
        <f t="shared" si="130"/>
        <v>35034</v>
      </c>
      <c r="B8329">
        <v>0.11089377933939761</v>
      </c>
      <c r="C8329">
        <v>0.52506850692029439</v>
      </c>
    </row>
    <row r="8330" spans="1:3" x14ac:dyDescent="0.3">
      <c r="A8330">
        <f t="shared" si="130"/>
        <v>35035</v>
      </c>
      <c r="B8330">
        <v>6.7795346079206786E-2</v>
      </c>
      <c r="C8330">
        <v>0.56042980429216882</v>
      </c>
    </row>
    <row r="8331" spans="1:3" x14ac:dyDescent="0.3">
      <c r="A8331">
        <f t="shared" si="130"/>
        <v>35036</v>
      </c>
      <c r="B8331">
        <v>0.29886144301666329</v>
      </c>
      <c r="C8331">
        <v>0.67573961299579288</v>
      </c>
    </row>
    <row r="8332" spans="1:3" x14ac:dyDescent="0.3">
      <c r="A8332">
        <f t="shared" si="130"/>
        <v>35037</v>
      </c>
      <c r="B8332">
        <v>6.1565383154968338E-2</v>
      </c>
      <c r="C8332">
        <v>0.58918634330185371</v>
      </c>
    </row>
    <row r="8333" spans="1:3" x14ac:dyDescent="0.3">
      <c r="A8333">
        <f t="shared" si="130"/>
        <v>35038</v>
      </c>
      <c r="B8333">
        <v>8.4923970176539548E-2</v>
      </c>
      <c r="C8333">
        <v>0.22327180357567281</v>
      </c>
    </row>
    <row r="8334" spans="1:3" x14ac:dyDescent="0.3">
      <c r="A8334">
        <f t="shared" si="130"/>
        <v>35039</v>
      </c>
      <c r="B8334">
        <v>0.53583295003419962</v>
      </c>
      <c r="C8334">
        <v>0.66562319395589975</v>
      </c>
    </row>
    <row r="8335" spans="1:3" x14ac:dyDescent="0.3">
      <c r="A8335">
        <f t="shared" si="130"/>
        <v>35040</v>
      </c>
      <c r="B8335">
        <v>0.20436305371469859</v>
      </c>
      <c r="C8335">
        <v>0.14482415258684569</v>
      </c>
    </row>
    <row r="8336" spans="1:3" x14ac:dyDescent="0.3">
      <c r="A8336">
        <f t="shared" si="130"/>
        <v>35041</v>
      </c>
      <c r="B8336">
        <v>0.2234081252917009</v>
      </c>
      <c r="C8336">
        <v>0.42824663971047949</v>
      </c>
    </row>
    <row r="8337" spans="1:3" x14ac:dyDescent="0.3">
      <c r="A8337">
        <f t="shared" si="130"/>
        <v>35042</v>
      </c>
      <c r="B8337">
        <v>7.1604690799217635E-2</v>
      </c>
      <c r="C8337">
        <v>0.40969721532556141</v>
      </c>
    </row>
    <row r="8338" spans="1:3" x14ac:dyDescent="0.3">
      <c r="A8338">
        <f t="shared" si="130"/>
        <v>35043</v>
      </c>
      <c r="B8338">
        <v>6.3575058787880459E-2</v>
      </c>
      <c r="C8338">
        <v>0.35073154694973302</v>
      </c>
    </row>
    <row r="8339" spans="1:3" x14ac:dyDescent="0.3">
      <c r="A8339">
        <f t="shared" si="130"/>
        <v>35044</v>
      </c>
      <c r="B8339">
        <v>0.12142758785870091</v>
      </c>
      <c r="C8339">
        <v>0.39100612505708598</v>
      </c>
    </row>
    <row r="8340" spans="1:3" x14ac:dyDescent="0.3">
      <c r="A8340">
        <f t="shared" si="130"/>
        <v>35045</v>
      </c>
      <c r="B8340">
        <v>6.2582142722081235E-2</v>
      </c>
      <c r="C8340">
        <v>0.1851679434082385</v>
      </c>
    </row>
    <row r="8341" spans="1:3" x14ac:dyDescent="0.3">
      <c r="A8341">
        <f t="shared" si="130"/>
        <v>35046</v>
      </c>
      <c r="B8341">
        <v>0.57495998672061055</v>
      </c>
      <c r="C8341">
        <v>0.26930784165656102</v>
      </c>
    </row>
    <row r="8342" spans="1:3" x14ac:dyDescent="0.3">
      <c r="A8342">
        <f t="shared" si="130"/>
        <v>35047</v>
      </c>
      <c r="B8342">
        <v>0.28788555722261172</v>
      </c>
      <c r="C8342">
        <v>0.20192887534712159</v>
      </c>
    </row>
    <row r="8343" spans="1:3" x14ac:dyDescent="0.3">
      <c r="A8343">
        <f t="shared" si="130"/>
        <v>35048</v>
      </c>
      <c r="B8343">
        <v>6.3811554722747951E-2</v>
      </c>
      <c r="C8343">
        <v>0.42426351552604619</v>
      </c>
    </row>
    <row r="8344" spans="1:3" x14ac:dyDescent="0.3">
      <c r="A8344">
        <f t="shared" si="130"/>
        <v>35049</v>
      </c>
      <c r="B8344">
        <v>0.1641758326047052</v>
      </c>
      <c r="C8344">
        <v>0.60669031042117116</v>
      </c>
    </row>
    <row r="8345" spans="1:3" x14ac:dyDescent="0.3">
      <c r="A8345">
        <f t="shared" si="130"/>
        <v>35050</v>
      </c>
      <c r="B8345">
        <v>2.103931954852575E-2</v>
      </c>
      <c r="C8345">
        <v>4.6574558995610131E-2</v>
      </c>
    </row>
    <row r="8346" spans="1:3" x14ac:dyDescent="0.3">
      <c r="A8346">
        <f t="shared" si="130"/>
        <v>35051</v>
      </c>
      <c r="B8346">
        <v>5.9893923704677221E-2</v>
      </c>
      <c r="C8346">
        <v>0.39119826347978182</v>
      </c>
    </row>
    <row r="8347" spans="1:3" x14ac:dyDescent="0.3">
      <c r="A8347">
        <f t="shared" si="130"/>
        <v>35052</v>
      </c>
      <c r="B8347">
        <v>4.4094697514213313E-2</v>
      </c>
      <c r="C8347">
        <v>0.22117675371702419</v>
      </c>
    </row>
    <row r="8348" spans="1:3" x14ac:dyDescent="0.3">
      <c r="A8348">
        <f t="shared" si="130"/>
        <v>35053</v>
      </c>
      <c r="B8348">
        <v>0.1106284201766283</v>
      </c>
      <c r="C8348">
        <v>0.68263520191442484</v>
      </c>
    </row>
    <row r="8349" spans="1:3" x14ac:dyDescent="0.3">
      <c r="A8349">
        <f t="shared" si="130"/>
        <v>35054</v>
      </c>
      <c r="B8349">
        <v>6.711926072393834E-2</v>
      </c>
      <c r="C8349">
        <v>0.28042506518549881</v>
      </c>
    </row>
    <row r="8350" spans="1:3" x14ac:dyDescent="0.3">
      <c r="A8350">
        <f t="shared" si="130"/>
        <v>35055</v>
      </c>
      <c r="B8350">
        <v>0.12868979454539009</v>
      </c>
      <c r="C8350">
        <v>0.39954151879944788</v>
      </c>
    </row>
    <row r="8351" spans="1:3" x14ac:dyDescent="0.3">
      <c r="A8351">
        <f t="shared" si="130"/>
        <v>35056</v>
      </c>
      <c r="B8351">
        <v>0.31343548967933332</v>
      </c>
      <c r="C8351">
        <v>0.15130976201062421</v>
      </c>
    </row>
    <row r="8352" spans="1:3" x14ac:dyDescent="0.3">
      <c r="A8352">
        <f t="shared" si="130"/>
        <v>35057</v>
      </c>
      <c r="B8352">
        <v>5.2704451291675038E-2</v>
      </c>
      <c r="C8352">
        <v>0.24029685236793399</v>
      </c>
    </row>
    <row r="8353" spans="1:3" x14ac:dyDescent="0.3">
      <c r="A8353">
        <f t="shared" si="130"/>
        <v>35058</v>
      </c>
      <c r="B8353">
        <v>0.583016945666744</v>
      </c>
      <c r="C8353">
        <v>0.37099000864582482</v>
      </c>
    </row>
    <row r="8354" spans="1:3" x14ac:dyDescent="0.3">
      <c r="A8354">
        <f t="shared" si="130"/>
        <v>35059</v>
      </c>
      <c r="B8354">
        <v>0.18620820449041761</v>
      </c>
      <c r="C8354">
        <v>0.14185585536082809</v>
      </c>
    </row>
    <row r="8355" spans="1:3" x14ac:dyDescent="0.3">
      <c r="A8355">
        <f t="shared" si="130"/>
        <v>35060</v>
      </c>
      <c r="B8355">
        <v>3.5846164932451463E-2</v>
      </c>
      <c r="C8355">
        <v>3.3943739379571188E-2</v>
      </c>
    </row>
    <row r="8356" spans="1:3" x14ac:dyDescent="0.3">
      <c r="A8356">
        <f t="shared" si="130"/>
        <v>35061</v>
      </c>
      <c r="B8356">
        <v>4.9090189714083833E-2</v>
      </c>
      <c r="C8356">
        <v>0.27355599549514248</v>
      </c>
    </row>
    <row r="8357" spans="1:3" x14ac:dyDescent="0.3">
      <c r="A8357">
        <f t="shared" si="130"/>
        <v>35062</v>
      </c>
      <c r="B8357">
        <v>0.22530338695733049</v>
      </c>
      <c r="C8357">
        <v>0.49512034592333209</v>
      </c>
    </row>
    <row r="8358" spans="1:3" x14ac:dyDescent="0.3">
      <c r="A8358">
        <f t="shared" si="130"/>
        <v>35063</v>
      </c>
      <c r="B8358">
        <v>2.0709356618950549E-2</v>
      </c>
      <c r="C8358">
        <v>7.1230253455654202E-2</v>
      </c>
    </row>
    <row r="8359" spans="1:3" x14ac:dyDescent="0.3">
      <c r="A8359">
        <f t="shared" si="130"/>
        <v>35064</v>
      </c>
      <c r="B8359">
        <v>6.0352324548328083E-2</v>
      </c>
      <c r="C8359">
        <v>0.12750236422353731</v>
      </c>
    </row>
    <row r="8360" spans="1:3" x14ac:dyDescent="0.3">
      <c r="A8360">
        <f t="shared" si="130"/>
        <v>35065</v>
      </c>
      <c r="B8360">
        <v>0.13962386088113191</v>
      </c>
      <c r="C8360">
        <v>0.40754233492763242</v>
      </c>
    </row>
    <row r="8361" spans="1:3" x14ac:dyDescent="0.3">
      <c r="A8361">
        <f t="shared" si="130"/>
        <v>35066</v>
      </c>
      <c r="B8361">
        <v>3.9308021793072842E-2</v>
      </c>
      <c r="C8361">
        <v>0.39310538649485149</v>
      </c>
    </row>
    <row r="8362" spans="1:3" x14ac:dyDescent="0.3">
      <c r="A8362">
        <f t="shared" si="130"/>
        <v>35067</v>
      </c>
      <c r="B8362">
        <v>0.107371901605177</v>
      </c>
      <c r="C8362">
        <v>0.28164326050689292</v>
      </c>
    </row>
    <row r="8363" spans="1:3" x14ac:dyDescent="0.3">
      <c r="A8363">
        <f t="shared" si="130"/>
        <v>35068</v>
      </c>
      <c r="B8363">
        <v>8.485427252197493E-2</v>
      </c>
      <c r="C8363">
        <v>0.5222864314194654</v>
      </c>
    </row>
    <row r="8364" spans="1:3" x14ac:dyDescent="0.3">
      <c r="A8364">
        <f t="shared" si="130"/>
        <v>35069</v>
      </c>
      <c r="B8364">
        <v>0.21064792058770379</v>
      </c>
      <c r="C8364">
        <v>0.41356511124028228</v>
      </c>
    </row>
    <row r="8365" spans="1:3" x14ac:dyDescent="0.3">
      <c r="A8365">
        <f t="shared" si="130"/>
        <v>35070</v>
      </c>
      <c r="B8365">
        <v>0.20317921109924941</v>
      </c>
      <c r="C8365">
        <v>0.43625846104483451</v>
      </c>
    </row>
    <row r="8366" spans="1:3" x14ac:dyDescent="0.3">
      <c r="A8366">
        <f t="shared" si="130"/>
        <v>35071</v>
      </c>
      <c r="B8366">
        <v>0.39854185157324712</v>
      </c>
      <c r="C8366">
        <v>0.29658015590605608</v>
      </c>
    </row>
    <row r="8367" spans="1:3" x14ac:dyDescent="0.3">
      <c r="A8367">
        <f t="shared" si="130"/>
        <v>35072</v>
      </c>
      <c r="B8367">
        <v>0.2963443731650543</v>
      </c>
      <c r="C8367">
        <v>0.26694920923454651</v>
      </c>
    </row>
    <row r="8368" spans="1:3" x14ac:dyDescent="0.3">
      <c r="A8368">
        <f t="shared" si="130"/>
        <v>35073</v>
      </c>
      <c r="B8368">
        <v>0.13988709581173589</v>
      </c>
      <c r="C8368">
        <v>7.8116092128310541E-2</v>
      </c>
    </row>
    <row r="8369" spans="1:3" x14ac:dyDescent="0.3">
      <c r="A8369">
        <f t="shared" si="130"/>
        <v>35074</v>
      </c>
      <c r="B8369">
        <v>0.5278163685111138</v>
      </c>
      <c r="C8369">
        <v>0.44508951642023759</v>
      </c>
    </row>
    <row r="8370" spans="1:3" x14ac:dyDescent="0.3">
      <c r="A8370">
        <f t="shared" si="130"/>
        <v>35075</v>
      </c>
      <c r="B8370">
        <v>8.9419297819590154E-2</v>
      </c>
      <c r="C8370">
        <v>0.22771503771449109</v>
      </c>
    </row>
    <row r="8371" spans="1:3" x14ac:dyDescent="0.3">
      <c r="A8371">
        <f t="shared" si="130"/>
        <v>35076</v>
      </c>
      <c r="B8371">
        <v>0.1206587705218853</v>
      </c>
      <c r="C8371">
        <v>0.39587912168140699</v>
      </c>
    </row>
    <row r="8372" spans="1:3" x14ac:dyDescent="0.3">
      <c r="A8372">
        <f t="shared" si="130"/>
        <v>35077</v>
      </c>
      <c r="B8372">
        <v>2.0424153724239062E-2</v>
      </c>
      <c r="C8372">
        <v>0.11783860195336709</v>
      </c>
    </row>
    <row r="8373" spans="1:3" x14ac:dyDescent="0.3">
      <c r="A8373">
        <f t="shared" si="130"/>
        <v>35078</v>
      </c>
      <c r="B8373">
        <v>0.1146459744831627</v>
      </c>
      <c r="C8373">
        <v>8.5520582684481664E-2</v>
      </c>
    </row>
    <row r="8374" spans="1:3" x14ac:dyDescent="0.3">
      <c r="A8374">
        <f t="shared" si="130"/>
        <v>35079</v>
      </c>
      <c r="B8374">
        <v>0.55786215241866643</v>
      </c>
      <c r="C8374">
        <v>0.62023302419761128</v>
      </c>
    </row>
    <row r="8375" spans="1:3" x14ac:dyDescent="0.3">
      <c r="A8375">
        <f t="shared" si="130"/>
        <v>35080</v>
      </c>
      <c r="B8375">
        <v>0.1371478782013425</v>
      </c>
      <c r="C8375">
        <v>0.54458542289015643</v>
      </c>
    </row>
    <row r="8376" spans="1:3" x14ac:dyDescent="0.3">
      <c r="A8376">
        <f t="shared" si="130"/>
        <v>35081</v>
      </c>
      <c r="B8376">
        <v>0.32678512379283109</v>
      </c>
      <c r="C8376">
        <v>0.35764690909260538</v>
      </c>
    </row>
    <row r="8377" spans="1:3" x14ac:dyDescent="0.3">
      <c r="A8377">
        <f t="shared" si="130"/>
        <v>35082</v>
      </c>
      <c r="B8377">
        <v>1.7496809050579001E-2</v>
      </c>
      <c r="C8377">
        <v>0.1759236316877125</v>
      </c>
    </row>
    <row r="8378" spans="1:3" x14ac:dyDescent="0.3">
      <c r="A8378">
        <f t="shared" si="130"/>
        <v>35083</v>
      </c>
      <c r="B8378">
        <v>0.121851511513121</v>
      </c>
      <c r="C8378">
        <v>0.33399990928788109</v>
      </c>
    </row>
    <row r="8379" spans="1:3" x14ac:dyDescent="0.3">
      <c r="A8379">
        <f t="shared" si="130"/>
        <v>35084</v>
      </c>
      <c r="B8379">
        <v>0.35423709853154561</v>
      </c>
      <c r="C8379">
        <v>0.67707261985450629</v>
      </c>
    </row>
    <row r="8380" spans="1:3" x14ac:dyDescent="0.3">
      <c r="A8380">
        <f t="shared" si="130"/>
        <v>35085</v>
      </c>
      <c r="B8380">
        <v>5.5391643091902081E-2</v>
      </c>
      <c r="C8380">
        <v>0.56861063299887293</v>
      </c>
    </row>
    <row r="8381" spans="1:3" x14ac:dyDescent="0.3">
      <c r="A8381">
        <f t="shared" si="130"/>
        <v>35086</v>
      </c>
      <c r="B8381">
        <v>0.211980185348464</v>
      </c>
      <c r="C8381">
        <v>0.60419588035770444</v>
      </c>
    </row>
    <row r="8382" spans="1:3" x14ac:dyDescent="0.3">
      <c r="A8382">
        <f t="shared" si="130"/>
        <v>35087</v>
      </c>
      <c r="B8382">
        <v>4.9387604407953777E-2</v>
      </c>
      <c r="C8382">
        <v>0.51333330552089151</v>
      </c>
    </row>
    <row r="8383" spans="1:3" x14ac:dyDescent="0.3">
      <c r="A8383">
        <f t="shared" si="130"/>
        <v>35088</v>
      </c>
      <c r="B8383">
        <v>0.26262128538068757</v>
      </c>
      <c r="C8383">
        <v>0.7617219494316082</v>
      </c>
    </row>
    <row r="8384" spans="1:3" x14ac:dyDescent="0.3">
      <c r="A8384">
        <f t="shared" si="130"/>
        <v>35089</v>
      </c>
      <c r="B8384">
        <v>2.7844330289699831E-2</v>
      </c>
      <c r="C8384">
        <v>0.1247818970231136</v>
      </c>
    </row>
    <row r="8385" spans="1:3" x14ac:dyDescent="0.3">
      <c r="A8385">
        <f t="shared" si="130"/>
        <v>35090</v>
      </c>
      <c r="B8385">
        <v>0.27222514111480839</v>
      </c>
      <c r="C8385">
        <v>0.4290513437046069</v>
      </c>
    </row>
    <row r="8386" spans="1:3" x14ac:dyDescent="0.3">
      <c r="A8386">
        <f t="shared" si="130"/>
        <v>35091</v>
      </c>
      <c r="B8386">
        <v>0.18683401336547351</v>
      </c>
      <c r="C8386">
        <v>0.24022576884656219</v>
      </c>
    </row>
    <row r="8387" spans="1:3" x14ac:dyDescent="0.3">
      <c r="A8387">
        <f t="shared" si="130"/>
        <v>35092</v>
      </c>
      <c r="B8387">
        <v>8.8606132021260581E-2</v>
      </c>
      <c r="C8387">
        <v>0.51230588284757528</v>
      </c>
    </row>
    <row r="8388" spans="1:3" x14ac:dyDescent="0.3">
      <c r="A8388">
        <f t="shared" ref="A8388:A8451" si="131">A8387+1</f>
        <v>35093</v>
      </c>
      <c r="B8388">
        <v>3.2150636001086717E-2</v>
      </c>
      <c r="C8388">
        <v>0.1106289246234201</v>
      </c>
    </row>
    <row r="8389" spans="1:3" x14ac:dyDescent="0.3">
      <c r="A8389">
        <f t="shared" si="131"/>
        <v>35094</v>
      </c>
      <c r="B8389">
        <v>0.1999399772713612</v>
      </c>
      <c r="C8389">
        <v>0.22876930177360411</v>
      </c>
    </row>
    <row r="8390" spans="1:3" x14ac:dyDescent="0.3">
      <c r="A8390">
        <f t="shared" si="131"/>
        <v>35095</v>
      </c>
      <c r="B8390">
        <v>0.20455220631846191</v>
      </c>
      <c r="C8390">
        <v>0.48090493075076329</v>
      </c>
    </row>
    <row r="8391" spans="1:3" x14ac:dyDescent="0.3">
      <c r="A8391">
        <f t="shared" si="131"/>
        <v>35096</v>
      </c>
      <c r="B8391">
        <v>5.0585365346684182E-2</v>
      </c>
      <c r="C8391">
        <v>0.59259348526863687</v>
      </c>
    </row>
    <row r="8392" spans="1:3" x14ac:dyDescent="0.3">
      <c r="A8392">
        <f t="shared" si="131"/>
        <v>35097</v>
      </c>
      <c r="B8392">
        <v>0.30851781324473943</v>
      </c>
      <c r="C8392">
        <v>0.49949889106860301</v>
      </c>
    </row>
    <row r="8393" spans="1:3" x14ac:dyDescent="0.3">
      <c r="A8393">
        <f t="shared" si="131"/>
        <v>35098</v>
      </c>
      <c r="B8393">
        <v>0.16725989559765789</v>
      </c>
      <c r="C8393">
        <v>0.31466337742909872</v>
      </c>
    </row>
    <row r="8394" spans="1:3" x14ac:dyDescent="0.3">
      <c r="A8394">
        <f t="shared" si="131"/>
        <v>35099</v>
      </c>
      <c r="B8394">
        <v>4.2094960001349359E-2</v>
      </c>
      <c r="C8394">
        <v>0.1801413743165759</v>
      </c>
    </row>
    <row r="8395" spans="1:3" x14ac:dyDescent="0.3">
      <c r="A8395">
        <f t="shared" si="131"/>
        <v>35100</v>
      </c>
      <c r="B8395">
        <v>0.17957012205651399</v>
      </c>
      <c r="C8395">
        <v>0.73252033782554515</v>
      </c>
    </row>
    <row r="8396" spans="1:3" x14ac:dyDescent="0.3">
      <c r="A8396">
        <f t="shared" si="131"/>
        <v>35101</v>
      </c>
      <c r="B8396">
        <v>3.9673341810918847E-2</v>
      </c>
      <c r="C8396">
        <v>0.27936467672171911</v>
      </c>
    </row>
    <row r="8397" spans="1:3" x14ac:dyDescent="0.3">
      <c r="A8397">
        <f t="shared" si="131"/>
        <v>35102</v>
      </c>
      <c r="B8397">
        <v>3.4454684154288817E-2</v>
      </c>
      <c r="C8397">
        <v>0.174868181856247</v>
      </c>
    </row>
    <row r="8398" spans="1:3" x14ac:dyDescent="0.3">
      <c r="A8398">
        <f t="shared" si="131"/>
        <v>35103</v>
      </c>
      <c r="B8398">
        <v>6.9555200351317889E-2</v>
      </c>
      <c r="C8398">
        <v>0.113420065875419</v>
      </c>
    </row>
    <row r="8399" spans="1:3" x14ac:dyDescent="0.3">
      <c r="A8399">
        <f t="shared" si="131"/>
        <v>35104</v>
      </c>
      <c r="B8399">
        <v>6.8193596726606201E-2</v>
      </c>
      <c r="C8399">
        <v>0.383272695003679</v>
      </c>
    </row>
    <row r="8400" spans="1:3" x14ac:dyDescent="0.3">
      <c r="A8400">
        <f t="shared" si="131"/>
        <v>35105</v>
      </c>
      <c r="B8400">
        <v>0.18864745836017111</v>
      </c>
      <c r="C8400">
        <v>0.40257006349886121</v>
      </c>
    </row>
    <row r="8401" spans="1:3" x14ac:dyDescent="0.3">
      <c r="A8401">
        <f t="shared" si="131"/>
        <v>35106</v>
      </c>
      <c r="B8401">
        <v>5.7654300888406403E-2</v>
      </c>
      <c r="C8401">
        <v>0.31192199670355542</v>
      </c>
    </row>
    <row r="8402" spans="1:3" x14ac:dyDescent="0.3">
      <c r="A8402">
        <f t="shared" si="131"/>
        <v>35107</v>
      </c>
      <c r="B8402">
        <v>6.3801111614019704E-2</v>
      </c>
      <c r="C8402">
        <v>0.36561991833226642</v>
      </c>
    </row>
    <row r="8403" spans="1:3" x14ac:dyDescent="0.3">
      <c r="A8403">
        <f t="shared" si="131"/>
        <v>35108</v>
      </c>
      <c r="B8403">
        <v>3.7855154730249939E-2</v>
      </c>
      <c r="C8403">
        <v>0.19890855603001381</v>
      </c>
    </row>
    <row r="8404" spans="1:3" x14ac:dyDescent="0.3">
      <c r="A8404">
        <f t="shared" si="131"/>
        <v>35109</v>
      </c>
      <c r="B8404">
        <v>0.25778975792719061</v>
      </c>
      <c r="C8404">
        <v>0.13010358085940979</v>
      </c>
    </row>
    <row r="8405" spans="1:3" x14ac:dyDescent="0.3">
      <c r="A8405">
        <f t="shared" si="131"/>
        <v>35110</v>
      </c>
      <c r="B8405">
        <v>0.39665359728502919</v>
      </c>
      <c r="C8405">
        <v>0.20772911567082</v>
      </c>
    </row>
    <row r="8406" spans="1:3" x14ac:dyDescent="0.3">
      <c r="A8406">
        <f t="shared" si="131"/>
        <v>35111</v>
      </c>
      <c r="B8406">
        <v>0.37869869412870732</v>
      </c>
      <c r="C8406">
        <v>0.6201754164929898</v>
      </c>
    </row>
    <row r="8407" spans="1:3" x14ac:dyDescent="0.3">
      <c r="A8407">
        <f t="shared" si="131"/>
        <v>35112</v>
      </c>
      <c r="B8407">
        <v>6.4587276337972788E-2</v>
      </c>
      <c r="C8407">
        <v>0.27658151382122498</v>
      </c>
    </row>
    <row r="8408" spans="1:3" x14ac:dyDescent="0.3">
      <c r="A8408">
        <f t="shared" si="131"/>
        <v>35113</v>
      </c>
      <c r="B8408">
        <v>5.8454268630930777E-2</v>
      </c>
      <c r="C8408">
        <v>0.26494671720813051</v>
      </c>
    </row>
    <row r="8409" spans="1:3" x14ac:dyDescent="0.3">
      <c r="A8409">
        <f t="shared" si="131"/>
        <v>35114</v>
      </c>
      <c r="B8409">
        <v>0.53126159942680862</v>
      </c>
      <c r="C8409">
        <v>0.76854575570726336</v>
      </c>
    </row>
    <row r="8410" spans="1:3" x14ac:dyDescent="0.3">
      <c r="A8410">
        <f t="shared" si="131"/>
        <v>35115</v>
      </c>
      <c r="B8410">
        <v>5.5572633388172962E-2</v>
      </c>
      <c r="C8410">
        <v>0.58825726359155139</v>
      </c>
    </row>
    <row r="8411" spans="1:3" x14ac:dyDescent="0.3">
      <c r="A8411">
        <f t="shared" si="131"/>
        <v>35116</v>
      </c>
      <c r="B8411">
        <v>2.5900254364879499E-2</v>
      </c>
      <c r="C8411">
        <v>0.13604627206036629</v>
      </c>
    </row>
    <row r="8412" spans="1:3" x14ac:dyDescent="0.3">
      <c r="A8412">
        <f t="shared" si="131"/>
        <v>35117</v>
      </c>
      <c r="B8412">
        <v>0.26680201377129531</v>
      </c>
      <c r="C8412">
        <v>0.53279768431469565</v>
      </c>
    </row>
    <row r="8413" spans="1:3" x14ac:dyDescent="0.3">
      <c r="A8413">
        <f t="shared" si="131"/>
        <v>35118</v>
      </c>
      <c r="B8413">
        <v>0.12188484198152071</v>
      </c>
      <c r="C8413">
        <v>0.60538519665862878</v>
      </c>
    </row>
    <row r="8414" spans="1:3" x14ac:dyDescent="0.3">
      <c r="A8414">
        <f t="shared" si="131"/>
        <v>35119</v>
      </c>
      <c r="B8414">
        <v>4.0367140466301063E-2</v>
      </c>
      <c r="C8414">
        <v>0.39833250024381772</v>
      </c>
    </row>
    <row r="8415" spans="1:3" x14ac:dyDescent="0.3">
      <c r="A8415">
        <f t="shared" si="131"/>
        <v>35120</v>
      </c>
      <c r="B8415">
        <v>4.9426535287540811E-2</v>
      </c>
      <c r="C8415">
        <v>0.11660611575590819</v>
      </c>
    </row>
    <row r="8416" spans="1:3" x14ac:dyDescent="0.3">
      <c r="A8416">
        <f t="shared" si="131"/>
        <v>35121</v>
      </c>
      <c r="B8416">
        <v>0.58050599932031133</v>
      </c>
      <c r="C8416">
        <v>0.7007687207947999</v>
      </c>
    </row>
    <row r="8417" spans="1:3" x14ac:dyDescent="0.3">
      <c r="A8417">
        <f t="shared" si="131"/>
        <v>35122</v>
      </c>
      <c r="B8417">
        <v>3.5681242977822263E-2</v>
      </c>
      <c r="C8417">
        <v>6.0946881051232603E-2</v>
      </c>
    </row>
    <row r="8418" spans="1:3" x14ac:dyDescent="0.3">
      <c r="A8418">
        <f t="shared" si="131"/>
        <v>35123</v>
      </c>
      <c r="B8418">
        <v>0.4143379786004775</v>
      </c>
      <c r="C8418">
        <v>0.55576444373378264</v>
      </c>
    </row>
    <row r="8419" spans="1:3" x14ac:dyDescent="0.3">
      <c r="A8419">
        <f t="shared" si="131"/>
        <v>35124</v>
      </c>
      <c r="B8419">
        <v>6.1879048418628638E-2</v>
      </c>
      <c r="C8419">
        <v>0.52337119556619116</v>
      </c>
    </row>
    <row r="8420" spans="1:3" x14ac:dyDescent="0.3">
      <c r="A8420">
        <f t="shared" si="131"/>
        <v>35125</v>
      </c>
      <c r="B8420">
        <v>3.7877942962605958E-2</v>
      </c>
      <c r="C8420">
        <v>0.24932858976899219</v>
      </c>
    </row>
    <row r="8421" spans="1:3" x14ac:dyDescent="0.3">
      <c r="A8421">
        <f t="shared" si="131"/>
        <v>35126</v>
      </c>
      <c r="B8421">
        <v>0.15502595735842431</v>
      </c>
      <c r="C8421">
        <v>0.4907335310751561</v>
      </c>
    </row>
    <row r="8422" spans="1:3" x14ac:dyDescent="0.3">
      <c r="A8422">
        <f t="shared" si="131"/>
        <v>35127</v>
      </c>
      <c r="B8422">
        <v>0.15561275008272901</v>
      </c>
      <c r="C8422">
        <v>0.57798257700934608</v>
      </c>
    </row>
    <row r="8423" spans="1:3" x14ac:dyDescent="0.3">
      <c r="A8423">
        <f t="shared" si="131"/>
        <v>35128</v>
      </c>
      <c r="B8423">
        <v>7.0523158308661391E-2</v>
      </c>
      <c r="C8423">
        <v>0.35940979281902818</v>
      </c>
    </row>
    <row r="8424" spans="1:3" x14ac:dyDescent="0.3">
      <c r="A8424">
        <f t="shared" si="131"/>
        <v>35129</v>
      </c>
      <c r="B8424">
        <v>0.14844279729831281</v>
      </c>
      <c r="C8424">
        <v>0.65652378538696188</v>
      </c>
    </row>
    <row r="8425" spans="1:3" x14ac:dyDescent="0.3">
      <c r="A8425">
        <f t="shared" si="131"/>
        <v>35130</v>
      </c>
      <c r="B8425">
        <v>8.1210711002186506E-2</v>
      </c>
      <c r="C8425">
        <v>0.26026232462955801</v>
      </c>
    </row>
    <row r="8426" spans="1:3" x14ac:dyDescent="0.3">
      <c r="A8426">
        <f t="shared" si="131"/>
        <v>35131</v>
      </c>
      <c r="B8426">
        <v>1.563061070021847E-2</v>
      </c>
      <c r="C8426">
        <v>0.29690961437029778</v>
      </c>
    </row>
    <row r="8427" spans="1:3" x14ac:dyDescent="0.3">
      <c r="A8427">
        <f t="shared" si="131"/>
        <v>35132</v>
      </c>
      <c r="B8427">
        <v>0.36102946680764769</v>
      </c>
      <c r="C8427">
        <v>0.81439004955847738</v>
      </c>
    </row>
    <row r="8428" spans="1:3" x14ac:dyDescent="0.3">
      <c r="A8428">
        <f t="shared" si="131"/>
        <v>35133</v>
      </c>
      <c r="B8428">
        <v>0.25986644571374012</v>
      </c>
      <c r="C8428">
        <v>0.26538070501346289</v>
      </c>
    </row>
    <row r="8429" spans="1:3" x14ac:dyDescent="0.3">
      <c r="A8429">
        <f t="shared" si="131"/>
        <v>35134</v>
      </c>
      <c r="B8429">
        <v>0.44413573756516828</v>
      </c>
      <c r="C8429">
        <v>0.39532797839304812</v>
      </c>
    </row>
    <row r="8430" spans="1:3" x14ac:dyDescent="0.3">
      <c r="A8430">
        <f t="shared" si="131"/>
        <v>35135</v>
      </c>
      <c r="B8430">
        <v>0.24383470042075969</v>
      </c>
      <c r="C8430">
        <v>0.32033876456499172</v>
      </c>
    </row>
    <row r="8431" spans="1:3" x14ac:dyDescent="0.3">
      <c r="A8431">
        <f t="shared" si="131"/>
        <v>35136</v>
      </c>
      <c r="B8431">
        <v>0.60662933048988121</v>
      </c>
      <c r="C8431">
        <v>0.72608372482989036</v>
      </c>
    </row>
    <row r="8432" spans="1:3" x14ac:dyDescent="0.3">
      <c r="A8432">
        <f t="shared" si="131"/>
        <v>35137</v>
      </c>
      <c r="B8432">
        <v>0.50878775214707539</v>
      </c>
      <c r="C8432">
        <v>0.62882070747697338</v>
      </c>
    </row>
    <row r="8433" spans="1:3" x14ac:dyDescent="0.3">
      <c r="A8433">
        <f t="shared" si="131"/>
        <v>35138</v>
      </c>
      <c r="B8433">
        <v>8.0127132467506329E-2</v>
      </c>
      <c r="C8433">
        <v>0.29019857543867811</v>
      </c>
    </row>
    <row r="8434" spans="1:3" x14ac:dyDescent="0.3">
      <c r="A8434">
        <f t="shared" si="131"/>
        <v>35139</v>
      </c>
      <c r="B8434">
        <v>4.115395045287791E-2</v>
      </c>
      <c r="C8434">
        <v>0.28433115927714281</v>
      </c>
    </row>
    <row r="8435" spans="1:3" x14ac:dyDescent="0.3">
      <c r="A8435">
        <f t="shared" si="131"/>
        <v>35140</v>
      </c>
      <c r="B8435">
        <v>4.1686734169809878E-2</v>
      </c>
      <c r="C8435">
        <v>0.46460768400311442</v>
      </c>
    </row>
    <row r="8436" spans="1:3" x14ac:dyDescent="0.3">
      <c r="A8436">
        <f t="shared" si="131"/>
        <v>35141</v>
      </c>
      <c r="B8436">
        <v>8.8058473522488037E-2</v>
      </c>
      <c r="C8436">
        <v>0.35779687877286992</v>
      </c>
    </row>
    <row r="8437" spans="1:3" x14ac:dyDescent="0.3">
      <c r="A8437">
        <f t="shared" si="131"/>
        <v>35142</v>
      </c>
      <c r="B8437">
        <v>2.6821718904253639E-2</v>
      </c>
      <c r="C8437">
        <v>0.24831849473639919</v>
      </c>
    </row>
    <row r="8438" spans="1:3" x14ac:dyDescent="0.3">
      <c r="A8438">
        <f t="shared" si="131"/>
        <v>35143</v>
      </c>
      <c r="B8438">
        <v>4.7751485994285477E-2</v>
      </c>
      <c r="C8438">
        <v>0.15542845134944791</v>
      </c>
    </row>
    <row r="8439" spans="1:3" x14ac:dyDescent="0.3">
      <c r="A8439">
        <f t="shared" si="131"/>
        <v>35144</v>
      </c>
      <c r="B8439">
        <v>3.4617028723581508E-2</v>
      </c>
      <c r="C8439">
        <v>0.17813103168106709</v>
      </c>
    </row>
    <row r="8440" spans="1:3" x14ac:dyDescent="0.3">
      <c r="A8440">
        <f t="shared" si="131"/>
        <v>35145</v>
      </c>
      <c r="B8440">
        <v>0.10176747667564701</v>
      </c>
      <c r="C8440">
        <v>0.81878059734850672</v>
      </c>
    </row>
    <row r="8441" spans="1:3" x14ac:dyDescent="0.3">
      <c r="A8441">
        <f t="shared" si="131"/>
        <v>35146</v>
      </c>
      <c r="B8441">
        <v>0.1008973682240694</v>
      </c>
      <c r="C8441">
        <v>0.47495836981789591</v>
      </c>
    </row>
    <row r="8442" spans="1:3" x14ac:dyDescent="0.3">
      <c r="A8442">
        <f t="shared" si="131"/>
        <v>35147</v>
      </c>
      <c r="B8442">
        <v>5.2080521559746892E-2</v>
      </c>
      <c r="C8442">
        <v>0.28439415164321241</v>
      </c>
    </row>
    <row r="8443" spans="1:3" x14ac:dyDescent="0.3">
      <c r="A8443">
        <f t="shared" si="131"/>
        <v>35148</v>
      </c>
      <c r="B8443">
        <v>9.8821497340545295E-2</v>
      </c>
      <c r="C8443">
        <v>0.28966648945074858</v>
      </c>
    </row>
    <row r="8444" spans="1:3" x14ac:dyDescent="0.3">
      <c r="A8444">
        <f t="shared" si="131"/>
        <v>35149</v>
      </c>
      <c r="B8444">
        <v>4.1807731027649432E-2</v>
      </c>
      <c r="C8444">
        <v>0.39551574774453763</v>
      </c>
    </row>
    <row r="8445" spans="1:3" x14ac:dyDescent="0.3">
      <c r="A8445">
        <f t="shared" si="131"/>
        <v>35150</v>
      </c>
      <c r="B8445">
        <v>0.17844500570955091</v>
      </c>
      <c r="C8445">
        <v>0.48667483974521508</v>
      </c>
    </row>
    <row r="8446" spans="1:3" x14ac:dyDescent="0.3">
      <c r="A8446">
        <f t="shared" si="131"/>
        <v>35151</v>
      </c>
      <c r="B8446">
        <v>7.1215517487680832E-2</v>
      </c>
      <c r="C8446">
        <v>0.41793698331072099</v>
      </c>
    </row>
    <row r="8447" spans="1:3" x14ac:dyDescent="0.3">
      <c r="A8447">
        <f t="shared" si="131"/>
        <v>35152</v>
      </c>
      <c r="B8447">
        <v>2.1746726854445581E-2</v>
      </c>
      <c r="C8447">
        <v>0.14011824347008581</v>
      </c>
    </row>
    <row r="8448" spans="1:3" x14ac:dyDescent="0.3">
      <c r="A8448">
        <f t="shared" si="131"/>
        <v>35153</v>
      </c>
      <c r="B8448">
        <v>4.0134091723435232E-2</v>
      </c>
      <c r="C8448">
        <v>0.32106149228339181</v>
      </c>
    </row>
    <row r="8449" spans="1:3" x14ac:dyDescent="0.3">
      <c r="A8449">
        <f t="shared" si="131"/>
        <v>35154</v>
      </c>
      <c r="B8449">
        <v>0.24962945613473819</v>
      </c>
      <c r="C8449">
        <v>0.72225267435123552</v>
      </c>
    </row>
    <row r="8450" spans="1:3" x14ac:dyDescent="0.3">
      <c r="A8450">
        <f t="shared" si="131"/>
        <v>35155</v>
      </c>
      <c r="B8450">
        <v>3.6367389306474651E-2</v>
      </c>
      <c r="C8450">
        <v>0.58363736244178921</v>
      </c>
    </row>
    <row r="8451" spans="1:3" x14ac:dyDescent="0.3">
      <c r="A8451">
        <f t="shared" si="131"/>
        <v>35156</v>
      </c>
      <c r="B8451">
        <v>0.33456006654513237</v>
      </c>
      <c r="C8451">
        <v>0.22560629289313411</v>
      </c>
    </row>
    <row r="8452" spans="1:3" x14ac:dyDescent="0.3">
      <c r="A8452">
        <f t="shared" ref="A8452:A8515" si="132">A8451+1</f>
        <v>35157</v>
      </c>
      <c r="B8452">
        <v>7.6043311949506073E-2</v>
      </c>
      <c r="C8452">
        <v>0.28267622394716618</v>
      </c>
    </row>
    <row r="8453" spans="1:3" x14ac:dyDescent="0.3">
      <c r="A8453">
        <f t="shared" si="132"/>
        <v>35158</v>
      </c>
      <c r="B8453">
        <v>7.3721777763355936E-2</v>
      </c>
      <c r="C8453">
        <v>0.19651431820284701</v>
      </c>
    </row>
    <row r="8454" spans="1:3" x14ac:dyDescent="0.3">
      <c r="A8454">
        <f t="shared" si="132"/>
        <v>35159</v>
      </c>
      <c r="B8454">
        <v>3.327954002694597E-2</v>
      </c>
      <c r="C8454">
        <v>0.1095177642657235</v>
      </c>
    </row>
    <row r="8455" spans="1:3" x14ac:dyDescent="0.3">
      <c r="A8455">
        <f t="shared" si="132"/>
        <v>35160</v>
      </c>
      <c r="B8455">
        <v>8.2975715700916011E-2</v>
      </c>
      <c r="C8455">
        <v>0.5783637804984606</v>
      </c>
    </row>
    <row r="8456" spans="1:3" x14ac:dyDescent="0.3">
      <c r="A8456">
        <f t="shared" si="132"/>
        <v>35161</v>
      </c>
      <c r="B8456">
        <v>2.2416592143718741E-2</v>
      </c>
      <c r="C8456">
        <v>0.1268761928663184</v>
      </c>
    </row>
    <row r="8457" spans="1:3" x14ac:dyDescent="0.3">
      <c r="A8457">
        <f t="shared" si="132"/>
        <v>35162</v>
      </c>
      <c r="B8457">
        <v>0.12911845536596939</v>
      </c>
      <c r="C8457">
        <v>0.60361165654035198</v>
      </c>
    </row>
    <row r="8458" spans="1:3" x14ac:dyDescent="0.3">
      <c r="A8458">
        <f t="shared" si="132"/>
        <v>35163</v>
      </c>
      <c r="B8458">
        <v>5.9721581075742117E-2</v>
      </c>
      <c r="C8458">
        <v>0.16751548361841889</v>
      </c>
    </row>
    <row r="8459" spans="1:3" x14ac:dyDescent="0.3">
      <c r="A8459">
        <f t="shared" si="132"/>
        <v>35164</v>
      </c>
      <c r="B8459">
        <v>0.10782712971067759</v>
      </c>
      <c r="C8459">
        <v>0.15132277805290581</v>
      </c>
    </row>
    <row r="8460" spans="1:3" x14ac:dyDescent="0.3">
      <c r="A8460">
        <f t="shared" si="132"/>
        <v>35165</v>
      </c>
      <c r="B8460">
        <v>0.43668226749665318</v>
      </c>
      <c r="C8460">
        <v>0.35993551693947851</v>
      </c>
    </row>
    <row r="8461" spans="1:3" x14ac:dyDescent="0.3">
      <c r="A8461">
        <f t="shared" si="132"/>
        <v>35166</v>
      </c>
      <c r="B8461">
        <v>3.6783888670237727E-2</v>
      </c>
      <c r="C8461">
        <v>0.1616876922138194</v>
      </c>
    </row>
    <row r="8462" spans="1:3" x14ac:dyDescent="0.3">
      <c r="A8462">
        <f t="shared" si="132"/>
        <v>35167</v>
      </c>
      <c r="B8462">
        <v>0.11434690514056391</v>
      </c>
      <c r="C8462">
        <v>0.33140797077471701</v>
      </c>
    </row>
    <row r="8463" spans="1:3" x14ac:dyDescent="0.3">
      <c r="A8463">
        <f t="shared" si="132"/>
        <v>35168</v>
      </c>
      <c r="B8463">
        <v>9.7893278579761461E-2</v>
      </c>
      <c r="C8463">
        <v>0.15825850682714779</v>
      </c>
    </row>
    <row r="8464" spans="1:3" x14ac:dyDescent="0.3">
      <c r="A8464">
        <f t="shared" si="132"/>
        <v>35169</v>
      </c>
      <c r="B8464">
        <v>9.687215689328256E-2</v>
      </c>
      <c r="C8464">
        <v>0.35106639587983152</v>
      </c>
    </row>
    <row r="8465" spans="1:3" x14ac:dyDescent="0.3">
      <c r="A8465">
        <f t="shared" si="132"/>
        <v>35170</v>
      </c>
      <c r="B8465">
        <v>0.1097471798149493</v>
      </c>
      <c r="C8465">
        <v>0.55501655802392846</v>
      </c>
    </row>
    <row r="8466" spans="1:3" x14ac:dyDescent="0.3">
      <c r="A8466">
        <f t="shared" si="132"/>
        <v>35171</v>
      </c>
      <c r="B8466">
        <v>0.47391900887975291</v>
      </c>
      <c r="C8466">
        <v>0.2470508568911477</v>
      </c>
    </row>
    <row r="8467" spans="1:3" x14ac:dyDescent="0.3">
      <c r="A8467">
        <f t="shared" si="132"/>
        <v>35172</v>
      </c>
      <c r="B8467">
        <v>7.0124283793367895E-2</v>
      </c>
      <c r="C8467">
        <v>0.36383719101493878</v>
      </c>
    </row>
    <row r="8468" spans="1:3" x14ac:dyDescent="0.3">
      <c r="A8468">
        <f t="shared" si="132"/>
        <v>35173</v>
      </c>
      <c r="B8468">
        <v>0.24717949410052351</v>
      </c>
      <c r="C8468">
        <v>0.46672100883812812</v>
      </c>
    </row>
    <row r="8469" spans="1:3" x14ac:dyDescent="0.3">
      <c r="A8469">
        <f t="shared" si="132"/>
        <v>35174</v>
      </c>
      <c r="B8469">
        <v>6.1953405355687073E-2</v>
      </c>
      <c r="C8469">
        <v>0.40363203081921523</v>
      </c>
    </row>
    <row r="8470" spans="1:3" x14ac:dyDescent="0.3">
      <c r="A8470">
        <f t="shared" si="132"/>
        <v>35175</v>
      </c>
      <c r="B8470">
        <v>7.2775429718763496E-2</v>
      </c>
      <c r="C8470">
        <v>0.34345071619576512</v>
      </c>
    </row>
    <row r="8471" spans="1:3" x14ac:dyDescent="0.3">
      <c r="A8471">
        <f t="shared" si="132"/>
        <v>35176</v>
      </c>
      <c r="B8471">
        <v>0.15749229781858021</v>
      </c>
      <c r="C8471">
        <v>0.61136219628126842</v>
      </c>
    </row>
    <row r="8472" spans="1:3" x14ac:dyDescent="0.3">
      <c r="A8472">
        <f t="shared" si="132"/>
        <v>35177</v>
      </c>
      <c r="B8472">
        <v>0.1451545853431126</v>
      </c>
      <c r="C8472">
        <v>0.2018105999395001</v>
      </c>
    </row>
    <row r="8473" spans="1:3" x14ac:dyDescent="0.3">
      <c r="A8473">
        <f t="shared" si="132"/>
        <v>35178</v>
      </c>
      <c r="B8473">
        <v>5.5663108278196573E-2</v>
      </c>
      <c r="C8473">
        <v>0.26797529070723031</v>
      </c>
    </row>
    <row r="8474" spans="1:3" x14ac:dyDescent="0.3">
      <c r="A8474">
        <f t="shared" si="132"/>
        <v>35179</v>
      </c>
      <c r="B8474">
        <v>0.12357768353477409</v>
      </c>
      <c r="C8474">
        <v>0.41233937027370993</v>
      </c>
    </row>
    <row r="8475" spans="1:3" x14ac:dyDescent="0.3">
      <c r="A8475">
        <f t="shared" si="132"/>
        <v>35180</v>
      </c>
      <c r="B8475">
        <v>8.3920421725315109E-2</v>
      </c>
      <c r="C8475">
        <v>0.58486389173992637</v>
      </c>
    </row>
    <row r="8476" spans="1:3" x14ac:dyDescent="0.3">
      <c r="A8476">
        <f t="shared" si="132"/>
        <v>35181</v>
      </c>
      <c r="B8476">
        <v>2.7712793452383821E-2</v>
      </c>
      <c r="C8476">
        <v>0.36638446115142959</v>
      </c>
    </row>
    <row r="8477" spans="1:3" x14ac:dyDescent="0.3">
      <c r="A8477">
        <f t="shared" si="132"/>
        <v>35182</v>
      </c>
      <c r="B8477">
        <v>0.13215604344319029</v>
      </c>
      <c r="C8477">
        <v>0.22479055068642481</v>
      </c>
    </row>
    <row r="8478" spans="1:3" x14ac:dyDescent="0.3">
      <c r="A8478">
        <f t="shared" si="132"/>
        <v>35183</v>
      </c>
      <c r="B8478">
        <v>0.77663702332080986</v>
      </c>
      <c r="C8478">
        <v>0.74684623454797416</v>
      </c>
    </row>
    <row r="8479" spans="1:3" x14ac:dyDescent="0.3">
      <c r="A8479">
        <f t="shared" si="132"/>
        <v>35184</v>
      </c>
      <c r="B8479">
        <v>4.4144743496026748E-2</v>
      </c>
      <c r="C8479">
        <v>0.1823907102663066</v>
      </c>
    </row>
    <row r="8480" spans="1:3" x14ac:dyDescent="0.3">
      <c r="A8480">
        <f t="shared" si="132"/>
        <v>35185</v>
      </c>
      <c r="B8480">
        <v>0.12723686784902061</v>
      </c>
      <c r="C8480">
        <v>0.3700159272109656</v>
      </c>
    </row>
    <row r="8481" spans="1:3" x14ac:dyDescent="0.3">
      <c r="A8481">
        <f t="shared" si="132"/>
        <v>35186</v>
      </c>
      <c r="B8481">
        <v>0.2301136237028843</v>
      </c>
      <c r="C8481">
        <v>0.84333941032188031</v>
      </c>
    </row>
    <row r="8482" spans="1:3" x14ac:dyDescent="0.3">
      <c r="A8482">
        <f t="shared" si="132"/>
        <v>35187</v>
      </c>
      <c r="B8482">
        <v>0.2696937421139094</v>
      </c>
      <c r="C8482">
        <v>0.58372308828438613</v>
      </c>
    </row>
    <row r="8483" spans="1:3" x14ac:dyDescent="0.3">
      <c r="A8483">
        <f t="shared" si="132"/>
        <v>35188</v>
      </c>
      <c r="B8483">
        <v>0.50373422899932918</v>
      </c>
      <c r="C8483">
        <v>0.26075998009617563</v>
      </c>
    </row>
    <row r="8484" spans="1:3" x14ac:dyDescent="0.3">
      <c r="A8484">
        <f t="shared" si="132"/>
        <v>35189</v>
      </c>
      <c r="B8484">
        <v>0.37629809336668502</v>
      </c>
      <c r="C8484">
        <v>0.22203586014300969</v>
      </c>
    </row>
    <row r="8485" spans="1:3" x14ac:dyDescent="0.3">
      <c r="A8485">
        <f t="shared" si="132"/>
        <v>35190</v>
      </c>
      <c r="B8485">
        <v>4.9893167912016492E-2</v>
      </c>
      <c r="C8485">
        <v>0.13734900009697909</v>
      </c>
    </row>
    <row r="8486" spans="1:3" x14ac:dyDescent="0.3">
      <c r="A8486">
        <f t="shared" si="132"/>
        <v>35191</v>
      </c>
      <c r="B8486">
        <v>4.1721718592861202E-2</v>
      </c>
      <c r="C8486">
        <v>0.22076274291302281</v>
      </c>
    </row>
    <row r="8487" spans="1:3" x14ac:dyDescent="0.3">
      <c r="A8487">
        <f t="shared" si="132"/>
        <v>35192</v>
      </c>
      <c r="B8487">
        <v>0.1190633259766076</v>
      </c>
      <c r="C8487">
        <v>0.34344812336312602</v>
      </c>
    </row>
    <row r="8488" spans="1:3" x14ac:dyDescent="0.3">
      <c r="A8488">
        <f t="shared" si="132"/>
        <v>35193</v>
      </c>
      <c r="B8488">
        <v>0.1158322342588541</v>
      </c>
      <c r="C8488">
        <v>0.22481058395574849</v>
      </c>
    </row>
    <row r="8489" spans="1:3" x14ac:dyDescent="0.3">
      <c r="A8489">
        <f t="shared" si="132"/>
        <v>35194</v>
      </c>
      <c r="B8489">
        <v>2.594933999168007E-2</v>
      </c>
      <c r="C8489">
        <v>4.5633919494922792E-2</v>
      </c>
    </row>
    <row r="8490" spans="1:3" x14ac:dyDescent="0.3">
      <c r="A8490">
        <f t="shared" si="132"/>
        <v>35195</v>
      </c>
      <c r="B8490">
        <v>3.6324408061627803E-2</v>
      </c>
      <c r="C8490">
        <v>8.192673619931648E-2</v>
      </c>
    </row>
    <row r="8491" spans="1:3" x14ac:dyDescent="0.3">
      <c r="A8491">
        <f t="shared" si="132"/>
        <v>35196</v>
      </c>
      <c r="B8491">
        <v>0.2348284623886297</v>
      </c>
      <c r="C8491">
        <v>0.23930292172574349</v>
      </c>
    </row>
    <row r="8492" spans="1:3" x14ac:dyDescent="0.3">
      <c r="A8492">
        <f t="shared" si="132"/>
        <v>35197</v>
      </c>
      <c r="B8492">
        <v>0.23301139859052711</v>
      </c>
      <c r="C8492">
        <v>0.74268171326859522</v>
      </c>
    </row>
    <row r="8493" spans="1:3" x14ac:dyDescent="0.3">
      <c r="A8493">
        <f t="shared" si="132"/>
        <v>35198</v>
      </c>
      <c r="B8493">
        <v>9.5282299547402569E-2</v>
      </c>
      <c r="C8493">
        <v>0.2269399333280584</v>
      </c>
    </row>
    <row r="8494" spans="1:3" x14ac:dyDescent="0.3">
      <c r="A8494">
        <f t="shared" si="132"/>
        <v>35199</v>
      </c>
      <c r="B8494">
        <v>6.0103156362678108E-2</v>
      </c>
      <c r="C8494">
        <v>0.27148239766753252</v>
      </c>
    </row>
    <row r="8495" spans="1:3" x14ac:dyDescent="0.3">
      <c r="A8495">
        <f t="shared" si="132"/>
        <v>35200</v>
      </c>
      <c r="B8495">
        <v>8.6286061396030067E-2</v>
      </c>
      <c r="C8495">
        <v>0.32896669547966539</v>
      </c>
    </row>
    <row r="8496" spans="1:3" x14ac:dyDescent="0.3">
      <c r="A8496">
        <f t="shared" si="132"/>
        <v>35201</v>
      </c>
      <c r="B8496">
        <v>4.3508402245730562E-2</v>
      </c>
      <c r="C8496">
        <v>0.20331306162105281</v>
      </c>
    </row>
    <row r="8497" spans="1:3" x14ac:dyDescent="0.3">
      <c r="A8497">
        <f t="shared" si="132"/>
        <v>35202</v>
      </c>
      <c r="B8497">
        <v>4.7101734360394699E-2</v>
      </c>
      <c r="C8497">
        <v>0.74421568880709754</v>
      </c>
    </row>
    <row r="8498" spans="1:3" x14ac:dyDescent="0.3">
      <c r="A8498">
        <f t="shared" si="132"/>
        <v>35203</v>
      </c>
      <c r="B8498">
        <v>7.4429533515684987E-2</v>
      </c>
      <c r="C8498">
        <v>0.82361360690048169</v>
      </c>
    </row>
    <row r="8499" spans="1:3" x14ac:dyDescent="0.3">
      <c r="A8499">
        <f t="shared" si="132"/>
        <v>35204</v>
      </c>
      <c r="B8499">
        <v>9.7153352870452112E-2</v>
      </c>
      <c r="C8499">
        <v>0.59648310207127153</v>
      </c>
    </row>
    <row r="8500" spans="1:3" x14ac:dyDescent="0.3">
      <c r="A8500">
        <f t="shared" si="132"/>
        <v>35205</v>
      </c>
      <c r="B8500">
        <v>0.49025115669109798</v>
      </c>
      <c r="C8500">
        <v>0.31353628363237052</v>
      </c>
    </row>
    <row r="8501" spans="1:3" x14ac:dyDescent="0.3">
      <c r="A8501">
        <f t="shared" si="132"/>
        <v>35206</v>
      </c>
      <c r="B8501">
        <v>0.14447448679526689</v>
      </c>
      <c r="C8501">
        <v>0.750804963320715</v>
      </c>
    </row>
    <row r="8502" spans="1:3" x14ac:dyDescent="0.3">
      <c r="A8502">
        <f t="shared" si="132"/>
        <v>35207</v>
      </c>
      <c r="B8502">
        <v>0.43477187079193269</v>
      </c>
      <c r="C8502">
        <v>0.49336839092554641</v>
      </c>
    </row>
    <row r="8503" spans="1:3" x14ac:dyDescent="0.3">
      <c r="A8503">
        <f t="shared" si="132"/>
        <v>35208</v>
      </c>
      <c r="B8503">
        <v>0.1163269102409544</v>
      </c>
      <c r="C8503">
        <v>0.14286901921216319</v>
      </c>
    </row>
    <row r="8504" spans="1:3" x14ac:dyDescent="0.3">
      <c r="A8504">
        <f t="shared" si="132"/>
        <v>35209</v>
      </c>
      <c r="B8504">
        <v>4.5579611082655881E-2</v>
      </c>
      <c r="C8504">
        <v>0.2192277765607675</v>
      </c>
    </row>
    <row r="8505" spans="1:3" x14ac:dyDescent="0.3">
      <c r="A8505">
        <f t="shared" si="132"/>
        <v>35210</v>
      </c>
      <c r="B8505">
        <v>0.2193406623477793</v>
      </c>
      <c r="C8505">
        <v>0.59125664316314985</v>
      </c>
    </row>
    <row r="8506" spans="1:3" x14ac:dyDescent="0.3">
      <c r="A8506">
        <f t="shared" si="132"/>
        <v>35211</v>
      </c>
      <c r="B8506">
        <v>0.1024612059115126</v>
      </c>
      <c r="C8506">
        <v>0.61798732543052781</v>
      </c>
    </row>
    <row r="8507" spans="1:3" x14ac:dyDescent="0.3">
      <c r="A8507">
        <f t="shared" si="132"/>
        <v>35212</v>
      </c>
      <c r="B8507">
        <v>0.11901763000900099</v>
      </c>
      <c r="C8507">
        <v>0.25424820093510497</v>
      </c>
    </row>
    <row r="8508" spans="1:3" x14ac:dyDescent="0.3">
      <c r="A8508">
        <f t="shared" si="132"/>
        <v>35213</v>
      </c>
      <c r="B8508">
        <v>0.10554457221230711</v>
      </c>
      <c r="C8508">
        <v>9.7352031214948356E-2</v>
      </c>
    </row>
    <row r="8509" spans="1:3" x14ac:dyDescent="0.3">
      <c r="A8509">
        <f t="shared" si="132"/>
        <v>35214</v>
      </c>
      <c r="B8509">
        <v>9.5968238490092658E-2</v>
      </c>
      <c r="C8509">
        <v>0.29832087180334932</v>
      </c>
    </row>
    <row r="8510" spans="1:3" x14ac:dyDescent="0.3">
      <c r="A8510">
        <f t="shared" si="132"/>
        <v>35215</v>
      </c>
      <c r="B8510">
        <v>4.4270622794487742E-2</v>
      </c>
      <c r="C8510">
        <v>0.17164727876453389</v>
      </c>
    </row>
    <row r="8511" spans="1:3" x14ac:dyDescent="0.3">
      <c r="A8511">
        <f t="shared" si="132"/>
        <v>35216</v>
      </c>
      <c r="B8511">
        <v>3.3784434593398013E-2</v>
      </c>
      <c r="C8511">
        <v>0.40574982494240719</v>
      </c>
    </row>
    <row r="8512" spans="1:3" x14ac:dyDescent="0.3">
      <c r="A8512">
        <f t="shared" si="132"/>
        <v>35217</v>
      </c>
      <c r="B8512">
        <v>0.10262522552501829</v>
      </c>
      <c r="C8512">
        <v>0.423436088460244</v>
      </c>
    </row>
    <row r="8513" spans="1:3" x14ac:dyDescent="0.3">
      <c r="A8513">
        <f t="shared" si="132"/>
        <v>35218</v>
      </c>
      <c r="B8513">
        <v>7.8510919373434893E-2</v>
      </c>
      <c r="C8513">
        <v>0.37502966093125578</v>
      </c>
    </row>
    <row r="8514" spans="1:3" x14ac:dyDescent="0.3">
      <c r="A8514">
        <f t="shared" si="132"/>
        <v>35219</v>
      </c>
      <c r="B8514">
        <v>0.1004990614906715</v>
      </c>
      <c r="C8514">
        <v>0.47730045328810639</v>
      </c>
    </row>
    <row r="8515" spans="1:3" x14ac:dyDescent="0.3">
      <c r="A8515">
        <f t="shared" si="132"/>
        <v>35220</v>
      </c>
      <c r="B8515">
        <v>4.1600120547249167E-2</v>
      </c>
      <c r="C8515">
        <v>0.39310572021588158</v>
      </c>
    </row>
    <row r="8516" spans="1:3" x14ac:dyDescent="0.3">
      <c r="A8516">
        <f t="shared" ref="A8516:A8579" si="133">A8515+1</f>
        <v>35221</v>
      </c>
      <c r="B8516">
        <v>8.1505670197759728E-2</v>
      </c>
      <c r="C8516">
        <v>0.43497755705884938</v>
      </c>
    </row>
    <row r="8517" spans="1:3" x14ac:dyDescent="0.3">
      <c r="A8517">
        <f t="shared" si="133"/>
        <v>35222</v>
      </c>
      <c r="B8517">
        <v>0.16630499990615699</v>
      </c>
      <c r="C8517">
        <v>0.11452993864685709</v>
      </c>
    </row>
    <row r="8518" spans="1:3" x14ac:dyDescent="0.3">
      <c r="A8518">
        <f t="shared" si="133"/>
        <v>35223</v>
      </c>
      <c r="B8518">
        <v>0.39551365739561778</v>
      </c>
      <c r="C8518">
        <v>0.86224902722168417</v>
      </c>
    </row>
    <row r="8519" spans="1:3" x14ac:dyDescent="0.3">
      <c r="A8519">
        <f t="shared" si="133"/>
        <v>35224</v>
      </c>
      <c r="B8519">
        <v>1.9113784110148111E-2</v>
      </c>
      <c r="C8519">
        <v>8.281787061191509E-2</v>
      </c>
    </row>
    <row r="8520" spans="1:3" x14ac:dyDescent="0.3">
      <c r="A8520">
        <f t="shared" si="133"/>
        <v>35225</v>
      </c>
      <c r="B8520">
        <v>0.62670095785200608</v>
      </c>
      <c r="C8520">
        <v>0.68190647304714258</v>
      </c>
    </row>
    <row r="8521" spans="1:3" x14ac:dyDescent="0.3">
      <c r="A8521">
        <f t="shared" si="133"/>
        <v>35226</v>
      </c>
      <c r="B8521">
        <v>8.1649645771484189E-2</v>
      </c>
      <c r="C8521">
        <v>0.25585174785609061</v>
      </c>
    </row>
    <row r="8522" spans="1:3" x14ac:dyDescent="0.3">
      <c r="A8522">
        <f t="shared" si="133"/>
        <v>35227</v>
      </c>
      <c r="B8522">
        <v>5.9816108554550038E-2</v>
      </c>
      <c r="C8522">
        <v>0.24205999679394191</v>
      </c>
    </row>
    <row r="8523" spans="1:3" x14ac:dyDescent="0.3">
      <c r="A8523">
        <f t="shared" si="133"/>
        <v>35228</v>
      </c>
      <c r="B8523">
        <v>0.3573930771186033</v>
      </c>
      <c r="C8523">
        <v>0.35154820659073033</v>
      </c>
    </row>
    <row r="8524" spans="1:3" x14ac:dyDescent="0.3">
      <c r="A8524">
        <f t="shared" si="133"/>
        <v>35229</v>
      </c>
      <c r="B8524">
        <v>0.2511354152756598</v>
      </c>
      <c r="C8524">
        <v>0.63423372681702583</v>
      </c>
    </row>
    <row r="8525" spans="1:3" x14ac:dyDescent="0.3">
      <c r="A8525">
        <f t="shared" si="133"/>
        <v>35230</v>
      </c>
      <c r="B8525">
        <v>3.5184203536557559E-2</v>
      </c>
      <c r="C8525">
        <v>9.8670470614121222E-2</v>
      </c>
    </row>
    <row r="8526" spans="1:3" x14ac:dyDescent="0.3">
      <c r="A8526">
        <f t="shared" si="133"/>
        <v>35231</v>
      </c>
      <c r="B8526">
        <v>0.12516847597768349</v>
      </c>
      <c r="C8526">
        <v>0.33368632412970201</v>
      </c>
    </row>
    <row r="8527" spans="1:3" x14ac:dyDescent="0.3">
      <c r="A8527">
        <f t="shared" si="133"/>
        <v>35232</v>
      </c>
      <c r="B8527">
        <v>0.22405585240680101</v>
      </c>
      <c r="C8527">
        <v>0.41065148781773853</v>
      </c>
    </row>
    <row r="8528" spans="1:3" x14ac:dyDescent="0.3">
      <c r="A8528">
        <f t="shared" si="133"/>
        <v>35233</v>
      </c>
      <c r="B8528">
        <v>4.9861250521803638E-2</v>
      </c>
      <c r="C8528">
        <v>0.20193919890844231</v>
      </c>
    </row>
    <row r="8529" spans="1:3" x14ac:dyDescent="0.3">
      <c r="A8529">
        <f t="shared" si="133"/>
        <v>35234</v>
      </c>
      <c r="B8529">
        <v>3.0446695516591061E-2</v>
      </c>
      <c r="C8529">
        <v>5.5628071532547993E-2</v>
      </c>
    </row>
    <row r="8530" spans="1:3" x14ac:dyDescent="0.3">
      <c r="A8530">
        <f t="shared" si="133"/>
        <v>35235</v>
      </c>
      <c r="B8530">
        <v>2.9740274064749109E-2</v>
      </c>
      <c r="C8530">
        <v>0.1258798720097016</v>
      </c>
    </row>
    <row r="8531" spans="1:3" x14ac:dyDescent="0.3">
      <c r="A8531">
        <f t="shared" si="133"/>
        <v>35236</v>
      </c>
      <c r="B8531">
        <v>5.2886675013771957E-2</v>
      </c>
      <c r="C8531">
        <v>0.25898514835210612</v>
      </c>
    </row>
    <row r="8532" spans="1:3" x14ac:dyDescent="0.3">
      <c r="A8532">
        <f t="shared" si="133"/>
        <v>35237</v>
      </c>
      <c r="B8532">
        <v>3.5952314226696813E-2</v>
      </c>
      <c r="C8532">
        <v>0.23464800438288649</v>
      </c>
    </row>
    <row r="8533" spans="1:3" x14ac:dyDescent="0.3">
      <c r="A8533">
        <f t="shared" si="133"/>
        <v>35238</v>
      </c>
      <c r="B8533">
        <v>8.9838552005405983E-2</v>
      </c>
      <c r="C8533">
        <v>0.70331662062379463</v>
      </c>
    </row>
    <row r="8534" spans="1:3" x14ac:dyDescent="0.3">
      <c r="A8534">
        <f t="shared" si="133"/>
        <v>35239</v>
      </c>
      <c r="B8534">
        <v>4.6988721246537198E-2</v>
      </c>
      <c r="C8534">
        <v>0.49145487937340471</v>
      </c>
    </row>
    <row r="8535" spans="1:3" x14ac:dyDescent="0.3">
      <c r="A8535">
        <f t="shared" si="133"/>
        <v>35240</v>
      </c>
      <c r="B8535">
        <v>5.4428016613049579E-2</v>
      </c>
      <c r="C8535">
        <v>0.5394688334218396</v>
      </c>
    </row>
    <row r="8536" spans="1:3" x14ac:dyDescent="0.3">
      <c r="A8536">
        <f t="shared" si="133"/>
        <v>35241</v>
      </c>
      <c r="B8536">
        <v>4.2412665505873318E-2</v>
      </c>
      <c r="C8536">
        <v>7.9987282989634534E-2</v>
      </c>
    </row>
    <row r="8537" spans="1:3" x14ac:dyDescent="0.3">
      <c r="A8537">
        <f t="shared" si="133"/>
        <v>35242</v>
      </c>
      <c r="B8537">
        <v>1.179788220274822E-2</v>
      </c>
      <c r="C8537">
        <v>3.4149474814194017E-2</v>
      </c>
    </row>
    <row r="8538" spans="1:3" x14ac:dyDescent="0.3">
      <c r="A8538">
        <f t="shared" si="133"/>
        <v>35243</v>
      </c>
      <c r="B8538">
        <v>0.35801993693054751</v>
      </c>
      <c r="C8538">
        <v>0.51759922166256989</v>
      </c>
    </row>
    <row r="8539" spans="1:3" x14ac:dyDescent="0.3">
      <c r="A8539">
        <f t="shared" si="133"/>
        <v>35244</v>
      </c>
      <c r="B8539">
        <v>4.6344609805713977E-2</v>
      </c>
      <c r="C8539">
        <v>0.1220046294022939</v>
      </c>
    </row>
    <row r="8540" spans="1:3" x14ac:dyDescent="0.3">
      <c r="A8540">
        <f t="shared" si="133"/>
        <v>35245</v>
      </c>
      <c r="B8540">
        <v>0.172882673229414</v>
      </c>
      <c r="C8540">
        <v>0.74210043738223075</v>
      </c>
    </row>
    <row r="8541" spans="1:3" x14ac:dyDescent="0.3">
      <c r="A8541">
        <f t="shared" si="133"/>
        <v>35246</v>
      </c>
      <c r="B8541">
        <v>7.9228464756595687E-2</v>
      </c>
      <c r="C8541">
        <v>0.32690686555997278</v>
      </c>
    </row>
    <row r="8542" spans="1:3" x14ac:dyDescent="0.3">
      <c r="A8542">
        <f t="shared" si="133"/>
        <v>35247</v>
      </c>
      <c r="B8542">
        <v>9.2378759120091941E-2</v>
      </c>
      <c r="C8542">
        <v>0.18415736557214271</v>
      </c>
    </row>
    <row r="8543" spans="1:3" x14ac:dyDescent="0.3">
      <c r="A8543">
        <f t="shared" si="133"/>
        <v>35248</v>
      </c>
      <c r="B8543">
        <v>0.45393564336670461</v>
      </c>
      <c r="C8543">
        <v>0.34295543070248602</v>
      </c>
    </row>
    <row r="8544" spans="1:3" x14ac:dyDescent="0.3">
      <c r="A8544">
        <f t="shared" si="133"/>
        <v>35249</v>
      </c>
      <c r="B8544">
        <v>0.1467075522924732</v>
      </c>
      <c r="C8544">
        <v>0.42548757681893351</v>
      </c>
    </row>
    <row r="8545" spans="1:3" x14ac:dyDescent="0.3">
      <c r="A8545">
        <f t="shared" si="133"/>
        <v>35250</v>
      </c>
      <c r="B8545">
        <v>0.24173988331150389</v>
      </c>
      <c r="C8545">
        <v>0.49384121638989747</v>
      </c>
    </row>
    <row r="8546" spans="1:3" x14ac:dyDescent="0.3">
      <c r="A8546">
        <f t="shared" si="133"/>
        <v>35251</v>
      </c>
      <c r="B8546">
        <v>3.9346256145842591E-2</v>
      </c>
      <c r="C8546">
        <v>0.26098359520110548</v>
      </c>
    </row>
    <row r="8547" spans="1:3" x14ac:dyDescent="0.3">
      <c r="A8547">
        <f t="shared" si="133"/>
        <v>35252</v>
      </c>
      <c r="B8547">
        <v>1.683453960390853E-2</v>
      </c>
      <c r="C8547">
        <v>0.1085768193477106</v>
      </c>
    </row>
    <row r="8548" spans="1:3" x14ac:dyDescent="0.3">
      <c r="A8548">
        <f t="shared" si="133"/>
        <v>35253</v>
      </c>
      <c r="B8548">
        <v>0.42190590926302451</v>
      </c>
      <c r="C8548">
        <v>0.70752799889239637</v>
      </c>
    </row>
    <row r="8549" spans="1:3" x14ac:dyDescent="0.3">
      <c r="A8549">
        <f t="shared" si="133"/>
        <v>35254</v>
      </c>
      <c r="B8549">
        <v>9.9519483360134997E-2</v>
      </c>
      <c r="C8549">
        <v>0.30272043556102479</v>
      </c>
    </row>
    <row r="8550" spans="1:3" x14ac:dyDescent="0.3">
      <c r="A8550">
        <f t="shared" si="133"/>
        <v>35255</v>
      </c>
      <c r="B8550">
        <v>3.881051607951818E-2</v>
      </c>
      <c r="C8550">
        <v>0.21415828141228579</v>
      </c>
    </row>
    <row r="8551" spans="1:3" x14ac:dyDescent="0.3">
      <c r="A8551">
        <f t="shared" si="133"/>
        <v>35256</v>
      </c>
      <c r="B8551">
        <v>8.6981295465957356E-2</v>
      </c>
      <c r="C8551">
        <v>0.29043364567886992</v>
      </c>
    </row>
    <row r="8552" spans="1:3" x14ac:dyDescent="0.3">
      <c r="A8552">
        <f t="shared" si="133"/>
        <v>35257</v>
      </c>
      <c r="B8552">
        <v>0.27758427847606271</v>
      </c>
      <c r="C8552">
        <v>0.48676290083728208</v>
      </c>
    </row>
    <row r="8553" spans="1:3" x14ac:dyDescent="0.3">
      <c r="A8553">
        <f t="shared" si="133"/>
        <v>35258</v>
      </c>
      <c r="B8553">
        <v>7.0259478583603638E-2</v>
      </c>
      <c r="C8553">
        <v>0.16572586387555369</v>
      </c>
    </row>
    <row r="8554" spans="1:3" x14ac:dyDescent="0.3">
      <c r="A8554">
        <f t="shared" si="133"/>
        <v>35259</v>
      </c>
      <c r="B8554">
        <v>0.35311947094837831</v>
      </c>
      <c r="C8554">
        <v>0.54032921029922976</v>
      </c>
    </row>
    <row r="8555" spans="1:3" x14ac:dyDescent="0.3">
      <c r="A8555">
        <f t="shared" si="133"/>
        <v>35260</v>
      </c>
      <c r="B8555">
        <v>0.71046745745174911</v>
      </c>
      <c r="C8555">
        <v>0.51691305446935532</v>
      </c>
    </row>
    <row r="8556" spans="1:3" x14ac:dyDescent="0.3">
      <c r="A8556">
        <f t="shared" si="133"/>
        <v>35261</v>
      </c>
      <c r="B8556">
        <v>6.3145525929792432E-2</v>
      </c>
      <c r="C8556">
        <v>0.2238726801747207</v>
      </c>
    </row>
    <row r="8557" spans="1:3" x14ac:dyDescent="0.3">
      <c r="A8557">
        <f t="shared" si="133"/>
        <v>35262</v>
      </c>
      <c r="B8557">
        <v>0.1901377200758132</v>
      </c>
      <c r="C8557">
        <v>0.41376820619815879</v>
      </c>
    </row>
    <row r="8558" spans="1:3" x14ac:dyDescent="0.3">
      <c r="A8558">
        <f t="shared" si="133"/>
        <v>35263</v>
      </c>
      <c r="B8558">
        <v>7.9720019737032924E-2</v>
      </c>
      <c r="C8558">
        <v>0.20004064784906839</v>
      </c>
    </row>
    <row r="8559" spans="1:3" x14ac:dyDescent="0.3">
      <c r="A8559">
        <f t="shared" si="133"/>
        <v>35264</v>
      </c>
      <c r="B8559">
        <v>0.1019391787235322</v>
      </c>
      <c r="C8559">
        <v>0.56196826449722959</v>
      </c>
    </row>
    <row r="8560" spans="1:3" x14ac:dyDescent="0.3">
      <c r="A8560">
        <f t="shared" si="133"/>
        <v>35265</v>
      </c>
      <c r="B8560">
        <v>9.6972510998174416E-2</v>
      </c>
      <c r="C8560">
        <v>0.43959003329057628</v>
      </c>
    </row>
    <row r="8561" spans="1:3" x14ac:dyDescent="0.3">
      <c r="A8561">
        <f t="shared" si="133"/>
        <v>35266</v>
      </c>
      <c r="B8561">
        <v>0.48558724892984129</v>
      </c>
      <c r="C8561">
        <v>0.52586836539500692</v>
      </c>
    </row>
    <row r="8562" spans="1:3" x14ac:dyDescent="0.3">
      <c r="A8562">
        <f t="shared" si="133"/>
        <v>35267</v>
      </c>
      <c r="B8562">
        <v>7.3114393762214389E-2</v>
      </c>
      <c r="C8562">
        <v>0.52130359491636424</v>
      </c>
    </row>
    <row r="8563" spans="1:3" x14ac:dyDescent="0.3">
      <c r="A8563">
        <f t="shared" si="133"/>
        <v>35268</v>
      </c>
      <c r="B8563">
        <v>0.49217704754605329</v>
      </c>
      <c r="C8563">
        <v>0.48215544759800122</v>
      </c>
    </row>
    <row r="8564" spans="1:3" x14ac:dyDescent="0.3">
      <c r="A8564">
        <f t="shared" si="133"/>
        <v>35269</v>
      </c>
      <c r="B8564">
        <v>7.0968758834359741E-2</v>
      </c>
      <c r="C8564">
        <v>4.5614102420498598E-2</v>
      </c>
    </row>
    <row r="8565" spans="1:3" x14ac:dyDescent="0.3">
      <c r="A8565">
        <f t="shared" si="133"/>
        <v>35270</v>
      </c>
      <c r="B8565">
        <v>0.438234988132507</v>
      </c>
      <c r="C8565">
        <v>0.28528033590465851</v>
      </c>
    </row>
    <row r="8566" spans="1:3" x14ac:dyDescent="0.3">
      <c r="A8566">
        <f t="shared" si="133"/>
        <v>35271</v>
      </c>
      <c r="B8566">
        <v>6.4240611363035244E-2</v>
      </c>
      <c r="C8566">
        <v>0.47916959118525371</v>
      </c>
    </row>
    <row r="8567" spans="1:3" x14ac:dyDescent="0.3">
      <c r="A8567">
        <f t="shared" si="133"/>
        <v>35272</v>
      </c>
      <c r="B8567">
        <v>0.54697731856552145</v>
      </c>
      <c r="C8567">
        <v>0.69529545229219913</v>
      </c>
    </row>
    <row r="8568" spans="1:3" x14ac:dyDescent="0.3">
      <c r="A8568">
        <f t="shared" si="133"/>
        <v>35273</v>
      </c>
      <c r="B8568">
        <v>5.6593793486098318E-2</v>
      </c>
      <c r="C8568">
        <v>0.2342627476469458</v>
      </c>
    </row>
    <row r="8569" spans="1:3" x14ac:dyDescent="0.3">
      <c r="A8569">
        <f t="shared" si="133"/>
        <v>35274</v>
      </c>
      <c r="B8569">
        <v>0.2167279411971475</v>
      </c>
      <c r="C8569">
        <v>0.30272372502601791</v>
      </c>
    </row>
    <row r="8570" spans="1:3" x14ac:dyDescent="0.3">
      <c r="A8570">
        <f t="shared" si="133"/>
        <v>35275</v>
      </c>
      <c r="B8570">
        <v>8.3008673431470212E-2</v>
      </c>
      <c r="C8570">
        <v>0.50377788889321518</v>
      </c>
    </row>
    <row r="8571" spans="1:3" x14ac:dyDescent="0.3">
      <c r="A8571">
        <f t="shared" si="133"/>
        <v>35276</v>
      </c>
      <c r="B8571">
        <v>0.38866553976226059</v>
      </c>
      <c r="C8571">
        <v>0.3900628392746423</v>
      </c>
    </row>
    <row r="8572" spans="1:3" x14ac:dyDescent="0.3">
      <c r="A8572">
        <f t="shared" si="133"/>
        <v>35277</v>
      </c>
      <c r="B8572">
        <v>0.2791087722798572</v>
      </c>
      <c r="C8572">
        <v>0.86839861484489145</v>
      </c>
    </row>
    <row r="8573" spans="1:3" x14ac:dyDescent="0.3">
      <c r="A8573">
        <f t="shared" si="133"/>
        <v>35278</v>
      </c>
      <c r="B8573">
        <v>5.6548872777601338E-2</v>
      </c>
      <c r="C8573">
        <v>0.22687363138986891</v>
      </c>
    </row>
    <row r="8574" spans="1:3" x14ac:dyDescent="0.3">
      <c r="A8574">
        <f t="shared" si="133"/>
        <v>35279</v>
      </c>
      <c r="B8574">
        <v>0.2145642334394931</v>
      </c>
      <c r="C8574">
        <v>0.21638022191539599</v>
      </c>
    </row>
    <row r="8575" spans="1:3" x14ac:dyDescent="0.3">
      <c r="A8575">
        <f t="shared" si="133"/>
        <v>35280</v>
      </c>
      <c r="B8575">
        <v>5.5130471949703323E-2</v>
      </c>
      <c r="C8575">
        <v>0.31780129077840052</v>
      </c>
    </row>
    <row r="8576" spans="1:3" x14ac:dyDescent="0.3">
      <c r="A8576">
        <f t="shared" si="133"/>
        <v>35281</v>
      </c>
      <c r="B8576">
        <v>4.2690575639829753E-2</v>
      </c>
      <c r="C8576">
        <v>0.18843567815204959</v>
      </c>
    </row>
    <row r="8577" spans="1:3" x14ac:dyDescent="0.3">
      <c r="A8577">
        <f t="shared" si="133"/>
        <v>35282</v>
      </c>
      <c r="B8577">
        <v>0.11542596317034221</v>
      </c>
      <c r="C8577">
        <v>0.27211263632780469</v>
      </c>
    </row>
    <row r="8578" spans="1:3" x14ac:dyDescent="0.3">
      <c r="A8578">
        <f t="shared" si="133"/>
        <v>35283</v>
      </c>
      <c r="B8578">
        <v>0.20314554203333859</v>
      </c>
      <c r="C8578">
        <v>0.25398223088787392</v>
      </c>
    </row>
    <row r="8579" spans="1:3" x14ac:dyDescent="0.3">
      <c r="A8579">
        <f t="shared" si="133"/>
        <v>35284</v>
      </c>
      <c r="B8579">
        <v>0.51640955645282127</v>
      </c>
      <c r="C8579">
        <v>0.3293704570577195</v>
      </c>
    </row>
    <row r="8580" spans="1:3" x14ac:dyDescent="0.3">
      <c r="A8580">
        <f t="shared" ref="A8580:A8643" si="134">A8579+1</f>
        <v>35285</v>
      </c>
      <c r="B8580">
        <v>7.175795811324634E-2</v>
      </c>
      <c r="C8580">
        <v>0.25911145027563121</v>
      </c>
    </row>
    <row r="8581" spans="1:3" x14ac:dyDescent="0.3">
      <c r="A8581">
        <f t="shared" si="134"/>
        <v>35286</v>
      </c>
      <c r="B8581">
        <v>0.1623149344198489</v>
      </c>
      <c r="C8581">
        <v>0.34608755567073601</v>
      </c>
    </row>
    <row r="8582" spans="1:3" x14ac:dyDescent="0.3">
      <c r="A8582">
        <f t="shared" si="134"/>
        <v>35287</v>
      </c>
      <c r="B8582">
        <v>6.2665528087945815E-2</v>
      </c>
      <c r="C8582">
        <v>0.28463765465013408</v>
      </c>
    </row>
    <row r="8583" spans="1:3" x14ac:dyDescent="0.3">
      <c r="A8583">
        <f t="shared" si="134"/>
        <v>35288</v>
      </c>
      <c r="B8583">
        <v>0.40906767885474521</v>
      </c>
      <c r="C8583">
        <v>0.8295846069632985</v>
      </c>
    </row>
    <row r="8584" spans="1:3" x14ac:dyDescent="0.3">
      <c r="A8584">
        <f t="shared" si="134"/>
        <v>35289</v>
      </c>
      <c r="B8584">
        <v>6.0197065658329559E-2</v>
      </c>
      <c r="C8584">
        <v>0.20266382777010941</v>
      </c>
    </row>
    <row r="8585" spans="1:3" x14ac:dyDescent="0.3">
      <c r="A8585">
        <f t="shared" si="134"/>
        <v>35290</v>
      </c>
      <c r="B8585">
        <v>6.8722600688521332E-2</v>
      </c>
      <c r="C8585">
        <v>0.19564458639709861</v>
      </c>
    </row>
    <row r="8586" spans="1:3" x14ac:dyDescent="0.3">
      <c r="A8586">
        <f t="shared" si="134"/>
        <v>35291</v>
      </c>
      <c r="B8586">
        <v>0.1120430200511616</v>
      </c>
      <c r="C8586">
        <v>0.51988354040776619</v>
      </c>
    </row>
    <row r="8587" spans="1:3" x14ac:dyDescent="0.3">
      <c r="A8587">
        <f t="shared" si="134"/>
        <v>35292</v>
      </c>
      <c r="B8587">
        <v>1.3475592324522331E-2</v>
      </c>
      <c r="C8587">
        <v>0.19104585467744981</v>
      </c>
    </row>
    <row r="8588" spans="1:3" x14ac:dyDescent="0.3">
      <c r="A8588">
        <f t="shared" si="134"/>
        <v>35293</v>
      </c>
      <c r="B8588">
        <v>0.11093588044526791</v>
      </c>
      <c r="C8588">
        <v>0.20313697825126981</v>
      </c>
    </row>
    <row r="8589" spans="1:3" x14ac:dyDescent="0.3">
      <c r="A8589">
        <f t="shared" si="134"/>
        <v>35294</v>
      </c>
      <c r="B8589">
        <v>0.1171696777913681</v>
      </c>
      <c r="C8589">
        <v>0.21888479304103389</v>
      </c>
    </row>
    <row r="8590" spans="1:3" x14ac:dyDescent="0.3">
      <c r="A8590">
        <f t="shared" si="134"/>
        <v>35295</v>
      </c>
      <c r="B8590">
        <v>2.5792771638597119E-2</v>
      </c>
      <c r="C8590">
        <v>0.14415943133808401</v>
      </c>
    </row>
    <row r="8591" spans="1:3" x14ac:dyDescent="0.3">
      <c r="A8591">
        <f t="shared" si="134"/>
        <v>35296</v>
      </c>
      <c r="B8591">
        <v>8.1991622693343202E-2</v>
      </c>
      <c r="C8591">
        <v>8.0494978783496166E-2</v>
      </c>
    </row>
    <row r="8592" spans="1:3" x14ac:dyDescent="0.3">
      <c r="A8592">
        <f t="shared" si="134"/>
        <v>35297</v>
      </c>
      <c r="B8592">
        <v>1.6667188377370631E-2</v>
      </c>
      <c r="C8592">
        <v>0.12309961785924831</v>
      </c>
    </row>
    <row r="8593" spans="1:3" x14ac:dyDescent="0.3">
      <c r="A8593">
        <f t="shared" si="134"/>
        <v>35298</v>
      </c>
      <c r="B8593">
        <v>5.7907538507078173E-2</v>
      </c>
      <c r="C8593">
        <v>0.1698248897020817</v>
      </c>
    </row>
    <row r="8594" spans="1:3" x14ac:dyDescent="0.3">
      <c r="A8594">
        <f t="shared" si="134"/>
        <v>35299</v>
      </c>
      <c r="B8594">
        <v>4.7285669011728232E-2</v>
      </c>
      <c r="C8594">
        <v>0.25099753800536517</v>
      </c>
    </row>
    <row r="8595" spans="1:3" x14ac:dyDescent="0.3">
      <c r="A8595">
        <f t="shared" si="134"/>
        <v>35300</v>
      </c>
      <c r="B8595">
        <v>6.3064988689753312E-2</v>
      </c>
      <c r="C8595">
        <v>0.42844421906543689</v>
      </c>
    </row>
    <row r="8596" spans="1:3" x14ac:dyDescent="0.3">
      <c r="A8596">
        <f t="shared" si="134"/>
        <v>35301</v>
      </c>
      <c r="B8596">
        <v>0.14142736061061709</v>
      </c>
      <c r="C8596">
        <v>0.33204333895415777</v>
      </c>
    </row>
    <row r="8597" spans="1:3" x14ac:dyDescent="0.3">
      <c r="A8597">
        <f t="shared" si="134"/>
        <v>35302</v>
      </c>
      <c r="B8597">
        <v>2.7732897520025949E-2</v>
      </c>
      <c r="C8597">
        <v>0.36272665803891452</v>
      </c>
    </row>
    <row r="8598" spans="1:3" x14ac:dyDescent="0.3">
      <c r="A8598">
        <f t="shared" si="134"/>
        <v>35303</v>
      </c>
      <c r="B8598">
        <v>5.9354089558651089E-2</v>
      </c>
      <c r="C8598">
        <v>0.28214045279971978</v>
      </c>
    </row>
    <row r="8599" spans="1:3" x14ac:dyDescent="0.3">
      <c r="A8599">
        <f t="shared" si="134"/>
        <v>35304</v>
      </c>
      <c r="B8599">
        <v>0.36032886323884422</v>
      </c>
      <c r="C8599">
        <v>0.79925278686271595</v>
      </c>
    </row>
    <row r="8600" spans="1:3" x14ac:dyDescent="0.3">
      <c r="A8600">
        <f t="shared" si="134"/>
        <v>35305</v>
      </c>
      <c r="B8600">
        <v>2.5699727774524141E-2</v>
      </c>
      <c r="C8600">
        <v>0.1175796771789905</v>
      </c>
    </row>
    <row r="8601" spans="1:3" x14ac:dyDescent="0.3">
      <c r="A8601">
        <f t="shared" si="134"/>
        <v>35306</v>
      </c>
      <c r="B8601">
        <v>0.1012593845891918</v>
      </c>
      <c r="C8601">
        <v>0.15129576432576169</v>
      </c>
    </row>
    <row r="8602" spans="1:3" x14ac:dyDescent="0.3">
      <c r="A8602">
        <f t="shared" si="134"/>
        <v>35307</v>
      </c>
      <c r="B8602">
        <v>0.1365419621610266</v>
      </c>
      <c r="C8602">
        <v>0.60499320702157755</v>
      </c>
    </row>
    <row r="8603" spans="1:3" x14ac:dyDescent="0.3">
      <c r="A8603">
        <f t="shared" si="134"/>
        <v>35308</v>
      </c>
      <c r="B8603">
        <v>0.11313657207211569</v>
      </c>
      <c r="C8603">
        <v>0.49151109836064322</v>
      </c>
    </row>
    <row r="8604" spans="1:3" x14ac:dyDescent="0.3">
      <c r="A8604">
        <f t="shared" si="134"/>
        <v>35309</v>
      </c>
      <c r="B8604">
        <v>0.56073057083772915</v>
      </c>
      <c r="C8604">
        <v>0.4228663152670557</v>
      </c>
    </row>
    <row r="8605" spans="1:3" x14ac:dyDescent="0.3">
      <c r="A8605">
        <f t="shared" si="134"/>
        <v>35310</v>
      </c>
      <c r="B8605">
        <v>5.2773107119325008E-2</v>
      </c>
      <c r="C8605">
        <v>0.77233292253256791</v>
      </c>
    </row>
    <row r="8606" spans="1:3" x14ac:dyDescent="0.3">
      <c r="A8606">
        <f t="shared" si="134"/>
        <v>35311</v>
      </c>
      <c r="B8606">
        <v>8.0847732509720133E-2</v>
      </c>
      <c r="C8606">
        <v>0.46573690709939841</v>
      </c>
    </row>
    <row r="8607" spans="1:3" x14ac:dyDescent="0.3">
      <c r="A8607">
        <f t="shared" si="134"/>
        <v>35312</v>
      </c>
      <c r="B8607">
        <v>7.4656796801413267E-2</v>
      </c>
      <c r="C8607">
        <v>0.29488472426959861</v>
      </c>
    </row>
    <row r="8608" spans="1:3" x14ac:dyDescent="0.3">
      <c r="A8608">
        <f t="shared" si="134"/>
        <v>35313</v>
      </c>
      <c r="B8608">
        <v>0.43431092373396679</v>
      </c>
      <c r="C8608">
        <v>0.75150132775848777</v>
      </c>
    </row>
    <row r="8609" spans="1:3" x14ac:dyDescent="0.3">
      <c r="A8609">
        <f t="shared" si="134"/>
        <v>35314</v>
      </c>
      <c r="B8609">
        <v>0.21177310477608491</v>
      </c>
      <c r="C8609">
        <v>0.51924766816500589</v>
      </c>
    </row>
    <row r="8610" spans="1:3" x14ac:dyDescent="0.3">
      <c r="A8610">
        <f t="shared" si="134"/>
        <v>35315</v>
      </c>
      <c r="B8610">
        <v>3.1487849063567323E-2</v>
      </c>
      <c r="C8610">
        <v>0.14411240432674591</v>
      </c>
    </row>
    <row r="8611" spans="1:3" x14ac:dyDescent="0.3">
      <c r="A8611">
        <f t="shared" si="134"/>
        <v>35316</v>
      </c>
      <c r="B8611">
        <v>0.1460032760052061</v>
      </c>
      <c r="C8611">
        <v>0.47559558263141349</v>
      </c>
    </row>
    <row r="8612" spans="1:3" x14ac:dyDescent="0.3">
      <c r="A8612">
        <f t="shared" si="134"/>
        <v>35317</v>
      </c>
      <c r="B8612">
        <v>9.8100951513076462E-2</v>
      </c>
      <c r="C8612">
        <v>0.1937084138321597</v>
      </c>
    </row>
    <row r="8613" spans="1:3" x14ac:dyDescent="0.3">
      <c r="A8613">
        <f t="shared" si="134"/>
        <v>35318</v>
      </c>
      <c r="B8613">
        <v>3.3546696077959563E-2</v>
      </c>
      <c r="C8613">
        <v>6.6084221915788777E-2</v>
      </c>
    </row>
    <row r="8614" spans="1:3" x14ac:dyDescent="0.3">
      <c r="A8614">
        <f t="shared" si="134"/>
        <v>35319</v>
      </c>
      <c r="B8614">
        <v>0.55861694414462748</v>
      </c>
      <c r="C8614">
        <v>0.61788203154013621</v>
      </c>
    </row>
    <row r="8615" spans="1:3" x14ac:dyDescent="0.3">
      <c r="A8615">
        <f t="shared" si="134"/>
        <v>35320</v>
      </c>
      <c r="B8615">
        <v>5.0142821264269388E-2</v>
      </c>
      <c r="C8615">
        <v>0.58063112518204107</v>
      </c>
    </row>
    <row r="8616" spans="1:3" x14ac:dyDescent="0.3">
      <c r="A8616">
        <f t="shared" si="134"/>
        <v>35321</v>
      </c>
      <c r="B8616">
        <v>7.4628559965150235E-2</v>
      </c>
      <c r="C8616">
        <v>0.15590713343566501</v>
      </c>
    </row>
    <row r="8617" spans="1:3" x14ac:dyDescent="0.3">
      <c r="A8617">
        <f t="shared" si="134"/>
        <v>35322</v>
      </c>
      <c r="B8617">
        <v>6.039990445693124E-2</v>
      </c>
      <c r="C8617">
        <v>0.25023629332549668</v>
      </c>
    </row>
    <row r="8618" spans="1:3" x14ac:dyDescent="0.3">
      <c r="A8618">
        <f t="shared" si="134"/>
        <v>35323</v>
      </c>
      <c r="B8618">
        <v>8.7282938106657368E-2</v>
      </c>
      <c r="C8618">
        <v>0.36801344096357058</v>
      </c>
    </row>
    <row r="8619" spans="1:3" x14ac:dyDescent="0.3">
      <c r="A8619">
        <f t="shared" si="134"/>
        <v>35324</v>
      </c>
      <c r="B8619">
        <v>0.78361236453072647</v>
      </c>
      <c r="C8619">
        <v>0.77183337394161355</v>
      </c>
    </row>
    <row r="8620" spans="1:3" x14ac:dyDescent="0.3">
      <c r="A8620">
        <f t="shared" si="134"/>
        <v>35325</v>
      </c>
      <c r="B8620">
        <v>0.1584484916730873</v>
      </c>
      <c r="C8620">
        <v>0.2428229135637873</v>
      </c>
    </row>
    <row r="8621" spans="1:3" x14ac:dyDescent="0.3">
      <c r="A8621">
        <f t="shared" si="134"/>
        <v>35326</v>
      </c>
      <c r="B8621">
        <v>0.69243318996372394</v>
      </c>
      <c r="C8621">
        <v>0.68716934041795386</v>
      </c>
    </row>
    <row r="8622" spans="1:3" x14ac:dyDescent="0.3">
      <c r="A8622">
        <f t="shared" si="134"/>
        <v>35327</v>
      </c>
      <c r="B8622">
        <v>0.34962831394173549</v>
      </c>
      <c r="C8622">
        <v>0.75469074802525415</v>
      </c>
    </row>
    <row r="8623" spans="1:3" x14ac:dyDescent="0.3">
      <c r="A8623">
        <f t="shared" si="134"/>
        <v>35328</v>
      </c>
      <c r="B8623">
        <v>0.2792121598779761</v>
      </c>
      <c r="C8623">
        <v>0.59797632789458299</v>
      </c>
    </row>
    <row r="8624" spans="1:3" x14ac:dyDescent="0.3">
      <c r="A8624">
        <f t="shared" si="134"/>
        <v>35329</v>
      </c>
      <c r="B8624">
        <v>9.3036662587293789E-2</v>
      </c>
      <c r="C8624">
        <v>0.43635541676980988</v>
      </c>
    </row>
    <row r="8625" spans="1:3" x14ac:dyDescent="0.3">
      <c r="A8625">
        <f t="shared" si="134"/>
        <v>35330</v>
      </c>
      <c r="B8625">
        <v>9.6072367404883494E-2</v>
      </c>
      <c r="C8625">
        <v>0.23426092484350489</v>
      </c>
    </row>
    <row r="8626" spans="1:3" x14ac:dyDescent="0.3">
      <c r="A8626">
        <f t="shared" si="134"/>
        <v>35331</v>
      </c>
      <c r="B8626">
        <v>3.9655308064126871E-2</v>
      </c>
      <c r="C8626">
        <v>9.3849698260438139E-2</v>
      </c>
    </row>
    <row r="8627" spans="1:3" x14ac:dyDescent="0.3">
      <c r="A8627">
        <f t="shared" si="134"/>
        <v>35332</v>
      </c>
      <c r="B8627">
        <v>0.27708594793824998</v>
      </c>
      <c r="C8627">
        <v>0.13957304005814519</v>
      </c>
    </row>
    <row r="8628" spans="1:3" x14ac:dyDescent="0.3">
      <c r="A8628">
        <f t="shared" si="134"/>
        <v>35333</v>
      </c>
      <c r="B8628">
        <v>0.20939304235635489</v>
      </c>
      <c r="C8628">
        <v>0.31663954408186301</v>
      </c>
    </row>
    <row r="8629" spans="1:3" x14ac:dyDescent="0.3">
      <c r="A8629">
        <f t="shared" si="134"/>
        <v>35334</v>
      </c>
      <c r="B8629">
        <v>3.1737605785088302E-2</v>
      </c>
      <c r="C8629">
        <v>8.142731546373512E-2</v>
      </c>
    </row>
    <row r="8630" spans="1:3" x14ac:dyDescent="0.3">
      <c r="A8630">
        <f t="shared" si="134"/>
        <v>35335</v>
      </c>
      <c r="B8630">
        <v>1.6431504620387869E-2</v>
      </c>
      <c r="C8630">
        <v>0.16066936699395351</v>
      </c>
    </row>
    <row r="8631" spans="1:3" x14ac:dyDescent="0.3">
      <c r="A8631">
        <f t="shared" si="134"/>
        <v>35336</v>
      </c>
      <c r="B8631">
        <v>0.48098549455507089</v>
      </c>
      <c r="C8631">
        <v>0.20757574169325951</v>
      </c>
    </row>
    <row r="8632" spans="1:3" x14ac:dyDescent="0.3">
      <c r="A8632">
        <f t="shared" si="134"/>
        <v>35337</v>
      </c>
      <c r="B8632">
        <v>0.17215028591886919</v>
      </c>
      <c r="C8632">
        <v>0.34065970135113488</v>
      </c>
    </row>
    <row r="8633" spans="1:3" x14ac:dyDescent="0.3">
      <c r="A8633">
        <f t="shared" si="134"/>
        <v>35338</v>
      </c>
      <c r="B8633">
        <v>0.70368991945073989</v>
      </c>
      <c r="C8633">
        <v>0.71377804582771875</v>
      </c>
    </row>
    <row r="8634" spans="1:3" x14ac:dyDescent="0.3">
      <c r="A8634">
        <f t="shared" si="134"/>
        <v>35339</v>
      </c>
      <c r="B8634">
        <v>6.3346926490174149E-2</v>
      </c>
      <c r="C8634">
        <v>6.6849516019345703E-2</v>
      </c>
    </row>
    <row r="8635" spans="1:3" x14ac:dyDescent="0.3">
      <c r="A8635">
        <f t="shared" si="134"/>
        <v>35340</v>
      </c>
      <c r="B8635">
        <v>0.3326122335007623</v>
      </c>
      <c r="C8635">
        <v>0.83494378662425994</v>
      </c>
    </row>
    <row r="8636" spans="1:3" x14ac:dyDescent="0.3">
      <c r="A8636">
        <f t="shared" si="134"/>
        <v>35341</v>
      </c>
      <c r="B8636">
        <v>0.10104258805417669</v>
      </c>
      <c r="C8636">
        <v>0.35171625824135488</v>
      </c>
    </row>
    <row r="8637" spans="1:3" x14ac:dyDescent="0.3">
      <c r="A8637">
        <f t="shared" si="134"/>
        <v>35342</v>
      </c>
      <c r="B8637">
        <v>0.2172175389023486</v>
      </c>
      <c r="C8637">
        <v>0.27986280659197249</v>
      </c>
    </row>
    <row r="8638" spans="1:3" x14ac:dyDescent="0.3">
      <c r="A8638">
        <f t="shared" si="134"/>
        <v>35343</v>
      </c>
      <c r="B8638">
        <v>4.9742957531353632E-2</v>
      </c>
      <c r="C8638">
        <v>0.2906408323734439</v>
      </c>
    </row>
    <row r="8639" spans="1:3" x14ac:dyDescent="0.3">
      <c r="A8639">
        <f t="shared" si="134"/>
        <v>35344</v>
      </c>
      <c r="B8639">
        <v>5.4899679066728567E-2</v>
      </c>
      <c r="C8639">
        <v>9.3772454653574144E-2</v>
      </c>
    </row>
    <row r="8640" spans="1:3" x14ac:dyDescent="0.3">
      <c r="A8640">
        <f t="shared" si="134"/>
        <v>35345</v>
      </c>
      <c r="B8640">
        <v>6.6613564144381909E-2</v>
      </c>
      <c r="C8640">
        <v>0.19721256942796811</v>
      </c>
    </row>
    <row r="8641" spans="1:3" x14ac:dyDescent="0.3">
      <c r="A8641">
        <f t="shared" si="134"/>
        <v>35346</v>
      </c>
      <c r="B8641">
        <v>7.4590804466790436E-2</v>
      </c>
      <c r="C8641">
        <v>0.38518181566661602</v>
      </c>
    </row>
    <row r="8642" spans="1:3" x14ac:dyDescent="0.3">
      <c r="A8642">
        <f t="shared" si="134"/>
        <v>35347</v>
      </c>
      <c r="B8642">
        <v>0.11644370991589401</v>
      </c>
      <c r="C8642">
        <v>0.45167010080619752</v>
      </c>
    </row>
    <row r="8643" spans="1:3" x14ac:dyDescent="0.3">
      <c r="A8643">
        <f t="shared" si="134"/>
        <v>35348</v>
      </c>
      <c r="B8643">
        <v>2.376942284020233E-2</v>
      </c>
      <c r="C8643">
        <v>0.40008701911613181</v>
      </c>
    </row>
    <row r="8644" spans="1:3" x14ac:dyDescent="0.3">
      <c r="A8644">
        <f t="shared" ref="A8644:A8707" si="135">A8643+1</f>
        <v>35349</v>
      </c>
      <c r="B8644">
        <v>0.58987870527616237</v>
      </c>
      <c r="C8644">
        <v>0.29722791034574381</v>
      </c>
    </row>
    <row r="8645" spans="1:3" x14ac:dyDescent="0.3">
      <c r="A8645">
        <f t="shared" si="135"/>
        <v>35350</v>
      </c>
      <c r="B8645">
        <v>0.1822099446980914</v>
      </c>
      <c r="C8645">
        <v>0.56595709970754537</v>
      </c>
    </row>
    <row r="8646" spans="1:3" x14ac:dyDescent="0.3">
      <c r="A8646">
        <f t="shared" si="135"/>
        <v>35351</v>
      </c>
      <c r="B8646">
        <v>5.4317092610240383E-2</v>
      </c>
      <c r="C8646">
        <v>0.48099000975578771</v>
      </c>
    </row>
    <row r="8647" spans="1:3" x14ac:dyDescent="0.3">
      <c r="A8647">
        <f t="shared" si="135"/>
        <v>35352</v>
      </c>
      <c r="B8647">
        <v>5.5849894512595748E-2</v>
      </c>
      <c r="C8647">
        <v>0.59484611065971837</v>
      </c>
    </row>
    <row r="8648" spans="1:3" x14ac:dyDescent="0.3">
      <c r="A8648">
        <f t="shared" si="135"/>
        <v>35353</v>
      </c>
      <c r="B8648">
        <v>4.8800548805671203E-2</v>
      </c>
      <c r="C8648">
        <v>6.4184976532927054E-2</v>
      </c>
    </row>
    <row r="8649" spans="1:3" x14ac:dyDescent="0.3">
      <c r="A8649">
        <f t="shared" si="135"/>
        <v>35354</v>
      </c>
      <c r="B8649">
        <v>0.22644838727541439</v>
      </c>
      <c r="C8649">
        <v>0.79692427619321826</v>
      </c>
    </row>
    <row r="8650" spans="1:3" x14ac:dyDescent="0.3">
      <c r="A8650">
        <f t="shared" si="135"/>
        <v>35355</v>
      </c>
      <c r="B8650">
        <v>3.7882208359352867E-2</v>
      </c>
      <c r="C8650">
        <v>0.1219085396695659</v>
      </c>
    </row>
    <row r="8651" spans="1:3" x14ac:dyDescent="0.3">
      <c r="A8651">
        <f t="shared" si="135"/>
        <v>35356</v>
      </c>
      <c r="B8651">
        <v>0.1253054141845899</v>
      </c>
      <c r="C8651">
        <v>0.1958727530517369</v>
      </c>
    </row>
    <row r="8652" spans="1:3" x14ac:dyDescent="0.3">
      <c r="A8652">
        <f t="shared" si="135"/>
        <v>35357</v>
      </c>
      <c r="B8652">
        <v>5.353916477564738E-2</v>
      </c>
      <c r="C8652">
        <v>0.42918819858834772</v>
      </c>
    </row>
    <row r="8653" spans="1:3" x14ac:dyDescent="0.3">
      <c r="A8653">
        <f t="shared" si="135"/>
        <v>35358</v>
      </c>
      <c r="B8653">
        <v>8.2996310064953893E-2</v>
      </c>
      <c r="C8653">
        <v>0.303739344899913</v>
      </c>
    </row>
    <row r="8654" spans="1:3" x14ac:dyDescent="0.3">
      <c r="A8654">
        <f t="shared" si="135"/>
        <v>35359</v>
      </c>
      <c r="B8654">
        <v>0.63115435554179244</v>
      </c>
      <c r="C8654">
        <v>0.58053037975430433</v>
      </c>
    </row>
    <row r="8655" spans="1:3" x14ac:dyDescent="0.3">
      <c r="A8655">
        <f t="shared" si="135"/>
        <v>35360</v>
      </c>
      <c r="B8655">
        <v>5.7183386676164037E-2</v>
      </c>
      <c r="C8655">
        <v>0.28030978534876377</v>
      </c>
    </row>
    <row r="8656" spans="1:3" x14ac:dyDescent="0.3">
      <c r="A8656">
        <f t="shared" si="135"/>
        <v>35361</v>
      </c>
      <c r="B8656">
        <v>0.2219791738813176</v>
      </c>
      <c r="C8656">
        <v>0.37772307871317529</v>
      </c>
    </row>
    <row r="8657" spans="1:3" x14ac:dyDescent="0.3">
      <c r="A8657">
        <f t="shared" si="135"/>
        <v>35362</v>
      </c>
      <c r="B8657">
        <v>0.266498175604511</v>
      </c>
      <c r="C8657">
        <v>4.7034582936437967E-2</v>
      </c>
    </row>
    <row r="8658" spans="1:3" x14ac:dyDescent="0.3">
      <c r="A8658">
        <f t="shared" si="135"/>
        <v>35363</v>
      </c>
      <c r="B8658">
        <v>0.45458133808720369</v>
      </c>
      <c r="C8658">
        <v>0.66329088344691811</v>
      </c>
    </row>
    <row r="8659" spans="1:3" x14ac:dyDescent="0.3">
      <c r="A8659">
        <f t="shared" si="135"/>
        <v>35364</v>
      </c>
      <c r="B8659">
        <v>0.13206261869619079</v>
      </c>
      <c r="C8659">
        <v>0.37464370856207863</v>
      </c>
    </row>
    <row r="8660" spans="1:3" x14ac:dyDescent="0.3">
      <c r="A8660">
        <f t="shared" si="135"/>
        <v>35365</v>
      </c>
      <c r="B8660">
        <v>0.18011570831666171</v>
      </c>
      <c r="C8660">
        <v>0.78744577863927556</v>
      </c>
    </row>
    <row r="8661" spans="1:3" x14ac:dyDescent="0.3">
      <c r="A8661">
        <f t="shared" si="135"/>
        <v>35366</v>
      </c>
      <c r="B8661">
        <v>8.8659945720732672E-2</v>
      </c>
      <c r="C8661">
        <v>0.25873815299071418</v>
      </c>
    </row>
    <row r="8662" spans="1:3" x14ac:dyDescent="0.3">
      <c r="A8662">
        <f t="shared" si="135"/>
        <v>35367</v>
      </c>
      <c r="B8662">
        <v>3.8697015825050647E-2</v>
      </c>
      <c r="C8662">
        <v>0.21439438849819231</v>
      </c>
    </row>
    <row r="8663" spans="1:3" x14ac:dyDescent="0.3">
      <c r="A8663">
        <f t="shared" si="135"/>
        <v>35368</v>
      </c>
      <c r="B8663">
        <v>3.616783272587451E-2</v>
      </c>
      <c r="C8663">
        <v>0.19918301032934069</v>
      </c>
    </row>
    <row r="8664" spans="1:3" x14ac:dyDescent="0.3">
      <c r="A8664">
        <f t="shared" si="135"/>
        <v>35369</v>
      </c>
      <c r="B8664">
        <v>6.2646873358834704E-2</v>
      </c>
      <c r="C8664">
        <v>0.159767359641901</v>
      </c>
    </row>
    <row r="8665" spans="1:3" x14ac:dyDescent="0.3">
      <c r="A8665">
        <f t="shared" si="135"/>
        <v>35370</v>
      </c>
      <c r="B8665">
        <v>0.31306372045652681</v>
      </c>
      <c r="C8665">
        <v>0.64158623456360964</v>
      </c>
    </row>
    <row r="8666" spans="1:3" x14ac:dyDescent="0.3">
      <c r="A8666">
        <f t="shared" si="135"/>
        <v>35371</v>
      </c>
      <c r="B8666">
        <v>6.5879331061542548E-2</v>
      </c>
      <c r="C8666">
        <v>0.18843732173993699</v>
      </c>
    </row>
    <row r="8667" spans="1:3" x14ac:dyDescent="0.3">
      <c r="A8667">
        <f t="shared" si="135"/>
        <v>35372</v>
      </c>
      <c r="B8667">
        <v>4.6110573915011728E-2</v>
      </c>
      <c r="C8667">
        <v>0.24332971621573679</v>
      </c>
    </row>
    <row r="8668" spans="1:3" x14ac:dyDescent="0.3">
      <c r="A8668">
        <f t="shared" si="135"/>
        <v>35373</v>
      </c>
      <c r="B8668">
        <v>9.1693066580168306E-2</v>
      </c>
      <c r="C8668">
        <v>0.60326016802049398</v>
      </c>
    </row>
    <row r="8669" spans="1:3" x14ac:dyDescent="0.3">
      <c r="A8669">
        <f t="shared" si="135"/>
        <v>35374</v>
      </c>
      <c r="B8669">
        <v>1.1939621953470271E-2</v>
      </c>
      <c r="C8669">
        <v>0.14597462366290351</v>
      </c>
    </row>
    <row r="8670" spans="1:3" x14ac:dyDescent="0.3">
      <c r="A8670">
        <f t="shared" si="135"/>
        <v>35375</v>
      </c>
      <c r="B8670">
        <v>8.850417429790107E-2</v>
      </c>
      <c r="C8670">
        <v>0.69118494191739344</v>
      </c>
    </row>
    <row r="8671" spans="1:3" x14ac:dyDescent="0.3">
      <c r="A8671">
        <f t="shared" si="135"/>
        <v>35376</v>
      </c>
      <c r="B8671">
        <v>9.9954774355990261E-2</v>
      </c>
      <c r="C8671">
        <v>0.27328693498827239</v>
      </c>
    </row>
    <row r="8672" spans="1:3" x14ac:dyDescent="0.3">
      <c r="A8672">
        <f t="shared" si="135"/>
        <v>35377</v>
      </c>
      <c r="B8672">
        <v>0.44283606309105311</v>
      </c>
      <c r="C8672">
        <v>0.7617247123962001</v>
      </c>
    </row>
    <row r="8673" spans="1:3" x14ac:dyDescent="0.3">
      <c r="A8673">
        <f t="shared" si="135"/>
        <v>35378</v>
      </c>
      <c r="B8673">
        <v>0.40825569196434419</v>
      </c>
      <c r="C8673">
        <v>0.30746957596096691</v>
      </c>
    </row>
    <row r="8674" spans="1:3" x14ac:dyDescent="0.3">
      <c r="A8674">
        <f t="shared" si="135"/>
        <v>35379</v>
      </c>
      <c r="B8674">
        <v>7.0000077044649126E-2</v>
      </c>
      <c r="C8674">
        <v>0.64193268123847691</v>
      </c>
    </row>
    <row r="8675" spans="1:3" x14ac:dyDescent="0.3">
      <c r="A8675">
        <f t="shared" si="135"/>
        <v>35380</v>
      </c>
      <c r="B8675">
        <v>0.34408269927406882</v>
      </c>
      <c r="C8675">
        <v>0.6539078736859677</v>
      </c>
    </row>
    <row r="8676" spans="1:3" x14ac:dyDescent="0.3">
      <c r="A8676">
        <f t="shared" si="135"/>
        <v>35381</v>
      </c>
      <c r="B8676">
        <v>0.17775155860775291</v>
      </c>
      <c r="C8676">
        <v>0.36661448710967248</v>
      </c>
    </row>
    <row r="8677" spans="1:3" x14ac:dyDescent="0.3">
      <c r="A8677">
        <f t="shared" si="135"/>
        <v>35382</v>
      </c>
      <c r="B8677">
        <v>0.12663410103699241</v>
      </c>
      <c r="C8677">
        <v>0.5430415438147832</v>
      </c>
    </row>
    <row r="8678" spans="1:3" x14ac:dyDescent="0.3">
      <c r="A8678">
        <f t="shared" si="135"/>
        <v>35383</v>
      </c>
      <c r="B8678">
        <v>5.2304718916196077E-2</v>
      </c>
      <c r="C8678">
        <v>8.4070235490869144E-2</v>
      </c>
    </row>
    <row r="8679" spans="1:3" x14ac:dyDescent="0.3">
      <c r="A8679">
        <f t="shared" si="135"/>
        <v>35384</v>
      </c>
      <c r="B8679">
        <v>7.3640449716694159E-2</v>
      </c>
      <c r="C8679">
        <v>0.22984708777032781</v>
      </c>
    </row>
    <row r="8680" spans="1:3" x14ac:dyDescent="0.3">
      <c r="A8680">
        <f t="shared" si="135"/>
        <v>35385</v>
      </c>
      <c r="B8680">
        <v>0.10635213002883009</v>
      </c>
      <c r="C8680">
        <v>0.50447642953354432</v>
      </c>
    </row>
    <row r="8681" spans="1:3" x14ac:dyDescent="0.3">
      <c r="A8681">
        <f t="shared" si="135"/>
        <v>35386</v>
      </c>
      <c r="B8681">
        <v>9.1966681919001619E-2</v>
      </c>
      <c r="C8681">
        <v>0.71061369510954753</v>
      </c>
    </row>
    <row r="8682" spans="1:3" x14ac:dyDescent="0.3">
      <c r="A8682">
        <f t="shared" si="135"/>
        <v>35387</v>
      </c>
      <c r="B8682">
        <v>3.2268817372371132E-2</v>
      </c>
      <c r="C8682">
        <v>0.12274942411275459</v>
      </c>
    </row>
    <row r="8683" spans="1:3" x14ac:dyDescent="0.3">
      <c r="A8683">
        <f t="shared" si="135"/>
        <v>35388</v>
      </c>
      <c r="B8683">
        <v>5.0035456751282611E-2</v>
      </c>
      <c r="C8683">
        <v>6.7619231871021618E-2</v>
      </c>
    </row>
    <row r="8684" spans="1:3" x14ac:dyDescent="0.3">
      <c r="A8684">
        <f t="shared" si="135"/>
        <v>35389</v>
      </c>
      <c r="B8684">
        <v>3.997832703212547E-2</v>
      </c>
      <c r="C8684">
        <v>0.21293224150386619</v>
      </c>
    </row>
    <row r="8685" spans="1:3" x14ac:dyDescent="0.3">
      <c r="A8685">
        <f t="shared" si="135"/>
        <v>35390</v>
      </c>
      <c r="B8685">
        <v>1.914024677922337E-2</v>
      </c>
      <c r="C8685">
        <v>0.19939108506656161</v>
      </c>
    </row>
    <row r="8686" spans="1:3" x14ac:dyDescent="0.3">
      <c r="A8686">
        <f t="shared" si="135"/>
        <v>35391</v>
      </c>
      <c r="B8686">
        <v>9.0219335038078954E-2</v>
      </c>
      <c r="C8686">
        <v>0.33956515247443608</v>
      </c>
    </row>
    <row r="8687" spans="1:3" x14ac:dyDescent="0.3">
      <c r="A8687">
        <f t="shared" si="135"/>
        <v>35392</v>
      </c>
      <c r="B8687">
        <v>5.2936232823752587E-2</v>
      </c>
      <c r="C8687">
        <v>0.23811675390047979</v>
      </c>
    </row>
    <row r="8688" spans="1:3" x14ac:dyDescent="0.3">
      <c r="A8688">
        <f t="shared" si="135"/>
        <v>35393</v>
      </c>
      <c r="B8688">
        <v>7.0744192367801148E-2</v>
      </c>
      <c r="C8688">
        <v>0.24564208162814369</v>
      </c>
    </row>
    <row r="8689" spans="1:3" x14ac:dyDescent="0.3">
      <c r="A8689">
        <f t="shared" si="135"/>
        <v>35394</v>
      </c>
      <c r="B8689">
        <v>0.86550336587414978</v>
      </c>
      <c r="C8689">
        <v>0.80420250502218771</v>
      </c>
    </row>
    <row r="8690" spans="1:3" x14ac:dyDescent="0.3">
      <c r="A8690">
        <f t="shared" si="135"/>
        <v>35395</v>
      </c>
      <c r="B8690">
        <v>0.31947881182382648</v>
      </c>
      <c r="C8690">
        <v>0.29592516454535772</v>
      </c>
    </row>
    <row r="8691" spans="1:3" x14ac:dyDescent="0.3">
      <c r="A8691">
        <f t="shared" si="135"/>
        <v>35396</v>
      </c>
      <c r="B8691">
        <v>0.18020599906937201</v>
      </c>
      <c r="C8691">
        <v>0.5331889973860463</v>
      </c>
    </row>
    <row r="8692" spans="1:3" x14ac:dyDescent="0.3">
      <c r="A8692">
        <f t="shared" si="135"/>
        <v>35397</v>
      </c>
      <c r="B8692">
        <v>3.5371315043770842E-2</v>
      </c>
      <c r="C8692">
        <v>0.16857504548348981</v>
      </c>
    </row>
    <row r="8693" spans="1:3" x14ac:dyDescent="0.3">
      <c r="A8693">
        <f t="shared" si="135"/>
        <v>35398</v>
      </c>
      <c r="B8693">
        <v>0.1265101346798003</v>
      </c>
      <c r="C8693">
        <v>0.5487481206587862</v>
      </c>
    </row>
    <row r="8694" spans="1:3" x14ac:dyDescent="0.3">
      <c r="A8694">
        <f t="shared" si="135"/>
        <v>35399</v>
      </c>
      <c r="B8694">
        <v>5.5874421890901783E-2</v>
      </c>
      <c r="C8694">
        <v>0.50634302194346015</v>
      </c>
    </row>
    <row r="8695" spans="1:3" x14ac:dyDescent="0.3">
      <c r="A8695">
        <f t="shared" si="135"/>
        <v>35400</v>
      </c>
      <c r="B8695">
        <v>0.24208269923324019</v>
      </c>
      <c r="C8695">
        <v>0.69994480817266924</v>
      </c>
    </row>
    <row r="8696" spans="1:3" x14ac:dyDescent="0.3">
      <c r="A8696">
        <f t="shared" si="135"/>
        <v>35401</v>
      </c>
      <c r="B8696">
        <v>0.34499221590873552</v>
      </c>
      <c r="C8696">
        <v>0.55902333720727415</v>
      </c>
    </row>
    <row r="8697" spans="1:3" x14ac:dyDescent="0.3">
      <c r="A8697">
        <f t="shared" si="135"/>
        <v>35402</v>
      </c>
      <c r="B8697">
        <v>0.14993693397010421</v>
      </c>
      <c r="C8697">
        <v>0.34958620587537798</v>
      </c>
    </row>
    <row r="8698" spans="1:3" x14ac:dyDescent="0.3">
      <c r="A8698">
        <f t="shared" si="135"/>
        <v>35403</v>
      </c>
      <c r="B8698">
        <v>7.967265767826151E-2</v>
      </c>
      <c r="C8698">
        <v>0.18842224177051081</v>
      </c>
    </row>
    <row r="8699" spans="1:3" x14ac:dyDescent="0.3">
      <c r="A8699">
        <f t="shared" si="135"/>
        <v>35404</v>
      </c>
      <c r="B8699">
        <v>0.24927250344714211</v>
      </c>
      <c r="C8699">
        <v>0.11130723479611231</v>
      </c>
    </row>
    <row r="8700" spans="1:3" x14ac:dyDescent="0.3">
      <c r="A8700">
        <f t="shared" si="135"/>
        <v>35405</v>
      </c>
      <c r="B8700">
        <v>3.091752723942243E-2</v>
      </c>
      <c r="C8700">
        <v>0.15418549377660309</v>
      </c>
    </row>
    <row r="8701" spans="1:3" x14ac:dyDescent="0.3">
      <c r="A8701">
        <f t="shared" si="135"/>
        <v>35406</v>
      </c>
      <c r="B8701">
        <v>6.3932698503757518E-2</v>
      </c>
      <c r="C8701">
        <v>0.23798848781378881</v>
      </c>
    </row>
    <row r="8702" spans="1:3" x14ac:dyDescent="0.3">
      <c r="A8702">
        <f t="shared" si="135"/>
        <v>35407</v>
      </c>
      <c r="B8702">
        <v>0.10225655519291969</v>
      </c>
      <c r="C8702">
        <v>0.3681148590830049</v>
      </c>
    </row>
    <row r="8703" spans="1:3" x14ac:dyDescent="0.3">
      <c r="A8703">
        <f t="shared" si="135"/>
        <v>35408</v>
      </c>
      <c r="B8703">
        <v>5.2945669732611791E-2</v>
      </c>
      <c r="C8703">
        <v>0.3812565550999184</v>
      </c>
    </row>
    <row r="8704" spans="1:3" x14ac:dyDescent="0.3">
      <c r="A8704">
        <f t="shared" si="135"/>
        <v>35409</v>
      </c>
      <c r="B8704">
        <v>0.74087590046406526</v>
      </c>
      <c r="C8704">
        <v>0.92217997481283143</v>
      </c>
    </row>
    <row r="8705" spans="1:3" x14ac:dyDescent="0.3">
      <c r="A8705">
        <f t="shared" si="135"/>
        <v>35410</v>
      </c>
      <c r="B8705">
        <v>0.51193486472514405</v>
      </c>
      <c r="C8705">
        <v>0.60132256485213909</v>
      </c>
    </row>
    <row r="8706" spans="1:3" x14ac:dyDescent="0.3">
      <c r="A8706">
        <f t="shared" si="135"/>
        <v>35411</v>
      </c>
      <c r="B8706">
        <v>0.13778999289517649</v>
      </c>
      <c r="C8706">
        <v>0.5919411465954012</v>
      </c>
    </row>
    <row r="8707" spans="1:3" x14ac:dyDescent="0.3">
      <c r="A8707">
        <f t="shared" si="135"/>
        <v>35412</v>
      </c>
      <c r="B8707">
        <v>5.885373992518074E-2</v>
      </c>
      <c r="C8707">
        <v>0.40229277124961338</v>
      </c>
    </row>
    <row r="8708" spans="1:3" x14ac:dyDescent="0.3">
      <c r="A8708">
        <f t="shared" ref="A8708:A8771" si="136">A8707+1</f>
        <v>35413</v>
      </c>
      <c r="B8708">
        <v>2.4866507925094421E-2</v>
      </c>
      <c r="C8708">
        <v>0.1101183970243106</v>
      </c>
    </row>
    <row r="8709" spans="1:3" x14ac:dyDescent="0.3">
      <c r="A8709">
        <f t="shared" si="136"/>
        <v>35414</v>
      </c>
      <c r="B8709">
        <v>4.2210797709916599E-2</v>
      </c>
      <c r="C8709">
        <v>0.20023150683344501</v>
      </c>
    </row>
    <row r="8710" spans="1:3" x14ac:dyDescent="0.3">
      <c r="A8710">
        <f t="shared" si="136"/>
        <v>35415</v>
      </c>
      <c r="B8710">
        <v>2.1390298000706839E-2</v>
      </c>
      <c r="C8710">
        <v>0.28636197180702988</v>
      </c>
    </row>
    <row r="8711" spans="1:3" x14ac:dyDescent="0.3">
      <c r="A8711">
        <f t="shared" si="136"/>
        <v>35416</v>
      </c>
      <c r="B8711">
        <v>7.1268952468210967E-2</v>
      </c>
      <c r="C8711">
        <v>0.37923040676263858</v>
      </c>
    </row>
    <row r="8712" spans="1:3" x14ac:dyDescent="0.3">
      <c r="A8712">
        <f t="shared" si="136"/>
        <v>35417</v>
      </c>
      <c r="B8712">
        <v>5.4436080688721959E-2</v>
      </c>
      <c r="C8712">
        <v>0.17568193183251291</v>
      </c>
    </row>
    <row r="8713" spans="1:3" x14ac:dyDescent="0.3">
      <c r="A8713">
        <f t="shared" si="136"/>
        <v>35418</v>
      </c>
      <c r="B8713">
        <v>0.115269160020012</v>
      </c>
      <c r="C8713">
        <v>0.36486769909906053</v>
      </c>
    </row>
    <row r="8714" spans="1:3" x14ac:dyDescent="0.3">
      <c r="A8714">
        <f t="shared" si="136"/>
        <v>35419</v>
      </c>
      <c r="B8714">
        <v>3.4602345513159223E-2</v>
      </c>
      <c r="C8714">
        <v>0.44512234995400701</v>
      </c>
    </row>
    <row r="8715" spans="1:3" x14ac:dyDescent="0.3">
      <c r="A8715">
        <f t="shared" si="136"/>
        <v>35420</v>
      </c>
      <c r="B8715">
        <v>2.1470332377595699E-2</v>
      </c>
      <c r="C8715">
        <v>3.4733428517652418E-2</v>
      </c>
    </row>
    <row r="8716" spans="1:3" x14ac:dyDescent="0.3">
      <c r="A8716">
        <f t="shared" si="136"/>
        <v>35421</v>
      </c>
      <c r="B8716">
        <v>2.6198970012266381E-2</v>
      </c>
      <c r="C8716">
        <v>3.011028082524813E-2</v>
      </c>
    </row>
    <row r="8717" spans="1:3" x14ac:dyDescent="0.3">
      <c r="A8717">
        <f t="shared" si="136"/>
        <v>35422</v>
      </c>
      <c r="B8717">
        <v>0.15790729271682219</v>
      </c>
      <c r="C8717">
        <v>0.51181654836496604</v>
      </c>
    </row>
    <row r="8718" spans="1:3" x14ac:dyDescent="0.3">
      <c r="A8718">
        <f t="shared" si="136"/>
        <v>35423</v>
      </c>
      <c r="B8718">
        <v>8.6514565839382884E-2</v>
      </c>
      <c r="C8718">
        <v>0.39335494982862368</v>
      </c>
    </row>
    <row r="8719" spans="1:3" x14ac:dyDescent="0.3">
      <c r="A8719">
        <f t="shared" si="136"/>
        <v>35424</v>
      </c>
      <c r="B8719">
        <v>5.1956036956928457E-2</v>
      </c>
      <c r="C8719">
        <v>0.27107214205393859</v>
      </c>
    </row>
    <row r="8720" spans="1:3" x14ac:dyDescent="0.3">
      <c r="A8720">
        <f t="shared" si="136"/>
        <v>35425</v>
      </c>
      <c r="B8720">
        <v>0.26197294366807838</v>
      </c>
      <c r="C8720">
        <v>0.20810753893997369</v>
      </c>
    </row>
    <row r="8721" spans="1:3" x14ac:dyDescent="0.3">
      <c r="A8721">
        <f t="shared" si="136"/>
        <v>35426</v>
      </c>
      <c r="B8721">
        <v>4.131384314156826E-2</v>
      </c>
      <c r="C8721">
        <v>0.60165103236332107</v>
      </c>
    </row>
    <row r="8722" spans="1:3" x14ac:dyDescent="0.3">
      <c r="A8722">
        <f t="shared" si="136"/>
        <v>35427</v>
      </c>
      <c r="B8722">
        <v>7.0793564896626818E-2</v>
      </c>
      <c r="C8722">
        <v>0.3099347349077593</v>
      </c>
    </row>
    <row r="8723" spans="1:3" x14ac:dyDescent="0.3">
      <c r="A8723">
        <f t="shared" si="136"/>
        <v>35428</v>
      </c>
      <c r="B8723">
        <v>0.13035284752634141</v>
      </c>
      <c r="C8723">
        <v>0.1962764847155665</v>
      </c>
    </row>
    <row r="8724" spans="1:3" x14ac:dyDescent="0.3">
      <c r="A8724">
        <f t="shared" si="136"/>
        <v>35429</v>
      </c>
      <c r="B8724">
        <v>3.2849286535898567E-2</v>
      </c>
      <c r="C8724">
        <v>0.56950368080430036</v>
      </c>
    </row>
    <row r="8725" spans="1:3" x14ac:dyDescent="0.3">
      <c r="A8725">
        <f t="shared" si="136"/>
        <v>35430</v>
      </c>
      <c r="B8725">
        <v>0.25410482005360019</v>
      </c>
      <c r="C8725">
        <v>0.45798429785747857</v>
      </c>
    </row>
    <row r="8726" spans="1:3" x14ac:dyDescent="0.3">
      <c r="A8726">
        <f t="shared" si="136"/>
        <v>35431</v>
      </c>
      <c r="B8726">
        <v>0.1021200036304591</v>
      </c>
      <c r="C8726">
        <v>0.42905225717507472</v>
      </c>
    </row>
    <row r="8727" spans="1:3" x14ac:dyDescent="0.3">
      <c r="A8727">
        <f t="shared" si="136"/>
        <v>35432</v>
      </c>
      <c r="B8727">
        <v>0.22435614212210031</v>
      </c>
      <c r="C8727">
        <v>0.1009562710283471</v>
      </c>
    </row>
    <row r="8728" spans="1:3" x14ac:dyDescent="0.3">
      <c r="A8728">
        <f t="shared" si="136"/>
        <v>35433</v>
      </c>
      <c r="B8728">
        <v>0.51724885498284634</v>
      </c>
      <c r="C8728">
        <v>0.46525835157003531</v>
      </c>
    </row>
    <row r="8729" spans="1:3" x14ac:dyDescent="0.3">
      <c r="A8729">
        <f t="shared" si="136"/>
        <v>35434</v>
      </c>
      <c r="B8729">
        <v>0.11160673076439109</v>
      </c>
      <c r="C8729">
        <v>0.35854969604171438</v>
      </c>
    </row>
    <row r="8730" spans="1:3" x14ac:dyDescent="0.3">
      <c r="A8730">
        <f t="shared" si="136"/>
        <v>35435</v>
      </c>
      <c r="B8730">
        <v>7.5508262588824621E-2</v>
      </c>
      <c r="C8730">
        <v>0.52609701112994589</v>
      </c>
    </row>
    <row r="8731" spans="1:3" x14ac:dyDescent="0.3">
      <c r="A8731">
        <f t="shared" si="136"/>
        <v>35436</v>
      </c>
      <c r="B8731">
        <v>4.9146883980073129E-2</v>
      </c>
      <c r="C8731">
        <v>0.3412860834651219</v>
      </c>
    </row>
    <row r="8732" spans="1:3" x14ac:dyDescent="0.3">
      <c r="A8732">
        <f t="shared" si="136"/>
        <v>35437</v>
      </c>
      <c r="B8732">
        <v>9.0226468415275429E-2</v>
      </c>
      <c r="C8732">
        <v>0.66700010439070812</v>
      </c>
    </row>
    <row r="8733" spans="1:3" x14ac:dyDescent="0.3">
      <c r="A8733">
        <f t="shared" si="136"/>
        <v>35438</v>
      </c>
      <c r="B8733">
        <v>3.5063746452958199E-2</v>
      </c>
      <c r="C8733">
        <v>0.20976129874277699</v>
      </c>
    </row>
    <row r="8734" spans="1:3" x14ac:dyDescent="0.3">
      <c r="A8734">
        <f t="shared" si="136"/>
        <v>35439</v>
      </c>
      <c r="B8734">
        <v>6.1283942875135548E-2</v>
      </c>
      <c r="C8734">
        <v>0.43040301151346372</v>
      </c>
    </row>
    <row r="8735" spans="1:3" x14ac:dyDescent="0.3">
      <c r="A8735">
        <f t="shared" si="136"/>
        <v>35440</v>
      </c>
      <c r="B8735">
        <v>2.9655788753257931E-2</v>
      </c>
      <c r="C8735">
        <v>0.27969619700185661</v>
      </c>
    </row>
    <row r="8736" spans="1:3" x14ac:dyDescent="0.3">
      <c r="A8736">
        <f t="shared" si="136"/>
        <v>35441</v>
      </c>
      <c r="B8736">
        <v>0.18877795163457459</v>
      </c>
      <c r="C8736">
        <v>0.78902774961400102</v>
      </c>
    </row>
    <row r="8737" spans="1:3" x14ac:dyDescent="0.3">
      <c r="A8737">
        <f t="shared" si="136"/>
        <v>35442</v>
      </c>
      <c r="B8737">
        <v>0.13054059773727131</v>
      </c>
      <c r="C8737">
        <v>0.30430935330746162</v>
      </c>
    </row>
    <row r="8738" spans="1:3" x14ac:dyDescent="0.3">
      <c r="A8738">
        <f t="shared" si="136"/>
        <v>35443</v>
      </c>
      <c r="B8738">
        <v>3.4130729475318013E-2</v>
      </c>
      <c r="C8738">
        <v>0.29567827288892862</v>
      </c>
    </row>
    <row r="8739" spans="1:3" x14ac:dyDescent="0.3">
      <c r="A8739">
        <f t="shared" si="136"/>
        <v>35444</v>
      </c>
      <c r="B8739">
        <v>8.2466364364742611E-2</v>
      </c>
      <c r="C8739">
        <v>0.40572228566086899</v>
      </c>
    </row>
    <row r="8740" spans="1:3" x14ac:dyDescent="0.3">
      <c r="A8740">
        <f t="shared" si="136"/>
        <v>35445</v>
      </c>
      <c r="B8740">
        <v>0.25833246944102128</v>
      </c>
      <c r="C8740">
        <v>0.7617887981547522</v>
      </c>
    </row>
    <row r="8741" spans="1:3" x14ac:dyDescent="0.3">
      <c r="A8741">
        <f t="shared" si="136"/>
        <v>35446</v>
      </c>
      <c r="B8741">
        <v>5.1759813960256112E-2</v>
      </c>
      <c r="C8741">
        <v>0.14230646614454551</v>
      </c>
    </row>
    <row r="8742" spans="1:3" x14ac:dyDescent="0.3">
      <c r="A8742">
        <f t="shared" si="136"/>
        <v>35447</v>
      </c>
      <c r="B8742">
        <v>5.3176474655053312E-2</v>
      </c>
      <c r="C8742">
        <v>0.2322485163181561</v>
      </c>
    </row>
    <row r="8743" spans="1:3" x14ac:dyDescent="0.3">
      <c r="A8743">
        <f t="shared" si="136"/>
        <v>35448</v>
      </c>
      <c r="B8743">
        <v>4.3833875776985401E-2</v>
      </c>
      <c r="C8743">
        <v>0.19775513176424239</v>
      </c>
    </row>
    <row r="8744" spans="1:3" x14ac:dyDescent="0.3">
      <c r="A8744">
        <f t="shared" si="136"/>
        <v>35449</v>
      </c>
      <c r="B8744">
        <v>0.72693265908748295</v>
      </c>
      <c r="C8744">
        <v>0.77117558165835842</v>
      </c>
    </row>
    <row r="8745" spans="1:3" x14ac:dyDescent="0.3">
      <c r="A8745">
        <f t="shared" si="136"/>
        <v>35450</v>
      </c>
      <c r="B8745">
        <v>0.20861224245573401</v>
      </c>
      <c r="C8745">
        <v>0.70531255409767002</v>
      </c>
    </row>
    <row r="8746" spans="1:3" x14ac:dyDescent="0.3">
      <c r="A8746">
        <f t="shared" si="136"/>
        <v>35451</v>
      </c>
      <c r="B8746">
        <v>5.2755181263511162E-2</v>
      </c>
      <c r="C8746">
        <v>0.20661876902719101</v>
      </c>
    </row>
    <row r="8747" spans="1:3" x14ac:dyDescent="0.3">
      <c r="A8747">
        <f t="shared" si="136"/>
        <v>35452</v>
      </c>
      <c r="B8747">
        <v>1.6347026943930861E-2</v>
      </c>
      <c r="C8747">
        <v>7.2032408702777495E-2</v>
      </c>
    </row>
    <row r="8748" spans="1:3" x14ac:dyDescent="0.3">
      <c r="A8748">
        <f t="shared" si="136"/>
        <v>35453</v>
      </c>
      <c r="B8748">
        <v>8.3563582033737177E-2</v>
      </c>
      <c r="C8748">
        <v>0.54383202492744875</v>
      </c>
    </row>
    <row r="8749" spans="1:3" x14ac:dyDescent="0.3">
      <c r="A8749">
        <f t="shared" si="136"/>
        <v>35454</v>
      </c>
      <c r="B8749">
        <v>2.7121034490516241E-2</v>
      </c>
      <c r="C8749">
        <v>0.17541451073588171</v>
      </c>
    </row>
    <row r="8750" spans="1:3" x14ac:dyDescent="0.3">
      <c r="A8750">
        <f t="shared" si="136"/>
        <v>35455</v>
      </c>
      <c r="B8750">
        <v>7.66941359194485E-2</v>
      </c>
      <c r="C8750">
        <v>0.42017082203314687</v>
      </c>
    </row>
    <row r="8751" spans="1:3" x14ac:dyDescent="0.3">
      <c r="A8751">
        <f t="shared" si="136"/>
        <v>35456</v>
      </c>
      <c r="B8751">
        <v>4.910079812343509E-2</v>
      </c>
      <c r="C8751">
        <v>0.37469887880882541</v>
      </c>
    </row>
    <row r="8752" spans="1:3" x14ac:dyDescent="0.3">
      <c r="A8752">
        <f t="shared" si="136"/>
        <v>35457</v>
      </c>
      <c r="B8752">
        <v>3.0642608551551591E-2</v>
      </c>
      <c r="C8752">
        <v>0.10627626883189401</v>
      </c>
    </row>
    <row r="8753" spans="1:3" x14ac:dyDescent="0.3">
      <c r="A8753">
        <f t="shared" si="136"/>
        <v>35458</v>
      </c>
      <c r="B8753">
        <v>8.6316828168136808E-2</v>
      </c>
      <c r="C8753">
        <v>0.34685616148210002</v>
      </c>
    </row>
    <row r="8754" spans="1:3" x14ac:dyDescent="0.3">
      <c r="A8754">
        <f t="shared" si="136"/>
        <v>35459</v>
      </c>
      <c r="B8754">
        <v>0.22686049051097951</v>
      </c>
      <c r="C8754">
        <v>0.5502235173616804</v>
      </c>
    </row>
    <row r="8755" spans="1:3" x14ac:dyDescent="0.3">
      <c r="A8755">
        <f t="shared" si="136"/>
        <v>35460</v>
      </c>
      <c r="B8755">
        <v>0.62334506986058358</v>
      </c>
      <c r="C8755">
        <v>0.31609925788073517</v>
      </c>
    </row>
    <row r="8756" spans="1:3" x14ac:dyDescent="0.3">
      <c r="A8756">
        <f t="shared" si="136"/>
        <v>35461</v>
      </c>
      <c r="B8756">
        <v>0.25716962720289932</v>
      </c>
      <c r="C8756">
        <v>0.41857565385172879</v>
      </c>
    </row>
    <row r="8757" spans="1:3" x14ac:dyDescent="0.3">
      <c r="A8757">
        <f t="shared" si="136"/>
        <v>35462</v>
      </c>
      <c r="B8757">
        <v>8.3327922445409819E-2</v>
      </c>
      <c r="C8757">
        <v>0.5234003871701991</v>
      </c>
    </row>
    <row r="8758" spans="1:3" x14ac:dyDescent="0.3">
      <c r="A8758">
        <f t="shared" si="136"/>
        <v>35463</v>
      </c>
      <c r="B8758">
        <v>0.6067040726405124</v>
      </c>
      <c r="C8758">
        <v>0.72524725802505863</v>
      </c>
    </row>
    <row r="8759" spans="1:3" x14ac:dyDescent="0.3">
      <c r="A8759">
        <f t="shared" si="136"/>
        <v>35464</v>
      </c>
      <c r="B8759">
        <v>9.6347006511335861E-2</v>
      </c>
      <c r="C8759">
        <v>0.3227915074242364</v>
      </c>
    </row>
    <row r="8760" spans="1:3" x14ac:dyDescent="0.3">
      <c r="A8760">
        <f t="shared" si="136"/>
        <v>35465</v>
      </c>
      <c r="B8760">
        <v>0.12050225914222409</v>
      </c>
      <c r="C8760">
        <v>0.75767765174939306</v>
      </c>
    </row>
    <row r="8761" spans="1:3" x14ac:dyDescent="0.3">
      <c r="A8761">
        <f t="shared" si="136"/>
        <v>35466</v>
      </c>
      <c r="B8761">
        <v>0.20900774184447801</v>
      </c>
      <c r="C8761">
        <v>0.47690375391833267</v>
      </c>
    </row>
    <row r="8762" spans="1:3" x14ac:dyDescent="0.3">
      <c r="A8762">
        <f t="shared" si="136"/>
        <v>35467</v>
      </c>
      <c r="B8762">
        <v>0.15262739128785921</v>
      </c>
      <c r="C8762">
        <v>0.4433055482058097</v>
      </c>
    </row>
    <row r="8763" spans="1:3" x14ac:dyDescent="0.3">
      <c r="A8763">
        <f t="shared" si="136"/>
        <v>35468</v>
      </c>
      <c r="B8763">
        <v>0.13142032289803809</v>
      </c>
      <c r="C8763">
        <v>0.26784646878260437</v>
      </c>
    </row>
    <row r="8764" spans="1:3" x14ac:dyDescent="0.3">
      <c r="A8764">
        <f t="shared" si="136"/>
        <v>35469</v>
      </c>
      <c r="B8764">
        <v>0.36668498475304712</v>
      </c>
      <c r="C8764">
        <v>0.43856169651352372</v>
      </c>
    </row>
    <row r="8765" spans="1:3" x14ac:dyDescent="0.3">
      <c r="A8765">
        <f t="shared" si="136"/>
        <v>35470</v>
      </c>
      <c r="B8765">
        <v>0.49529495366521181</v>
      </c>
      <c r="C8765">
        <v>0.44769588752480299</v>
      </c>
    </row>
    <row r="8766" spans="1:3" x14ac:dyDescent="0.3">
      <c r="A8766">
        <f t="shared" si="136"/>
        <v>35471</v>
      </c>
      <c r="B8766">
        <v>4.2976587672846657E-2</v>
      </c>
      <c r="C8766">
        <v>0.24248147088309319</v>
      </c>
    </row>
    <row r="8767" spans="1:3" x14ac:dyDescent="0.3">
      <c r="A8767">
        <f t="shared" si="136"/>
        <v>35472</v>
      </c>
      <c r="B8767">
        <v>9.221410400361546E-2</v>
      </c>
      <c r="C8767">
        <v>0.37721662508954562</v>
      </c>
    </row>
    <row r="8768" spans="1:3" x14ac:dyDescent="0.3">
      <c r="A8768">
        <f t="shared" si="136"/>
        <v>35473</v>
      </c>
      <c r="B8768">
        <v>2.2569145305278409E-2</v>
      </c>
      <c r="C8768">
        <v>0.28735501589512169</v>
      </c>
    </row>
    <row r="8769" spans="1:3" x14ac:dyDescent="0.3">
      <c r="A8769">
        <f t="shared" si="136"/>
        <v>35474</v>
      </c>
      <c r="B8769">
        <v>9.4068254806427914E-2</v>
      </c>
      <c r="C8769">
        <v>0.1501114403122224</v>
      </c>
    </row>
    <row r="8770" spans="1:3" x14ac:dyDescent="0.3">
      <c r="A8770">
        <f t="shared" si="136"/>
        <v>35475</v>
      </c>
      <c r="B8770">
        <v>0.28552495714914489</v>
      </c>
      <c r="C8770">
        <v>0.74777189503221042</v>
      </c>
    </row>
    <row r="8771" spans="1:3" x14ac:dyDescent="0.3">
      <c r="A8771">
        <f t="shared" si="136"/>
        <v>35476</v>
      </c>
      <c r="B8771">
        <v>0.1239882812140618</v>
      </c>
      <c r="C8771">
        <v>0.45119698721166301</v>
      </c>
    </row>
    <row r="8772" spans="1:3" x14ac:dyDescent="0.3">
      <c r="A8772">
        <f t="shared" ref="A8772:A8835" si="137">A8771+1</f>
        <v>35477</v>
      </c>
      <c r="B8772">
        <v>0.11874452978942041</v>
      </c>
      <c r="C8772">
        <v>0.28653206710463841</v>
      </c>
    </row>
    <row r="8773" spans="1:3" x14ac:dyDescent="0.3">
      <c r="A8773">
        <f t="shared" si="137"/>
        <v>35478</v>
      </c>
      <c r="B8773">
        <v>1.8532872350471311E-2</v>
      </c>
      <c r="C8773">
        <v>0.38925148497510509</v>
      </c>
    </row>
    <row r="8774" spans="1:3" x14ac:dyDescent="0.3">
      <c r="A8774">
        <f t="shared" si="137"/>
        <v>35479</v>
      </c>
      <c r="B8774">
        <v>7.5004173419910808E-2</v>
      </c>
      <c r="C8774">
        <v>0.34389539017393977</v>
      </c>
    </row>
    <row r="8775" spans="1:3" x14ac:dyDescent="0.3">
      <c r="A8775">
        <f t="shared" si="137"/>
        <v>35480</v>
      </c>
      <c r="B8775">
        <v>0.17740608536609631</v>
      </c>
      <c r="C8775">
        <v>0.30353994897771541</v>
      </c>
    </row>
    <row r="8776" spans="1:3" x14ac:dyDescent="0.3">
      <c r="A8776">
        <f t="shared" si="137"/>
        <v>35481</v>
      </c>
      <c r="B8776">
        <v>0.59298221587735644</v>
      </c>
      <c r="C8776">
        <v>0.83574082363219082</v>
      </c>
    </row>
    <row r="8777" spans="1:3" x14ac:dyDescent="0.3">
      <c r="A8777">
        <f t="shared" si="137"/>
        <v>35482</v>
      </c>
      <c r="B8777">
        <v>0.2376996891485017</v>
      </c>
      <c r="C8777">
        <v>0.88912681248112313</v>
      </c>
    </row>
    <row r="8778" spans="1:3" x14ac:dyDescent="0.3">
      <c r="A8778">
        <f t="shared" si="137"/>
        <v>35483</v>
      </c>
      <c r="B8778">
        <v>0.1573770412411683</v>
      </c>
      <c r="C8778">
        <v>0.34900574984333071</v>
      </c>
    </row>
    <row r="8779" spans="1:3" x14ac:dyDescent="0.3">
      <c r="A8779">
        <f t="shared" si="137"/>
        <v>35484</v>
      </c>
      <c r="B8779">
        <v>0.24231706531283029</v>
      </c>
      <c r="C8779">
        <v>0.65576475644212961</v>
      </c>
    </row>
    <row r="8780" spans="1:3" x14ac:dyDescent="0.3">
      <c r="A8780">
        <f t="shared" si="137"/>
        <v>35485</v>
      </c>
      <c r="B8780">
        <v>9.4226909115230212E-2</v>
      </c>
      <c r="C8780">
        <v>0.1936926824418114</v>
      </c>
    </row>
    <row r="8781" spans="1:3" x14ac:dyDescent="0.3">
      <c r="A8781">
        <f t="shared" si="137"/>
        <v>35486</v>
      </c>
      <c r="B8781">
        <v>0.2698178377233974</v>
      </c>
      <c r="C8781">
        <v>0.1791670693951786</v>
      </c>
    </row>
    <row r="8782" spans="1:3" x14ac:dyDescent="0.3">
      <c r="A8782">
        <f t="shared" si="137"/>
        <v>35487</v>
      </c>
      <c r="B8782">
        <v>6.7576733378405307E-2</v>
      </c>
      <c r="C8782">
        <v>0.30131418495406032</v>
      </c>
    </row>
    <row r="8783" spans="1:3" x14ac:dyDescent="0.3">
      <c r="A8783">
        <f t="shared" si="137"/>
        <v>35488</v>
      </c>
      <c r="B8783">
        <v>2.8119457921998291E-2</v>
      </c>
      <c r="C8783">
        <v>0.24955093402457379</v>
      </c>
    </row>
    <row r="8784" spans="1:3" x14ac:dyDescent="0.3">
      <c r="A8784">
        <f t="shared" si="137"/>
        <v>35489</v>
      </c>
      <c r="B8784">
        <v>5.2918470546494047E-2</v>
      </c>
      <c r="C8784">
        <v>0.37899923331556468</v>
      </c>
    </row>
    <row r="8785" spans="1:3" x14ac:dyDescent="0.3">
      <c r="A8785">
        <f t="shared" si="137"/>
        <v>35490</v>
      </c>
      <c r="B8785">
        <v>0.13760925111625141</v>
      </c>
      <c r="C8785">
        <v>0.2401464115133809</v>
      </c>
    </row>
    <row r="8786" spans="1:3" x14ac:dyDescent="0.3">
      <c r="A8786">
        <f t="shared" si="137"/>
        <v>35491</v>
      </c>
      <c r="B8786">
        <v>4.72855514506446E-2</v>
      </c>
      <c r="C8786">
        <v>0.23620858078376719</v>
      </c>
    </row>
    <row r="8787" spans="1:3" x14ac:dyDescent="0.3">
      <c r="A8787">
        <f t="shared" si="137"/>
        <v>35492</v>
      </c>
      <c r="B8787">
        <v>7.1903173345158833E-2</v>
      </c>
      <c r="C8787">
        <v>0.13802333012652501</v>
      </c>
    </row>
    <row r="8788" spans="1:3" x14ac:dyDescent="0.3">
      <c r="A8788">
        <f t="shared" si="137"/>
        <v>35493</v>
      </c>
      <c r="B8788">
        <v>7.2030905438774523E-2</v>
      </c>
      <c r="C8788">
        <v>0.49522530181874092</v>
      </c>
    </row>
    <row r="8789" spans="1:3" x14ac:dyDescent="0.3">
      <c r="A8789">
        <f t="shared" si="137"/>
        <v>35494</v>
      </c>
      <c r="B8789">
        <v>4.9916615430767121E-2</v>
      </c>
      <c r="C8789">
        <v>0.34085478219337989</v>
      </c>
    </row>
    <row r="8790" spans="1:3" x14ac:dyDescent="0.3">
      <c r="A8790">
        <f t="shared" si="137"/>
        <v>35495</v>
      </c>
      <c r="B8790">
        <v>0.48708926719652579</v>
      </c>
      <c r="C8790">
        <v>0.39411011986393929</v>
      </c>
    </row>
    <row r="8791" spans="1:3" x14ac:dyDescent="0.3">
      <c r="A8791">
        <f t="shared" si="137"/>
        <v>35496</v>
      </c>
      <c r="B8791">
        <v>6.4517391081798117E-2</v>
      </c>
      <c r="C8791">
        <v>5.8087753808533323E-2</v>
      </c>
    </row>
    <row r="8792" spans="1:3" x14ac:dyDescent="0.3">
      <c r="A8792">
        <f t="shared" si="137"/>
        <v>35497</v>
      </c>
      <c r="B8792">
        <v>2.5996636736210312E-2</v>
      </c>
      <c r="C8792">
        <v>5.078450129146856E-2</v>
      </c>
    </row>
    <row r="8793" spans="1:3" x14ac:dyDescent="0.3">
      <c r="A8793">
        <f t="shared" si="137"/>
        <v>35498</v>
      </c>
      <c r="B8793">
        <v>0.180384337262813</v>
      </c>
      <c r="C8793">
        <v>0.58879000293788342</v>
      </c>
    </row>
    <row r="8794" spans="1:3" x14ac:dyDescent="0.3">
      <c r="A8794">
        <f t="shared" si="137"/>
        <v>35499</v>
      </c>
      <c r="B8794">
        <v>2.8805542795060299E-2</v>
      </c>
      <c r="C8794">
        <v>0.38425216811317647</v>
      </c>
    </row>
    <row r="8795" spans="1:3" x14ac:dyDescent="0.3">
      <c r="A8795">
        <f t="shared" si="137"/>
        <v>35500</v>
      </c>
      <c r="B8795">
        <v>0.17634250981675559</v>
      </c>
      <c r="C8795">
        <v>0.13397833030914871</v>
      </c>
    </row>
    <row r="8796" spans="1:3" x14ac:dyDescent="0.3">
      <c r="A8796">
        <f t="shared" si="137"/>
        <v>35501</v>
      </c>
      <c r="B8796">
        <v>0.41109034864321792</v>
      </c>
      <c r="C8796">
        <v>0.33866227914680702</v>
      </c>
    </row>
    <row r="8797" spans="1:3" x14ac:dyDescent="0.3">
      <c r="A8797">
        <f t="shared" si="137"/>
        <v>35502</v>
      </c>
      <c r="B8797">
        <v>0.12407758152220399</v>
      </c>
      <c r="C8797">
        <v>0.23047466984087869</v>
      </c>
    </row>
    <row r="8798" spans="1:3" x14ac:dyDescent="0.3">
      <c r="A8798">
        <f t="shared" si="137"/>
        <v>35503</v>
      </c>
      <c r="B8798">
        <v>0.49047641102913442</v>
      </c>
      <c r="C8798">
        <v>0.29374988062016039</v>
      </c>
    </row>
    <row r="8799" spans="1:3" x14ac:dyDescent="0.3">
      <c r="A8799">
        <f t="shared" si="137"/>
        <v>35504</v>
      </c>
      <c r="B8799">
        <v>0.1607912689928592</v>
      </c>
      <c r="C8799">
        <v>0.89461891067702215</v>
      </c>
    </row>
    <row r="8800" spans="1:3" x14ac:dyDescent="0.3">
      <c r="A8800">
        <f t="shared" si="137"/>
        <v>35505</v>
      </c>
      <c r="B8800">
        <v>5.0201024614639038E-2</v>
      </c>
      <c r="C8800">
        <v>0.16390463916220549</v>
      </c>
    </row>
    <row r="8801" spans="1:3" x14ac:dyDescent="0.3">
      <c r="A8801">
        <f t="shared" si="137"/>
        <v>35506</v>
      </c>
      <c r="B8801">
        <v>0.30232551713803552</v>
      </c>
      <c r="C8801">
        <v>0.44711511349695349</v>
      </c>
    </row>
    <row r="8802" spans="1:3" x14ac:dyDescent="0.3">
      <c r="A8802">
        <f t="shared" si="137"/>
        <v>35507</v>
      </c>
      <c r="B8802">
        <v>0.31945530252803361</v>
      </c>
      <c r="C8802">
        <v>0.64076667174026269</v>
      </c>
    </row>
    <row r="8803" spans="1:3" x14ac:dyDescent="0.3">
      <c r="A8803">
        <f t="shared" si="137"/>
        <v>35508</v>
      </c>
      <c r="B8803">
        <v>6.4822042489966675E-2</v>
      </c>
      <c r="C8803">
        <v>0.39237267850776147</v>
      </c>
    </row>
    <row r="8804" spans="1:3" x14ac:dyDescent="0.3">
      <c r="A8804">
        <f t="shared" si="137"/>
        <v>35509</v>
      </c>
      <c r="B8804">
        <v>0.4266015259187711</v>
      </c>
      <c r="C8804">
        <v>0.27772151804814921</v>
      </c>
    </row>
    <row r="8805" spans="1:3" x14ac:dyDescent="0.3">
      <c r="A8805">
        <f t="shared" si="137"/>
        <v>35510</v>
      </c>
      <c r="B8805">
        <v>0.1536535077139852</v>
      </c>
      <c r="C8805">
        <v>0.36320878639361898</v>
      </c>
    </row>
    <row r="8806" spans="1:3" x14ac:dyDescent="0.3">
      <c r="A8806">
        <f t="shared" si="137"/>
        <v>35511</v>
      </c>
      <c r="B8806">
        <v>0.1115399185859865</v>
      </c>
      <c r="C8806">
        <v>0.29055857028627979</v>
      </c>
    </row>
    <row r="8807" spans="1:3" x14ac:dyDescent="0.3">
      <c r="A8807">
        <f t="shared" si="137"/>
        <v>35512</v>
      </c>
      <c r="B8807">
        <v>7.5630331563311559E-2</v>
      </c>
      <c r="C8807">
        <v>0.77844713271815102</v>
      </c>
    </row>
    <row r="8808" spans="1:3" x14ac:dyDescent="0.3">
      <c r="A8808">
        <f t="shared" si="137"/>
        <v>35513</v>
      </c>
      <c r="B8808">
        <v>8.8476146806336226E-2</v>
      </c>
      <c r="C8808">
        <v>0.62301303211947356</v>
      </c>
    </row>
    <row r="8809" spans="1:3" x14ac:dyDescent="0.3">
      <c r="A8809">
        <f t="shared" si="137"/>
        <v>35514</v>
      </c>
      <c r="B8809">
        <v>5.9439959538830203E-2</v>
      </c>
      <c r="C8809">
        <v>0.23705207216905189</v>
      </c>
    </row>
    <row r="8810" spans="1:3" x14ac:dyDescent="0.3">
      <c r="A8810">
        <f t="shared" si="137"/>
        <v>35515</v>
      </c>
      <c r="B8810">
        <v>0.1052323417899281</v>
      </c>
      <c r="C8810">
        <v>0.50126462739101607</v>
      </c>
    </row>
    <row r="8811" spans="1:3" x14ac:dyDescent="0.3">
      <c r="A8811">
        <f t="shared" si="137"/>
        <v>35516</v>
      </c>
      <c r="B8811">
        <v>5.4945692672653333E-2</v>
      </c>
      <c r="C8811">
        <v>0.24168704174631769</v>
      </c>
    </row>
    <row r="8812" spans="1:3" x14ac:dyDescent="0.3">
      <c r="A8812">
        <f t="shared" si="137"/>
        <v>35517</v>
      </c>
      <c r="B8812">
        <v>0.54910855900693811</v>
      </c>
      <c r="C8812">
        <v>0.63763311107557008</v>
      </c>
    </row>
    <row r="8813" spans="1:3" x14ac:dyDescent="0.3">
      <c r="A8813">
        <f t="shared" si="137"/>
        <v>35518</v>
      </c>
      <c r="B8813">
        <v>0.13230480423144159</v>
      </c>
      <c r="C8813">
        <v>0.35073197695347191</v>
      </c>
    </row>
    <row r="8814" spans="1:3" x14ac:dyDescent="0.3">
      <c r="A8814">
        <f t="shared" si="137"/>
        <v>35519</v>
      </c>
      <c r="B8814">
        <v>5.3412118591290331E-2</v>
      </c>
      <c r="C8814">
        <v>0.16384316303039939</v>
      </c>
    </row>
    <row r="8815" spans="1:3" x14ac:dyDescent="0.3">
      <c r="A8815">
        <f t="shared" si="137"/>
        <v>35520</v>
      </c>
      <c r="B8815">
        <v>0.19226040558445731</v>
      </c>
      <c r="C8815">
        <v>0.35029894232196512</v>
      </c>
    </row>
    <row r="8816" spans="1:3" x14ac:dyDescent="0.3">
      <c r="A8816">
        <f t="shared" si="137"/>
        <v>35521</v>
      </c>
      <c r="B8816">
        <v>0.43118249729720382</v>
      </c>
      <c r="C8816">
        <v>0.48455543689244718</v>
      </c>
    </row>
    <row r="8817" spans="1:3" x14ac:dyDescent="0.3">
      <c r="A8817">
        <f t="shared" si="137"/>
        <v>35522</v>
      </c>
      <c r="B8817">
        <v>0.49612192470134497</v>
      </c>
      <c r="C8817">
        <v>0.83016905963187093</v>
      </c>
    </row>
    <row r="8818" spans="1:3" x14ac:dyDescent="0.3">
      <c r="A8818">
        <f t="shared" si="137"/>
        <v>35523</v>
      </c>
      <c r="B8818">
        <v>0.32453604384815321</v>
      </c>
      <c r="C8818">
        <v>0.36366309550512099</v>
      </c>
    </row>
    <row r="8819" spans="1:3" x14ac:dyDescent="0.3">
      <c r="A8819">
        <f t="shared" si="137"/>
        <v>35524</v>
      </c>
      <c r="B8819">
        <v>6.7545021682779288E-2</v>
      </c>
      <c r="C8819">
        <v>0.15871898118847991</v>
      </c>
    </row>
    <row r="8820" spans="1:3" x14ac:dyDescent="0.3">
      <c r="A8820">
        <f t="shared" si="137"/>
        <v>35525</v>
      </c>
      <c r="B8820">
        <v>7.3511530307915615E-2</v>
      </c>
      <c r="C8820">
        <v>0.1123088018766752</v>
      </c>
    </row>
    <row r="8821" spans="1:3" x14ac:dyDescent="0.3">
      <c r="A8821">
        <f t="shared" si="137"/>
        <v>35526</v>
      </c>
      <c r="B8821">
        <v>7.7116031442731617E-2</v>
      </c>
      <c r="C8821">
        <v>0.51186113665066613</v>
      </c>
    </row>
    <row r="8822" spans="1:3" x14ac:dyDescent="0.3">
      <c r="A8822">
        <f t="shared" si="137"/>
        <v>35527</v>
      </c>
      <c r="B8822">
        <v>0.38013238854346798</v>
      </c>
      <c r="C8822">
        <v>0.402200866115487</v>
      </c>
    </row>
    <row r="8823" spans="1:3" x14ac:dyDescent="0.3">
      <c r="A8823">
        <f t="shared" si="137"/>
        <v>35528</v>
      </c>
      <c r="B8823">
        <v>0.1069236973473911</v>
      </c>
      <c r="C8823">
        <v>0.55727974808955472</v>
      </c>
    </row>
    <row r="8824" spans="1:3" x14ac:dyDescent="0.3">
      <c r="A8824">
        <f t="shared" si="137"/>
        <v>35529</v>
      </c>
      <c r="B8824">
        <v>0.45782972233370589</v>
      </c>
      <c r="C8824">
        <v>0.41764417099202178</v>
      </c>
    </row>
    <row r="8825" spans="1:3" x14ac:dyDescent="0.3">
      <c r="A8825">
        <f t="shared" si="137"/>
        <v>35530</v>
      </c>
      <c r="B8825">
        <v>4.4738397181306129E-2</v>
      </c>
      <c r="C8825">
        <v>0.17862079373677259</v>
      </c>
    </row>
    <row r="8826" spans="1:3" x14ac:dyDescent="0.3">
      <c r="A8826">
        <f t="shared" si="137"/>
        <v>35531</v>
      </c>
      <c r="B8826">
        <v>0.31005330675834891</v>
      </c>
      <c r="C8826">
        <v>0.31724678729060313</v>
      </c>
    </row>
    <row r="8827" spans="1:3" x14ac:dyDescent="0.3">
      <c r="A8827">
        <f t="shared" si="137"/>
        <v>35532</v>
      </c>
      <c r="B8827">
        <v>3.7252527094278828E-2</v>
      </c>
      <c r="C8827">
        <v>0.41971416848911902</v>
      </c>
    </row>
    <row r="8828" spans="1:3" x14ac:dyDescent="0.3">
      <c r="A8828">
        <f t="shared" si="137"/>
        <v>35533</v>
      </c>
      <c r="B8828">
        <v>2.3883890926625202E-2</v>
      </c>
      <c r="C8828">
        <v>0.25378450070178121</v>
      </c>
    </row>
    <row r="8829" spans="1:3" x14ac:dyDescent="0.3">
      <c r="A8829">
        <f t="shared" si="137"/>
        <v>35534</v>
      </c>
      <c r="B8829">
        <v>4.605930116288922E-2</v>
      </c>
      <c r="C8829">
        <v>0.37525716695125327</v>
      </c>
    </row>
    <row r="8830" spans="1:3" x14ac:dyDescent="0.3">
      <c r="A8830">
        <f t="shared" si="137"/>
        <v>35535</v>
      </c>
      <c r="B8830">
        <v>4.6460515652930662E-2</v>
      </c>
      <c r="C8830">
        <v>5.720664780755054E-2</v>
      </c>
    </row>
    <row r="8831" spans="1:3" x14ac:dyDescent="0.3">
      <c r="A8831">
        <f t="shared" si="137"/>
        <v>35536</v>
      </c>
      <c r="B8831">
        <v>0.85402743695374184</v>
      </c>
      <c r="C8831">
        <v>0.7880870286640077</v>
      </c>
    </row>
    <row r="8832" spans="1:3" x14ac:dyDescent="0.3">
      <c r="A8832">
        <f t="shared" si="137"/>
        <v>35537</v>
      </c>
      <c r="B8832">
        <v>4.3079953392144078E-2</v>
      </c>
      <c r="C8832">
        <v>0.25070008996468812</v>
      </c>
    </row>
    <row r="8833" spans="1:3" x14ac:dyDescent="0.3">
      <c r="A8833">
        <f t="shared" si="137"/>
        <v>35538</v>
      </c>
      <c r="B8833">
        <v>0.71436670611600528</v>
      </c>
      <c r="C8833">
        <v>0.62835792455157702</v>
      </c>
    </row>
    <row r="8834" spans="1:3" x14ac:dyDescent="0.3">
      <c r="A8834">
        <f t="shared" si="137"/>
        <v>35539</v>
      </c>
      <c r="B8834">
        <v>4.7878397431082013E-2</v>
      </c>
      <c r="C8834">
        <v>0.15777709491846431</v>
      </c>
    </row>
    <row r="8835" spans="1:3" x14ac:dyDescent="0.3">
      <c r="A8835">
        <f t="shared" si="137"/>
        <v>35540</v>
      </c>
      <c r="B8835">
        <v>0.1950156322053242</v>
      </c>
      <c r="C8835">
        <v>0.48241159686022328</v>
      </c>
    </row>
    <row r="8836" spans="1:3" x14ac:dyDescent="0.3">
      <c r="A8836">
        <f t="shared" ref="A8836:A8899" si="138">A8835+1</f>
        <v>35541</v>
      </c>
      <c r="B8836">
        <v>0.36608109343410172</v>
      </c>
      <c r="C8836">
        <v>0.86631827746509771</v>
      </c>
    </row>
    <row r="8837" spans="1:3" x14ac:dyDescent="0.3">
      <c r="A8837">
        <f t="shared" si="138"/>
        <v>35542</v>
      </c>
      <c r="B8837">
        <v>8.8270614816726781E-2</v>
      </c>
      <c r="C8837">
        <v>9.8880034575414069E-2</v>
      </c>
    </row>
    <row r="8838" spans="1:3" x14ac:dyDescent="0.3">
      <c r="A8838">
        <f t="shared" si="138"/>
        <v>35543</v>
      </c>
      <c r="B8838">
        <v>9.9702230812569209E-2</v>
      </c>
      <c r="C8838">
        <v>0.13416195337227399</v>
      </c>
    </row>
    <row r="8839" spans="1:3" x14ac:dyDescent="0.3">
      <c r="A8839">
        <f t="shared" si="138"/>
        <v>35544</v>
      </c>
      <c r="B8839">
        <v>0.34347103918585209</v>
      </c>
      <c r="C8839">
        <v>0.51448534719449246</v>
      </c>
    </row>
    <row r="8840" spans="1:3" x14ac:dyDescent="0.3">
      <c r="A8840">
        <f t="shared" si="138"/>
        <v>35545</v>
      </c>
      <c r="B8840">
        <v>9.2126940346056618E-2</v>
      </c>
      <c r="C8840">
        <v>0.80023199897835151</v>
      </c>
    </row>
    <row r="8841" spans="1:3" x14ac:dyDescent="0.3">
      <c r="A8841">
        <f t="shared" si="138"/>
        <v>35546</v>
      </c>
      <c r="B8841">
        <v>0.195019579593943</v>
      </c>
      <c r="C8841">
        <v>0.148746719909188</v>
      </c>
    </row>
    <row r="8842" spans="1:3" x14ac:dyDescent="0.3">
      <c r="A8842">
        <f t="shared" si="138"/>
        <v>35547</v>
      </c>
      <c r="B8842">
        <v>4.3605772265196158E-2</v>
      </c>
      <c r="C8842">
        <v>0.2163787567955586</v>
      </c>
    </row>
    <row r="8843" spans="1:3" x14ac:dyDescent="0.3">
      <c r="A8843">
        <f t="shared" si="138"/>
        <v>35548</v>
      </c>
      <c r="B8843">
        <v>2.1923370349582041E-2</v>
      </c>
      <c r="C8843">
        <v>0.31837718615837107</v>
      </c>
    </row>
    <row r="8844" spans="1:3" x14ac:dyDescent="0.3">
      <c r="A8844">
        <f t="shared" si="138"/>
        <v>35549</v>
      </c>
      <c r="B8844">
        <v>0.37302353260832088</v>
      </c>
      <c r="C8844">
        <v>0.27903462725842809</v>
      </c>
    </row>
    <row r="8845" spans="1:3" x14ac:dyDescent="0.3">
      <c r="A8845">
        <f t="shared" si="138"/>
        <v>35550</v>
      </c>
      <c r="B8845">
        <v>9.7269531167543416E-2</v>
      </c>
      <c r="C8845">
        <v>0.35520039813598248</v>
      </c>
    </row>
    <row r="8846" spans="1:3" x14ac:dyDescent="0.3">
      <c r="A8846">
        <f t="shared" si="138"/>
        <v>35551</v>
      </c>
      <c r="B8846">
        <v>2.96979002705135E-2</v>
      </c>
      <c r="C8846">
        <v>0.24303491726991339</v>
      </c>
    </row>
    <row r="8847" spans="1:3" x14ac:dyDescent="0.3">
      <c r="A8847">
        <f t="shared" si="138"/>
        <v>35552</v>
      </c>
      <c r="B8847">
        <v>9.6692138596306432E-2</v>
      </c>
      <c r="C8847">
        <v>0.6465762989264201</v>
      </c>
    </row>
    <row r="8848" spans="1:3" x14ac:dyDescent="0.3">
      <c r="A8848">
        <f t="shared" si="138"/>
        <v>35553</v>
      </c>
      <c r="B8848">
        <v>0.1213986491685269</v>
      </c>
      <c r="C8848">
        <v>0.56095877546739592</v>
      </c>
    </row>
    <row r="8849" spans="1:3" x14ac:dyDescent="0.3">
      <c r="A8849">
        <f t="shared" si="138"/>
        <v>35554</v>
      </c>
      <c r="B8849">
        <v>0.55838386387748018</v>
      </c>
      <c r="C8849">
        <v>0.72770662332264713</v>
      </c>
    </row>
    <row r="8850" spans="1:3" x14ac:dyDescent="0.3">
      <c r="A8850">
        <f t="shared" si="138"/>
        <v>35555</v>
      </c>
      <c r="B8850">
        <v>0.25956263548209579</v>
      </c>
      <c r="C8850">
        <v>0.29332451291223599</v>
      </c>
    </row>
    <row r="8851" spans="1:3" x14ac:dyDescent="0.3">
      <c r="A8851">
        <f t="shared" si="138"/>
        <v>35556</v>
      </c>
      <c r="B8851">
        <v>2.8273706019739778E-2</v>
      </c>
      <c r="C8851">
        <v>0.15776527667520501</v>
      </c>
    </row>
    <row r="8852" spans="1:3" x14ac:dyDescent="0.3">
      <c r="A8852">
        <f t="shared" si="138"/>
        <v>35557</v>
      </c>
      <c r="B8852">
        <v>4.1674983231755842E-2</v>
      </c>
      <c r="C8852">
        <v>0.22933060986459489</v>
      </c>
    </row>
    <row r="8853" spans="1:3" x14ac:dyDescent="0.3">
      <c r="A8853">
        <f t="shared" si="138"/>
        <v>35558</v>
      </c>
      <c r="B8853">
        <v>4.4168085023771467E-2</v>
      </c>
      <c r="C8853">
        <v>0.22416829644750499</v>
      </c>
    </row>
    <row r="8854" spans="1:3" x14ac:dyDescent="0.3">
      <c r="A8854">
        <f t="shared" si="138"/>
        <v>35559</v>
      </c>
      <c r="B8854">
        <v>5.3391008959968587E-2</v>
      </c>
      <c r="C8854">
        <v>0.1564573540938087</v>
      </c>
    </row>
    <row r="8855" spans="1:3" x14ac:dyDescent="0.3">
      <c r="A8855">
        <f t="shared" si="138"/>
        <v>35560</v>
      </c>
      <c r="B8855">
        <v>0.17888927689917619</v>
      </c>
      <c r="C8855">
        <v>0.52963497074814236</v>
      </c>
    </row>
    <row r="8856" spans="1:3" x14ac:dyDescent="0.3">
      <c r="A8856">
        <f t="shared" si="138"/>
        <v>35561</v>
      </c>
      <c r="B8856">
        <v>0.18161472110548149</v>
      </c>
      <c r="C8856">
        <v>0.38163103302273937</v>
      </c>
    </row>
    <row r="8857" spans="1:3" x14ac:dyDescent="0.3">
      <c r="A8857">
        <f t="shared" si="138"/>
        <v>35562</v>
      </c>
      <c r="B8857">
        <v>5.5775209704841448E-2</v>
      </c>
      <c r="C8857">
        <v>0.36043983246759997</v>
      </c>
    </row>
    <row r="8858" spans="1:3" x14ac:dyDescent="0.3">
      <c r="A8858">
        <f t="shared" si="138"/>
        <v>35563</v>
      </c>
      <c r="B8858">
        <v>3.8712858625021267E-2</v>
      </c>
      <c r="C8858">
        <v>0.3034807951625022</v>
      </c>
    </row>
    <row r="8859" spans="1:3" x14ac:dyDescent="0.3">
      <c r="A8859">
        <f t="shared" si="138"/>
        <v>35564</v>
      </c>
      <c r="B8859">
        <v>0.1212320977034325</v>
      </c>
      <c r="C8859">
        <v>0.2428513054124983</v>
      </c>
    </row>
    <row r="8860" spans="1:3" x14ac:dyDescent="0.3">
      <c r="A8860">
        <f t="shared" si="138"/>
        <v>35565</v>
      </c>
      <c r="B8860">
        <v>3.3379658952449293E-2</v>
      </c>
      <c r="C8860">
        <v>0.1738685431228825</v>
      </c>
    </row>
    <row r="8861" spans="1:3" x14ac:dyDescent="0.3">
      <c r="A8861">
        <f t="shared" si="138"/>
        <v>35566</v>
      </c>
      <c r="B8861">
        <v>2.612979034369646E-2</v>
      </c>
      <c r="C8861">
        <v>0.42000972980532142</v>
      </c>
    </row>
    <row r="8862" spans="1:3" x14ac:dyDescent="0.3">
      <c r="A8862">
        <f t="shared" si="138"/>
        <v>35567</v>
      </c>
      <c r="B8862">
        <v>0.1145234129165459</v>
      </c>
      <c r="C8862">
        <v>0.2348417602670014</v>
      </c>
    </row>
    <row r="8863" spans="1:3" x14ac:dyDescent="0.3">
      <c r="A8863">
        <f t="shared" si="138"/>
        <v>35568</v>
      </c>
      <c r="B8863">
        <v>0.11204372583151841</v>
      </c>
      <c r="C8863">
        <v>0.48167626333826102</v>
      </c>
    </row>
    <row r="8864" spans="1:3" x14ac:dyDescent="0.3">
      <c r="A8864">
        <f t="shared" si="138"/>
        <v>35569</v>
      </c>
      <c r="B8864">
        <v>9.5325489801427368E-2</v>
      </c>
      <c r="C8864">
        <v>0.47158411309374171</v>
      </c>
    </row>
    <row r="8865" spans="1:3" x14ac:dyDescent="0.3">
      <c r="A8865">
        <f t="shared" si="138"/>
        <v>35570</v>
      </c>
      <c r="B8865">
        <v>0.18864692562430099</v>
      </c>
      <c r="C8865">
        <v>0.71962637382741734</v>
      </c>
    </row>
    <row r="8866" spans="1:3" x14ac:dyDescent="0.3">
      <c r="A8866">
        <f t="shared" si="138"/>
        <v>35571</v>
      </c>
      <c r="B8866">
        <v>0.1031614246966292</v>
      </c>
      <c r="C8866">
        <v>0.6643942872350731</v>
      </c>
    </row>
    <row r="8867" spans="1:3" x14ac:dyDescent="0.3">
      <c r="A8867">
        <f t="shared" si="138"/>
        <v>35572</v>
      </c>
      <c r="B8867">
        <v>8.3247078115732925E-2</v>
      </c>
      <c r="C8867">
        <v>0.34174566901285158</v>
      </c>
    </row>
    <row r="8868" spans="1:3" x14ac:dyDescent="0.3">
      <c r="A8868">
        <f t="shared" si="138"/>
        <v>35573</v>
      </c>
      <c r="B8868">
        <v>0.21342148207513109</v>
      </c>
      <c r="C8868">
        <v>0.8646643502689646</v>
      </c>
    </row>
    <row r="8869" spans="1:3" x14ac:dyDescent="0.3">
      <c r="A8869">
        <f t="shared" si="138"/>
        <v>35574</v>
      </c>
      <c r="B8869">
        <v>3.9289786850825091E-2</v>
      </c>
      <c r="C8869">
        <v>0.1126239981348925</v>
      </c>
    </row>
    <row r="8870" spans="1:3" x14ac:dyDescent="0.3">
      <c r="A8870">
        <f t="shared" si="138"/>
        <v>35575</v>
      </c>
      <c r="B8870">
        <v>0.2351313688631835</v>
      </c>
      <c r="C8870">
        <v>0.8073859646897964</v>
      </c>
    </row>
    <row r="8871" spans="1:3" x14ac:dyDescent="0.3">
      <c r="A8871">
        <f t="shared" si="138"/>
        <v>35576</v>
      </c>
      <c r="B8871">
        <v>5.9627069717001359E-2</v>
      </c>
      <c r="C8871">
        <v>0.23966479250865</v>
      </c>
    </row>
    <row r="8872" spans="1:3" x14ac:dyDescent="0.3">
      <c r="A8872">
        <f t="shared" si="138"/>
        <v>35577</v>
      </c>
      <c r="B8872">
        <v>3.2457701367863523E-2</v>
      </c>
      <c r="C8872">
        <v>0.49082954500180259</v>
      </c>
    </row>
    <row r="8873" spans="1:3" x14ac:dyDescent="0.3">
      <c r="A8873">
        <f t="shared" si="138"/>
        <v>35578</v>
      </c>
      <c r="B8873">
        <v>4.5704233896975047E-2</v>
      </c>
      <c r="C8873">
        <v>0.18477525801950859</v>
      </c>
    </row>
    <row r="8874" spans="1:3" x14ac:dyDescent="0.3">
      <c r="A8874">
        <f t="shared" si="138"/>
        <v>35579</v>
      </c>
      <c r="B8874">
        <v>2.6825699246847801E-2</v>
      </c>
      <c r="C8874">
        <v>0.18295946561071749</v>
      </c>
    </row>
    <row r="8875" spans="1:3" x14ac:dyDescent="0.3">
      <c r="A8875">
        <f t="shared" si="138"/>
        <v>35580</v>
      </c>
      <c r="B8875">
        <v>7.6003009635631238E-2</v>
      </c>
      <c r="C8875">
        <v>0.43546686974028898</v>
      </c>
    </row>
    <row r="8876" spans="1:3" x14ac:dyDescent="0.3">
      <c r="A8876">
        <f t="shared" si="138"/>
        <v>35581</v>
      </c>
      <c r="B8876">
        <v>0.16484069292293599</v>
      </c>
      <c r="C8876">
        <v>0.77463267474640751</v>
      </c>
    </row>
    <row r="8877" spans="1:3" x14ac:dyDescent="0.3">
      <c r="A8877">
        <f t="shared" si="138"/>
        <v>35582</v>
      </c>
      <c r="B8877">
        <v>0.47045405811321478</v>
      </c>
      <c r="C8877">
        <v>0.89993446733482307</v>
      </c>
    </row>
    <row r="8878" spans="1:3" x14ac:dyDescent="0.3">
      <c r="A8878">
        <f t="shared" si="138"/>
        <v>35583</v>
      </c>
      <c r="B8878">
        <v>0.1794357545212997</v>
      </c>
      <c r="C8878">
        <v>0.16186182052617021</v>
      </c>
    </row>
    <row r="8879" spans="1:3" x14ac:dyDescent="0.3">
      <c r="A8879">
        <f t="shared" si="138"/>
        <v>35584</v>
      </c>
      <c r="B8879">
        <v>5.9042079348885529E-2</v>
      </c>
      <c r="C8879">
        <v>0.13139382561995111</v>
      </c>
    </row>
    <row r="8880" spans="1:3" x14ac:dyDescent="0.3">
      <c r="A8880">
        <f t="shared" si="138"/>
        <v>35585</v>
      </c>
      <c r="B8880">
        <v>8.6413294897017254E-2</v>
      </c>
      <c r="C8880">
        <v>2.6978303585557969E-2</v>
      </c>
    </row>
    <row r="8881" spans="1:3" x14ac:dyDescent="0.3">
      <c r="A8881">
        <f t="shared" si="138"/>
        <v>35586</v>
      </c>
      <c r="B8881">
        <v>0.55103803204083379</v>
      </c>
      <c r="C8881">
        <v>0.81268035594666588</v>
      </c>
    </row>
    <row r="8882" spans="1:3" x14ac:dyDescent="0.3">
      <c r="A8882">
        <f t="shared" si="138"/>
        <v>35587</v>
      </c>
      <c r="B8882">
        <v>0.2099892257388806</v>
      </c>
      <c r="C8882">
        <v>0.46710746842724438</v>
      </c>
    </row>
    <row r="8883" spans="1:3" x14ac:dyDescent="0.3">
      <c r="A8883">
        <f t="shared" si="138"/>
        <v>35588</v>
      </c>
      <c r="B8883">
        <v>2.4997816888363701E-2</v>
      </c>
      <c r="C8883">
        <v>0.14168385738111239</v>
      </c>
    </row>
    <row r="8884" spans="1:3" x14ac:dyDescent="0.3">
      <c r="A8884">
        <f t="shared" si="138"/>
        <v>35589</v>
      </c>
      <c r="B8884">
        <v>6.2283111636824373E-2</v>
      </c>
      <c r="C8884">
        <v>0.34647553448411461</v>
      </c>
    </row>
    <row r="8885" spans="1:3" x14ac:dyDescent="0.3">
      <c r="A8885">
        <f t="shared" si="138"/>
        <v>35590</v>
      </c>
      <c r="B8885">
        <v>0.26136310506574562</v>
      </c>
      <c r="C8885">
        <v>0.63951540838258236</v>
      </c>
    </row>
    <row r="8886" spans="1:3" x14ac:dyDescent="0.3">
      <c r="A8886">
        <f t="shared" si="138"/>
        <v>35591</v>
      </c>
      <c r="B8886">
        <v>0.1880444594743777</v>
      </c>
      <c r="C8886">
        <v>0.33959652626250941</v>
      </c>
    </row>
    <row r="8887" spans="1:3" x14ac:dyDescent="0.3">
      <c r="A8887">
        <f t="shared" si="138"/>
        <v>35592</v>
      </c>
      <c r="B8887">
        <v>4.120180139502249E-2</v>
      </c>
      <c r="C8887">
        <v>0.25959056236834671</v>
      </c>
    </row>
    <row r="8888" spans="1:3" x14ac:dyDescent="0.3">
      <c r="A8888">
        <f t="shared" si="138"/>
        <v>35593</v>
      </c>
      <c r="B8888">
        <v>3.10670351045539E-2</v>
      </c>
      <c r="C8888">
        <v>0.11130141962723809</v>
      </c>
    </row>
    <row r="8889" spans="1:3" x14ac:dyDescent="0.3">
      <c r="A8889">
        <f t="shared" si="138"/>
        <v>35594</v>
      </c>
      <c r="B8889">
        <v>0.15450483827495951</v>
      </c>
      <c r="C8889">
        <v>0.77508853647199949</v>
      </c>
    </row>
    <row r="8890" spans="1:3" x14ac:dyDescent="0.3">
      <c r="A8890">
        <f t="shared" si="138"/>
        <v>35595</v>
      </c>
      <c r="B8890">
        <v>0.1467399092591021</v>
      </c>
      <c r="C8890">
        <v>0.13894314356279</v>
      </c>
    </row>
    <row r="8891" spans="1:3" x14ac:dyDescent="0.3">
      <c r="A8891">
        <f t="shared" si="138"/>
        <v>35596</v>
      </c>
      <c r="B8891">
        <v>0.46454248540124821</v>
      </c>
      <c r="C8891">
        <v>0.32522814531826583</v>
      </c>
    </row>
    <row r="8892" spans="1:3" x14ac:dyDescent="0.3">
      <c r="A8892">
        <f t="shared" si="138"/>
        <v>35597</v>
      </c>
      <c r="B8892">
        <v>5.3333870430033882E-2</v>
      </c>
      <c r="C8892">
        <v>0.22537072710213241</v>
      </c>
    </row>
    <row r="8893" spans="1:3" x14ac:dyDescent="0.3">
      <c r="A8893">
        <f t="shared" si="138"/>
        <v>35598</v>
      </c>
      <c r="B8893">
        <v>7.8895780141945551E-2</v>
      </c>
      <c r="C8893">
        <v>0.31719397416839318</v>
      </c>
    </row>
    <row r="8894" spans="1:3" x14ac:dyDescent="0.3">
      <c r="A8894">
        <f t="shared" si="138"/>
        <v>35599</v>
      </c>
      <c r="B8894">
        <v>0.12937088524111021</v>
      </c>
      <c r="C8894">
        <v>0.73680545197802594</v>
      </c>
    </row>
    <row r="8895" spans="1:3" x14ac:dyDescent="0.3">
      <c r="A8895">
        <f t="shared" si="138"/>
        <v>35600</v>
      </c>
      <c r="B8895">
        <v>0.10962386858431469</v>
      </c>
      <c r="C8895">
        <v>0.4513334144854147</v>
      </c>
    </row>
    <row r="8896" spans="1:3" x14ac:dyDescent="0.3">
      <c r="A8896">
        <f t="shared" si="138"/>
        <v>35601</v>
      </c>
      <c r="B8896">
        <v>0.58616017917128727</v>
      </c>
      <c r="C8896">
        <v>0.70726652988296401</v>
      </c>
    </row>
    <row r="8897" spans="1:3" x14ac:dyDescent="0.3">
      <c r="A8897">
        <f t="shared" si="138"/>
        <v>35602</v>
      </c>
      <c r="B8897">
        <v>0.16497805260110349</v>
      </c>
      <c r="C8897">
        <v>0.1011209020737963</v>
      </c>
    </row>
    <row r="8898" spans="1:3" x14ac:dyDescent="0.3">
      <c r="A8898">
        <f t="shared" si="138"/>
        <v>35603</v>
      </c>
      <c r="B8898">
        <v>7.5623734251181268E-2</v>
      </c>
      <c r="C8898">
        <v>0.67114707161353115</v>
      </c>
    </row>
    <row r="8899" spans="1:3" x14ac:dyDescent="0.3">
      <c r="A8899">
        <f t="shared" si="138"/>
        <v>35604</v>
      </c>
      <c r="B8899">
        <v>0.50550583132592142</v>
      </c>
      <c r="C8899">
        <v>0.57518127330592839</v>
      </c>
    </row>
    <row r="8900" spans="1:3" x14ac:dyDescent="0.3">
      <c r="A8900">
        <f t="shared" ref="A8900:A8963" si="139">A8899+1</f>
        <v>35605</v>
      </c>
      <c r="B8900">
        <v>0.11950229324079591</v>
      </c>
      <c r="C8900">
        <v>0.39786181892793948</v>
      </c>
    </row>
    <row r="8901" spans="1:3" x14ac:dyDescent="0.3">
      <c r="A8901">
        <f t="shared" si="139"/>
        <v>35606</v>
      </c>
      <c r="B8901">
        <v>6.4867684996738895E-2</v>
      </c>
      <c r="C8901">
        <v>0.61000974353943505</v>
      </c>
    </row>
    <row r="8902" spans="1:3" x14ac:dyDescent="0.3">
      <c r="A8902">
        <f t="shared" si="139"/>
        <v>35607</v>
      </c>
      <c r="B8902">
        <v>9.5737313704453084E-2</v>
      </c>
      <c r="C8902">
        <v>0.18848731094577381</v>
      </c>
    </row>
    <row r="8903" spans="1:3" x14ac:dyDescent="0.3">
      <c r="A8903">
        <f t="shared" si="139"/>
        <v>35608</v>
      </c>
      <c r="B8903">
        <v>0.60511836225864313</v>
      </c>
      <c r="C8903">
        <v>0.39866379013594572</v>
      </c>
    </row>
    <row r="8904" spans="1:3" x14ac:dyDescent="0.3">
      <c r="A8904">
        <f t="shared" si="139"/>
        <v>35609</v>
      </c>
      <c r="B8904">
        <v>0.13070183114610831</v>
      </c>
      <c r="C8904">
        <v>0.73808306763622911</v>
      </c>
    </row>
    <row r="8905" spans="1:3" x14ac:dyDescent="0.3">
      <c r="A8905">
        <f t="shared" si="139"/>
        <v>35610</v>
      </c>
      <c r="B8905">
        <v>9.3274585209096622E-2</v>
      </c>
      <c r="C8905">
        <v>0.37418528815251428</v>
      </c>
    </row>
    <row r="8906" spans="1:3" x14ac:dyDescent="0.3">
      <c r="A8906">
        <f t="shared" si="139"/>
        <v>35611</v>
      </c>
      <c r="B8906">
        <v>7.2903941326899563E-2</v>
      </c>
      <c r="C8906">
        <v>0.48253113885169169</v>
      </c>
    </row>
    <row r="8907" spans="1:3" x14ac:dyDescent="0.3">
      <c r="A8907">
        <f t="shared" si="139"/>
        <v>35612</v>
      </c>
      <c r="B8907">
        <v>8.4867110657372846E-2</v>
      </c>
      <c r="C8907">
        <v>0.40062960488428412</v>
      </c>
    </row>
    <row r="8908" spans="1:3" x14ac:dyDescent="0.3">
      <c r="A8908">
        <f t="shared" si="139"/>
        <v>35613</v>
      </c>
      <c r="B8908">
        <v>8.7724344227163062E-2</v>
      </c>
      <c r="C8908">
        <v>0.19663959292986261</v>
      </c>
    </row>
    <row r="8909" spans="1:3" x14ac:dyDescent="0.3">
      <c r="A8909">
        <f t="shared" si="139"/>
        <v>35614</v>
      </c>
      <c r="B8909">
        <v>0.125411179342267</v>
      </c>
      <c r="C8909">
        <v>0.75154590864523596</v>
      </c>
    </row>
    <row r="8910" spans="1:3" x14ac:dyDescent="0.3">
      <c r="A8910">
        <f t="shared" si="139"/>
        <v>35615</v>
      </c>
      <c r="B8910">
        <v>0.13771446897782991</v>
      </c>
      <c r="C8910">
        <v>0.34270155863390489</v>
      </c>
    </row>
    <row r="8911" spans="1:3" x14ac:dyDescent="0.3">
      <c r="A8911">
        <f t="shared" si="139"/>
        <v>35616</v>
      </c>
      <c r="B8911">
        <v>0.62491463490742449</v>
      </c>
      <c r="C8911">
        <v>0.2720432621056636</v>
      </c>
    </row>
    <row r="8912" spans="1:3" x14ac:dyDescent="0.3">
      <c r="A8912">
        <f t="shared" si="139"/>
        <v>35617</v>
      </c>
      <c r="B8912">
        <v>9.6861111444640574E-2</v>
      </c>
      <c r="C8912">
        <v>0.28720383717907549</v>
      </c>
    </row>
    <row r="8913" spans="1:3" x14ac:dyDescent="0.3">
      <c r="A8913">
        <f t="shared" si="139"/>
        <v>35618</v>
      </c>
      <c r="B8913">
        <v>6.7391953786108932E-2</v>
      </c>
      <c r="C8913">
        <v>0.43824937892788329</v>
      </c>
    </row>
    <row r="8914" spans="1:3" x14ac:dyDescent="0.3">
      <c r="A8914">
        <f t="shared" si="139"/>
        <v>35619</v>
      </c>
      <c r="B8914">
        <v>0.16792315472883881</v>
      </c>
      <c r="C8914">
        <v>0.26660111308625412</v>
      </c>
    </row>
    <row r="8915" spans="1:3" x14ac:dyDescent="0.3">
      <c r="A8915">
        <f t="shared" si="139"/>
        <v>35620</v>
      </c>
      <c r="B8915">
        <v>0.16675085924792779</v>
      </c>
      <c r="C8915">
        <v>0.32830199408311861</v>
      </c>
    </row>
    <row r="8916" spans="1:3" x14ac:dyDescent="0.3">
      <c r="A8916">
        <f t="shared" si="139"/>
        <v>35621</v>
      </c>
      <c r="B8916">
        <v>6.6215293882022533E-2</v>
      </c>
      <c r="C8916">
        <v>0.66951615100846329</v>
      </c>
    </row>
    <row r="8917" spans="1:3" x14ac:dyDescent="0.3">
      <c r="A8917">
        <f t="shared" si="139"/>
        <v>35622</v>
      </c>
      <c r="B8917">
        <v>0.39711468932357769</v>
      </c>
      <c r="C8917">
        <v>0.67038723010383872</v>
      </c>
    </row>
    <row r="8918" spans="1:3" x14ac:dyDescent="0.3">
      <c r="A8918">
        <f t="shared" si="139"/>
        <v>35623</v>
      </c>
      <c r="B8918">
        <v>0.33886115509414938</v>
      </c>
      <c r="C8918">
        <v>0.39810968238252509</v>
      </c>
    </row>
    <row r="8919" spans="1:3" x14ac:dyDescent="0.3">
      <c r="A8919">
        <f t="shared" si="139"/>
        <v>35624</v>
      </c>
      <c r="B8919">
        <v>0.50551147017568199</v>
      </c>
      <c r="C8919">
        <v>0.35024071433994458</v>
      </c>
    </row>
    <row r="8920" spans="1:3" x14ac:dyDescent="0.3">
      <c r="A8920">
        <f t="shared" si="139"/>
        <v>35625</v>
      </c>
      <c r="B8920">
        <v>0.13526959165186819</v>
      </c>
      <c r="C8920">
        <v>0.67768191974950831</v>
      </c>
    </row>
    <row r="8921" spans="1:3" x14ac:dyDescent="0.3">
      <c r="A8921">
        <f t="shared" si="139"/>
        <v>35626</v>
      </c>
      <c r="B8921">
        <v>0.10657632883842511</v>
      </c>
      <c r="C8921">
        <v>0.58258101562666798</v>
      </c>
    </row>
    <row r="8922" spans="1:3" x14ac:dyDescent="0.3">
      <c r="A8922">
        <f t="shared" si="139"/>
        <v>35627</v>
      </c>
      <c r="B8922">
        <v>9.1224948563980543E-2</v>
      </c>
      <c r="C8922">
        <v>0.53568084118029846</v>
      </c>
    </row>
    <row r="8923" spans="1:3" x14ac:dyDescent="0.3">
      <c r="A8923">
        <f t="shared" si="139"/>
        <v>35628</v>
      </c>
      <c r="B8923">
        <v>6.2922496152411939E-2</v>
      </c>
      <c r="C8923">
        <v>0.18582597262507031</v>
      </c>
    </row>
    <row r="8924" spans="1:3" x14ac:dyDescent="0.3">
      <c r="A8924">
        <f t="shared" si="139"/>
        <v>35629</v>
      </c>
      <c r="B8924">
        <v>4.722385630183517E-2</v>
      </c>
      <c r="C8924">
        <v>0.42150980526430343</v>
      </c>
    </row>
    <row r="8925" spans="1:3" x14ac:dyDescent="0.3">
      <c r="A8925">
        <f t="shared" si="139"/>
        <v>35630</v>
      </c>
      <c r="B8925">
        <v>8.061448568001903E-3</v>
      </c>
      <c r="C8925">
        <v>3.584079056009095E-2</v>
      </c>
    </row>
    <row r="8926" spans="1:3" x14ac:dyDescent="0.3">
      <c r="A8926">
        <f t="shared" si="139"/>
        <v>35631</v>
      </c>
      <c r="B8926">
        <v>4.0488775814158093E-2</v>
      </c>
      <c r="C8926">
        <v>0.17267700873190159</v>
      </c>
    </row>
    <row r="8927" spans="1:3" x14ac:dyDescent="0.3">
      <c r="A8927">
        <f t="shared" si="139"/>
        <v>35632</v>
      </c>
      <c r="B8927">
        <v>0.23200165731170649</v>
      </c>
      <c r="C8927">
        <v>0.50248902619777702</v>
      </c>
    </row>
    <row r="8928" spans="1:3" x14ac:dyDescent="0.3">
      <c r="A8928">
        <f t="shared" si="139"/>
        <v>35633</v>
      </c>
      <c r="B8928">
        <v>0.1124408594266251</v>
      </c>
      <c r="C8928">
        <v>0.33751834618065962</v>
      </c>
    </row>
    <row r="8929" spans="1:3" x14ac:dyDescent="0.3">
      <c r="A8929">
        <f t="shared" si="139"/>
        <v>35634</v>
      </c>
      <c r="B8929">
        <v>7.0325601803473095E-2</v>
      </c>
      <c r="C8929">
        <v>0.1209555289546039</v>
      </c>
    </row>
    <row r="8930" spans="1:3" x14ac:dyDescent="0.3">
      <c r="A8930">
        <f t="shared" si="139"/>
        <v>35635</v>
      </c>
      <c r="B8930">
        <v>0.27739339026431648</v>
      </c>
      <c r="C8930">
        <v>0.36699499873244712</v>
      </c>
    </row>
    <row r="8931" spans="1:3" x14ac:dyDescent="0.3">
      <c r="A8931">
        <f t="shared" si="139"/>
        <v>35636</v>
      </c>
      <c r="B8931">
        <v>0.14872289085372961</v>
      </c>
      <c r="C8931">
        <v>0.51947289120586615</v>
      </c>
    </row>
    <row r="8932" spans="1:3" x14ac:dyDescent="0.3">
      <c r="A8932">
        <f t="shared" si="139"/>
        <v>35637</v>
      </c>
      <c r="B8932">
        <v>0.25151646446826542</v>
      </c>
      <c r="C8932">
        <v>0.1327790507928642</v>
      </c>
    </row>
    <row r="8933" spans="1:3" x14ac:dyDescent="0.3">
      <c r="A8933">
        <f t="shared" si="139"/>
        <v>35638</v>
      </c>
      <c r="B8933">
        <v>2.2634159024578122E-2</v>
      </c>
      <c r="C8933">
        <v>9.7138649903497798E-2</v>
      </c>
    </row>
    <row r="8934" spans="1:3" x14ac:dyDescent="0.3">
      <c r="A8934">
        <f t="shared" si="139"/>
        <v>35639</v>
      </c>
      <c r="B8934">
        <v>0.32084217614214461</v>
      </c>
      <c r="C8934">
        <v>0.691662996500364</v>
      </c>
    </row>
    <row r="8935" spans="1:3" x14ac:dyDescent="0.3">
      <c r="A8935">
        <f t="shared" si="139"/>
        <v>35640</v>
      </c>
      <c r="B8935">
        <v>0.1117741407967931</v>
      </c>
      <c r="C8935">
        <v>0.20208120113876479</v>
      </c>
    </row>
    <row r="8936" spans="1:3" x14ac:dyDescent="0.3">
      <c r="A8936">
        <f t="shared" si="139"/>
        <v>35641</v>
      </c>
      <c r="B8936">
        <v>5.4177264588169058E-2</v>
      </c>
      <c r="C8936">
        <v>0.21698113415304141</v>
      </c>
    </row>
    <row r="8937" spans="1:3" x14ac:dyDescent="0.3">
      <c r="A8937">
        <f t="shared" si="139"/>
        <v>35642</v>
      </c>
      <c r="B8937">
        <v>4.4528209215955343E-2</v>
      </c>
      <c r="C8937">
        <v>0.17802908776731241</v>
      </c>
    </row>
    <row r="8938" spans="1:3" x14ac:dyDescent="0.3">
      <c r="A8938">
        <f t="shared" si="139"/>
        <v>35643</v>
      </c>
      <c r="B8938">
        <v>0.50846973145879737</v>
      </c>
      <c r="C8938">
        <v>0.43239190424369051</v>
      </c>
    </row>
    <row r="8939" spans="1:3" x14ac:dyDescent="0.3">
      <c r="A8939">
        <f t="shared" si="139"/>
        <v>35644</v>
      </c>
      <c r="B8939">
        <v>2.5848797807241222E-2</v>
      </c>
      <c r="C8939">
        <v>4.7943381682170438E-2</v>
      </c>
    </row>
    <row r="8940" spans="1:3" x14ac:dyDescent="0.3">
      <c r="A8940">
        <f t="shared" si="139"/>
        <v>35645</v>
      </c>
      <c r="B8940">
        <v>9.2461416168710439E-2</v>
      </c>
      <c r="C8940">
        <v>0.56501285774012511</v>
      </c>
    </row>
    <row r="8941" spans="1:3" x14ac:dyDescent="0.3">
      <c r="A8941">
        <f t="shared" si="139"/>
        <v>35646</v>
      </c>
      <c r="B8941">
        <v>0.12529337480030719</v>
      </c>
      <c r="C8941">
        <v>0.21366772356857081</v>
      </c>
    </row>
    <row r="8942" spans="1:3" x14ac:dyDescent="0.3">
      <c r="A8942">
        <f t="shared" si="139"/>
        <v>35647</v>
      </c>
      <c r="B8942">
        <v>0.12539287656486489</v>
      </c>
      <c r="C8942">
        <v>0.33302326423135048</v>
      </c>
    </row>
    <row r="8943" spans="1:3" x14ac:dyDescent="0.3">
      <c r="A8943">
        <f t="shared" si="139"/>
        <v>35648</v>
      </c>
      <c r="B8943">
        <v>7.1014659970221369E-2</v>
      </c>
      <c r="C8943">
        <v>0.76173810567131905</v>
      </c>
    </row>
    <row r="8944" spans="1:3" x14ac:dyDescent="0.3">
      <c r="A8944">
        <f t="shared" si="139"/>
        <v>35649</v>
      </c>
      <c r="B8944">
        <v>6.6206924915194962E-2</v>
      </c>
      <c r="C8944">
        <v>0.38936937953469258</v>
      </c>
    </row>
    <row r="8945" spans="1:3" x14ac:dyDescent="0.3">
      <c r="A8945">
        <f t="shared" si="139"/>
        <v>35650</v>
      </c>
      <c r="B8945">
        <v>8.6368657355261447E-2</v>
      </c>
      <c r="C8945">
        <v>0.5865957070337674</v>
      </c>
    </row>
    <row r="8946" spans="1:3" x14ac:dyDescent="0.3">
      <c r="A8946">
        <f t="shared" si="139"/>
        <v>35651</v>
      </c>
      <c r="B8946">
        <v>8.8785514679743369E-2</v>
      </c>
      <c r="C8946">
        <v>0.1131129986737852</v>
      </c>
    </row>
    <row r="8947" spans="1:3" x14ac:dyDescent="0.3">
      <c r="A8947">
        <f t="shared" si="139"/>
        <v>35652</v>
      </c>
      <c r="B8947">
        <v>0.37810893597648482</v>
      </c>
      <c r="C8947">
        <v>0.38721613114398329</v>
      </c>
    </row>
    <row r="8948" spans="1:3" x14ac:dyDescent="0.3">
      <c r="A8948">
        <f t="shared" si="139"/>
        <v>35653</v>
      </c>
      <c r="B8948">
        <v>0.75876822447173653</v>
      </c>
      <c r="C8948">
        <v>0.79482848099346448</v>
      </c>
    </row>
    <row r="8949" spans="1:3" x14ac:dyDescent="0.3">
      <c r="A8949">
        <f t="shared" si="139"/>
        <v>35654</v>
      </c>
      <c r="B8949">
        <v>1.6854188754993091E-2</v>
      </c>
      <c r="C8949">
        <v>0.26517219623758459</v>
      </c>
    </row>
    <row r="8950" spans="1:3" x14ac:dyDescent="0.3">
      <c r="A8950">
        <f t="shared" si="139"/>
        <v>35655</v>
      </c>
      <c r="B8950">
        <v>3.1319967352158397E-2</v>
      </c>
      <c r="C8950">
        <v>0.34406281631058538</v>
      </c>
    </row>
    <row r="8951" spans="1:3" x14ac:dyDescent="0.3">
      <c r="A8951">
        <f t="shared" si="139"/>
        <v>35656</v>
      </c>
      <c r="B8951">
        <v>6.8491729276745808E-2</v>
      </c>
      <c r="C8951">
        <v>0.2264911030257325</v>
      </c>
    </row>
    <row r="8952" spans="1:3" x14ac:dyDescent="0.3">
      <c r="A8952">
        <f t="shared" si="139"/>
        <v>35657</v>
      </c>
      <c r="B8952">
        <v>8.3765821249105046E-2</v>
      </c>
      <c r="C8952">
        <v>0.57953017803217644</v>
      </c>
    </row>
    <row r="8953" spans="1:3" x14ac:dyDescent="0.3">
      <c r="A8953">
        <f t="shared" si="139"/>
        <v>35658</v>
      </c>
      <c r="B8953">
        <v>7.2825741337962421E-2</v>
      </c>
      <c r="C8953">
        <v>0.32860381379118442</v>
      </c>
    </row>
    <row r="8954" spans="1:3" x14ac:dyDescent="0.3">
      <c r="A8954">
        <f t="shared" si="139"/>
        <v>35659</v>
      </c>
      <c r="B8954">
        <v>4.9300778184477902E-2</v>
      </c>
      <c r="C8954">
        <v>0.45023452128038921</v>
      </c>
    </row>
    <row r="8955" spans="1:3" x14ac:dyDescent="0.3">
      <c r="A8955">
        <f t="shared" si="139"/>
        <v>35660</v>
      </c>
      <c r="B8955">
        <v>0.37716241455912408</v>
      </c>
      <c r="C8955">
        <v>0.47931987694030509</v>
      </c>
    </row>
    <row r="8956" spans="1:3" x14ac:dyDescent="0.3">
      <c r="A8956">
        <f t="shared" si="139"/>
        <v>35661</v>
      </c>
      <c r="B8956">
        <v>4.180687235492251E-2</v>
      </c>
      <c r="C8956">
        <v>0.14681771101382929</v>
      </c>
    </row>
    <row r="8957" spans="1:3" x14ac:dyDescent="0.3">
      <c r="A8957">
        <f t="shared" si="139"/>
        <v>35662</v>
      </c>
      <c r="B8957">
        <v>0.1050917190896615</v>
      </c>
      <c r="C8957">
        <v>9.3052099686046427E-2</v>
      </c>
    </row>
    <row r="8958" spans="1:3" x14ac:dyDescent="0.3">
      <c r="A8958">
        <f t="shared" si="139"/>
        <v>35663</v>
      </c>
      <c r="B8958">
        <v>1.7448925651478989E-2</v>
      </c>
      <c r="C8958">
        <v>4.9851171713486839E-2</v>
      </c>
    </row>
    <row r="8959" spans="1:3" x14ac:dyDescent="0.3">
      <c r="A8959">
        <f t="shared" si="139"/>
        <v>35664</v>
      </c>
      <c r="B8959">
        <v>0.60203847080147022</v>
      </c>
      <c r="C8959">
        <v>0.62008600795208957</v>
      </c>
    </row>
    <row r="8960" spans="1:3" x14ac:dyDescent="0.3">
      <c r="A8960">
        <f t="shared" si="139"/>
        <v>35665</v>
      </c>
      <c r="B8960">
        <v>3.9034914743164263E-2</v>
      </c>
      <c r="C8960">
        <v>0.42175817451960668</v>
      </c>
    </row>
    <row r="8961" spans="1:3" x14ac:dyDescent="0.3">
      <c r="A8961">
        <f t="shared" si="139"/>
        <v>35666</v>
      </c>
      <c r="B8961">
        <v>5.3078754724126417E-2</v>
      </c>
      <c r="C8961">
        <v>0.2002898264559875</v>
      </c>
    </row>
    <row r="8962" spans="1:3" x14ac:dyDescent="0.3">
      <c r="A8962">
        <f t="shared" si="139"/>
        <v>35667</v>
      </c>
      <c r="B8962">
        <v>6.961583855380607E-2</v>
      </c>
      <c r="C8962">
        <v>0.47301201169358681</v>
      </c>
    </row>
    <row r="8963" spans="1:3" x14ac:dyDescent="0.3">
      <c r="A8963">
        <f t="shared" si="139"/>
        <v>35668</v>
      </c>
      <c r="B8963">
        <v>1.18652603325881E-2</v>
      </c>
      <c r="C8963">
        <v>7.2639323026098532E-2</v>
      </c>
    </row>
    <row r="8964" spans="1:3" x14ac:dyDescent="0.3">
      <c r="A8964">
        <f t="shared" ref="A8964:A9027" si="140">A8963+1</f>
        <v>35669</v>
      </c>
      <c r="B8964">
        <v>0.66030252351013718</v>
      </c>
      <c r="C8964">
        <v>0.90026252975225829</v>
      </c>
    </row>
    <row r="8965" spans="1:3" x14ac:dyDescent="0.3">
      <c r="A8965">
        <f t="shared" si="140"/>
        <v>35670</v>
      </c>
      <c r="B8965">
        <v>0.16350858441385471</v>
      </c>
      <c r="C8965">
        <v>0.46564223427814949</v>
      </c>
    </row>
    <row r="8966" spans="1:3" x14ac:dyDescent="0.3">
      <c r="A8966">
        <f t="shared" si="140"/>
        <v>35671</v>
      </c>
      <c r="B8966">
        <v>0.12847921341676641</v>
      </c>
      <c r="C8966">
        <v>0.58861848959906327</v>
      </c>
    </row>
    <row r="8967" spans="1:3" x14ac:dyDescent="0.3">
      <c r="A8967">
        <f t="shared" si="140"/>
        <v>35672</v>
      </c>
      <c r="B8967">
        <v>0.28225911765156753</v>
      </c>
      <c r="C8967">
        <v>0.3033398277360147</v>
      </c>
    </row>
    <row r="8968" spans="1:3" x14ac:dyDescent="0.3">
      <c r="A8968">
        <f t="shared" si="140"/>
        <v>35673</v>
      </c>
      <c r="B8968">
        <v>1.671905335015578E-2</v>
      </c>
      <c r="C8968">
        <v>3.8613058291693737E-2</v>
      </c>
    </row>
    <row r="8969" spans="1:3" x14ac:dyDescent="0.3">
      <c r="A8969">
        <f t="shared" si="140"/>
        <v>35674</v>
      </c>
      <c r="B8969">
        <v>0.12733328676863859</v>
      </c>
      <c r="C8969">
        <v>0.58411855521819767</v>
      </c>
    </row>
    <row r="8970" spans="1:3" x14ac:dyDescent="0.3">
      <c r="A8970">
        <f t="shared" si="140"/>
        <v>35675</v>
      </c>
      <c r="B8970">
        <v>0.20767227308153069</v>
      </c>
      <c r="C8970">
        <v>0.40042617935212438</v>
      </c>
    </row>
    <row r="8971" spans="1:3" x14ac:dyDescent="0.3">
      <c r="A8971">
        <f t="shared" si="140"/>
        <v>35676</v>
      </c>
      <c r="B8971">
        <v>0.12395374982952059</v>
      </c>
      <c r="C8971">
        <v>0.31664267126731382</v>
      </c>
    </row>
    <row r="8972" spans="1:3" x14ac:dyDescent="0.3">
      <c r="A8972">
        <f t="shared" si="140"/>
        <v>35677</v>
      </c>
      <c r="B8972">
        <v>0.17594584328850979</v>
      </c>
      <c r="C8972">
        <v>0.39713687928225322</v>
      </c>
    </row>
    <row r="8973" spans="1:3" x14ac:dyDescent="0.3">
      <c r="A8973">
        <f t="shared" si="140"/>
        <v>35678</v>
      </c>
      <c r="B8973">
        <v>6.4128269609832644E-2</v>
      </c>
      <c r="C8973">
        <v>0.36479096354664797</v>
      </c>
    </row>
    <row r="8974" spans="1:3" x14ac:dyDescent="0.3">
      <c r="A8974">
        <f t="shared" si="140"/>
        <v>35679</v>
      </c>
      <c r="B8974">
        <v>4.4647938879749383E-2</v>
      </c>
      <c r="C8974">
        <v>9.5050020965289514E-2</v>
      </c>
    </row>
    <row r="8975" spans="1:3" x14ac:dyDescent="0.3">
      <c r="A8975">
        <f t="shared" si="140"/>
        <v>35680</v>
      </c>
      <c r="B8975">
        <v>3.7752102977997401E-2</v>
      </c>
      <c r="C8975">
        <v>0.176751870279484</v>
      </c>
    </row>
    <row r="8976" spans="1:3" x14ac:dyDescent="0.3">
      <c r="A8976">
        <f t="shared" si="140"/>
        <v>35681</v>
      </c>
      <c r="B8976">
        <v>0.64371283870787421</v>
      </c>
      <c r="C8976">
        <v>0.77916815630490199</v>
      </c>
    </row>
    <row r="8977" spans="1:3" x14ac:dyDescent="0.3">
      <c r="A8977">
        <f t="shared" si="140"/>
        <v>35682</v>
      </c>
      <c r="B8977">
        <v>6.2740566025018957E-2</v>
      </c>
      <c r="C8977">
        <v>0.30448851287923218</v>
      </c>
    </row>
    <row r="8978" spans="1:3" x14ac:dyDescent="0.3">
      <c r="A8978">
        <f t="shared" si="140"/>
        <v>35683</v>
      </c>
      <c r="B8978">
        <v>9.8126418166468665E-2</v>
      </c>
      <c r="C8978">
        <v>0.35862680129814289</v>
      </c>
    </row>
    <row r="8979" spans="1:3" x14ac:dyDescent="0.3">
      <c r="A8979">
        <f t="shared" si="140"/>
        <v>35684</v>
      </c>
      <c r="B8979">
        <v>6.7603882150889472E-2</v>
      </c>
      <c r="C8979">
        <v>0.2411428142810754</v>
      </c>
    </row>
    <row r="8980" spans="1:3" x14ac:dyDescent="0.3">
      <c r="A8980">
        <f t="shared" si="140"/>
        <v>35685</v>
      </c>
      <c r="B8980">
        <v>7.7392452547703383E-2</v>
      </c>
      <c r="C8980">
        <v>0.1304827714310601</v>
      </c>
    </row>
    <row r="8981" spans="1:3" x14ac:dyDescent="0.3">
      <c r="A8981">
        <f t="shared" si="140"/>
        <v>35686</v>
      </c>
      <c r="B8981">
        <v>0.30714483099959489</v>
      </c>
      <c r="C8981">
        <v>0.33293082646721422</v>
      </c>
    </row>
    <row r="8982" spans="1:3" x14ac:dyDescent="0.3">
      <c r="A8982">
        <f t="shared" si="140"/>
        <v>35687</v>
      </c>
      <c r="B8982">
        <v>7.7677086645734028E-2</v>
      </c>
      <c r="C8982">
        <v>0.14469730645534901</v>
      </c>
    </row>
    <row r="8983" spans="1:3" x14ac:dyDescent="0.3">
      <c r="A8983">
        <f t="shared" si="140"/>
        <v>35688</v>
      </c>
      <c r="B8983">
        <v>4.3530891421138862E-2</v>
      </c>
      <c r="C8983">
        <v>0.36827306009841693</v>
      </c>
    </row>
    <row r="8984" spans="1:3" x14ac:dyDescent="0.3">
      <c r="A8984">
        <f t="shared" si="140"/>
        <v>35689</v>
      </c>
      <c r="B8984">
        <v>5.2464639405746402E-2</v>
      </c>
      <c r="C8984">
        <v>0.22934943090487381</v>
      </c>
    </row>
    <row r="8985" spans="1:3" x14ac:dyDescent="0.3">
      <c r="A8985">
        <f t="shared" si="140"/>
        <v>35690</v>
      </c>
      <c r="B8985">
        <v>6.4941656861202512E-2</v>
      </c>
      <c r="C8985">
        <v>0.1839654202438325</v>
      </c>
    </row>
    <row r="8986" spans="1:3" x14ac:dyDescent="0.3">
      <c r="A8986">
        <f t="shared" si="140"/>
        <v>35691</v>
      </c>
      <c r="B8986">
        <v>0.70787860548077541</v>
      </c>
      <c r="C8986">
        <v>0.86025077526490656</v>
      </c>
    </row>
    <row r="8987" spans="1:3" x14ac:dyDescent="0.3">
      <c r="A8987">
        <f t="shared" si="140"/>
        <v>35692</v>
      </c>
      <c r="B8987">
        <v>0.111029565827042</v>
      </c>
      <c r="C8987">
        <v>0.2215672542488632</v>
      </c>
    </row>
    <row r="8988" spans="1:3" x14ac:dyDescent="0.3">
      <c r="A8988">
        <f t="shared" si="140"/>
        <v>35693</v>
      </c>
      <c r="B8988">
        <v>0.70438749024769653</v>
      </c>
      <c r="C8988">
        <v>0.8925378520008278</v>
      </c>
    </row>
    <row r="8989" spans="1:3" x14ac:dyDescent="0.3">
      <c r="A8989">
        <f t="shared" si="140"/>
        <v>35694</v>
      </c>
      <c r="B8989">
        <v>0.70731992525879195</v>
      </c>
      <c r="C8989">
        <v>0.85514633356582104</v>
      </c>
    </row>
    <row r="8990" spans="1:3" x14ac:dyDescent="0.3">
      <c r="A8990">
        <f t="shared" si="140"/>
        <v>35695</v>
      </c>
      <c r="B8990">
        <v>0.4973378486019428</v>
      </c>
      <c r="C8990">
        <v>0.50897714724068654</v>
      </c>
    </row>
    <row r="8991" spans="1:3" x14ac:dyDescent="0.3">
      <c r="A8991">
        <f t="shared" si="140"/>
        <v>35696</v>
      </c>
      <c r="B8991">
        <v>5.3398313901375748E-2</v>
      </c>
      <c r="C8991">
        <v>0.11793484565575631</v>
      </c>
    </row>
    <row r="8992" spans="1:3" x14ac:dyDescent="0.3">
      <c r="A8992">
        <f t="shared" si="140"/>
        <v>35697</v>
      </c>
      <c r="B8992">
        <v>3.6967494807159378E-2</v>
      </c>
      <c r="C8992">
        <v>0.58770029122466094</v>
      </c>
    </row>
    <row r="8993" spans="1:3" x14ac:dyDescent="0.3">
      <c r="A8993">
        <f t="shared" si="140"/>
        <v>35698</v>
      </c>
      <c r="B8993">
        <v>3.9490482976012341E-2</v>
      </c>
      <c r="C8993">
        <v>0.21250285921567261</v>
      </c>
    </row>
    <row r="8994" spans="1:3" x14ac:dyDescent="0.3">
      <c r="A8994">
        <f t="shared" si="140"/>
        <v>35699</v>
      </c>
      <c r="B8994">
        <v>8.9525130525542312E-2</v>
      </c>
      <c r="C8994">
        <v>7.3759838703389008E-2</v>
      </c>
    </row>
    <row r="8995" spans="1:3" x14ac:dyDescent="0.3">
      <c r="A8995">
        <f t="shared" si="140"/>
        <v>35700</v>
      </c>
      <c r="B8995">
        <v>3.7684083576939767E-2</v>
      </c>
      <c r="C8995">
        <v>0.1061764483214352</v>
      </c>
    </row>
    <row r="8996" spans="1:3" x14ac:dyDescent="0.3">
      <c r="A8996">
        <f t="shared" si="140"/>
        <v>35701</v>
      </c>
      <c r="B8996">
        <v>5.4388398666498333E-2</v>
      </c>
      <c r="C8996">
        <v>0.22387167444476411</v>
      </c>
    </row>
    <row r="8997" spans="1:3" x14ac:dyDescent="0.3">
      <c r="A8997">
        <f t="shared" si="140"/>
        <v>35702</v>
      </c>
      <c r="B8997">
        <v>3.7084896852640478E-2</v>
      </c>
      <c r="C8997">
        <v>0.18388914686908919</v>
      </c>
    </row>
    <row r="8998" spans="1:3" x14ac:dyDescent="0.3">
      <c r="A8998">
        <f t="shared" si="140"/>
        <v>35703</v>
      </c>
      <c r="B8998">
        <v>0.30670701032466519</v>
      </c>
      <c r="C8998">
        <v>0.71048467350334321</v>
      </c>
    </row>
    <row r="8999" spans="1:3" x14ac:dyDescent="0.3">
      <c r="A8999">
        <f t="shared" si="140"/>
        <v>35704</v>
      </c>
      <c r="B8999">
        <v>0.47250113288812362</v>
      </c>
      <c r="C8999">
        <v>0.68152359831535325</v>
      </c>
    </row>
    <row r="9000" spans="1:3" x14ac:dyDescent="0.3">
      <c r="A9000">
        <f t="shared" si="140"/>
        <v>35705</v>
      </c>
      <c r="B9000">
        <v>6.7538423505883807E-2</v>
      </c>
      <c r="C9000">
        <v>0.13212508697878231</v>
      </c>
    </row>
    <row r="9001" spans="1:3" x14ac:dyDescent="0.3">
      <c r="A9001">
        <f t="shared" si="140"/>
        <v>35706</v>
      </c>
      <c r="B9001">
        <v>0.17849546042246409</v>
      </c>
      <c r="C9001">
        <v>0.54626501532413663</v>
      </c>
    </row>
    <row r="9002" spans="1:3" x14ac:dyDescent="0.3">
      <c r="A9002">
        <f t="shared" si="140"/>
        <v>35707</v>
      </c>
      <c r="B9002">
        <v>9.5910070955823754E-2</v>
      </c>
      <c r="C9002">
        <v>0.81747530341728625</v>
      </c>
    </row>
    <row r="9003" spans="1:3" x14ac:dyDescent="0.3">
      <c r="A9003">
        <f t="shared" si="140"/>
        <v>35708</v>
      </c>
      <c r="B9003">
        <v>0.7990600296496797</v>
      </c>
      <c r="C9003">
        <v>0.59569873423340347</v>
      </c>
    </row>
    <row r="9004" spans="1:3" x14ac:dyDescent="0.3">
      <c r="A9004">
        <f t="shared" si="140"/>
        <v>35709</v>
      </c>
      <c r="B9004">
        <v>1.4576121051482311E-2</v>
      </c>
      <c r="C9004">
        <v>4.249966844326334E-2</v>
      </c>
    </row>
    <row r="9005" spans="1:3" x14ac:dyDescent="0.3">
      <c r="A9005">
        <f t="shared" si="140"/>
        <v>35710</v>
      </c>
      <c r="B9005">
        <v>0.14313100585628441</v>
      </c>
      <c r="C9005">
        <v>0.49316202468818088</v>
      </c>
    </row>
    <row r="9006" spans="1:3" x14ac:dyDescent="0.3">
      <c r="A9006">
        <f t="shared" si="140"/>
        <v>35711</v>
      </c>
      <c r="B9006">
        <v>0.18146466523597041</v>
      </c>
      <c r="C9006">
        <v>0.88298311099827997</v>
      </c>
    </row>
    <row r="9007" spans="1:3" x14ac:dyDescent="0.3">
      <c r="A9007">
        <f t="shared" si="140"/>
        <v>35712</v>
      </c>
      <c r="B9007">
        <v>6.028907136884596E-2</v>
      </c>
      <c r="C9007">
        <v>0.25892935988302201</v>
      </c>
    </row>
    <row r="9008" spans="1:3" x14ac:dyDescent="0.3">
      <c r="A9008">
        <f t="shared" si="140"/>
        <v>35713</v>
      </c>
      <c r="B9008">
        <v>9.9982507485641178E-2</v>
      </c>
      <c r="C9008">
        <v>0.1493487984678496</v>
      </c>
    </row>
    <row r="9009" spans="1:3" x14ac:dyDescent="0.3">
      <c r="A9009">
        <f t="shared" si="140"/>
        <v>35714</v>
      </c>
      <c r="B9009">
        <v>0.28934621217420492</v>
      </c>
      <c r="C9009">
        <v>0.84572398876196453</v>
      </c>
    </row>
    <row r="9010" spans="1:3" x14ac:dyDescent="0.3">
      <c r="A9010">
        <f t="shared" si="140"/>
        <v>35715</v>
      </c>
      <c r="B9010">
        <v>0.31695354650962387</v>
      </c>
      <c r="C9010">
        <v>0.4781492363051798</v>
      </c>
    </row>
    <row r="9011" spans="1:3" x14ac:dyDescent="0.3">
      <c r="A9011">
        <f t="shared" si="140"/>
        <v>35716</v>
      </c>
      <c r="B9011">
        <v>7.2068347598044882E-2</v>
      </c>
      <c r="C9011">
        <v>0.20884770444975079</v>
      </c>
    </row>
    <row r="9012" spans="1:3" x14ac:dyDescent="0.3">
      <c r="A9012">
        <f t="shared" si="140"/>
        <v>35717</v>
      </c>
      <c r="B9012">
        <v>4.8662141010583138E-2</v>
      </c>
      <c r="C9012">
        <v>0.20931538574512429</v>
      </c>
    </row>
    <row r="9013" spans="1:3" x14ac:dyDescent="0.3">
      <c r="A9013">
        <f t="shared" si="140"/>
        <v>35718</v>
      </c>
      <c r="B9013">
        <v>0.17316291772977729</v>
      </c>
      <c r="C9013">
        <v>0.2436351991817034</v>
      </c>
    </row>
    <row r="9014" spans="1:3" x14ac:dyDescent="0.3">
      <c r="A9014">
        <f t="shared" si="140"/>
        <v>35719</v>
      </c>
      <c r="B9014">
        <v>4.172521160318643E-2</v>
      </c>
      <c r="C9014">
        <v>0.2733971461437541</v>
      </c>
    </row>
    <row r="9015" spans="1:3" x14ac:dyDescent="0.3">
      <c r="A9015">
        <f t="shared" si="140"/>
        <v>35720</v>
      </c>
      <c r="B9015">
        <v>6.3029010373539404E-2</v>
      </c>
      <c r="C9015">
        <v>0.63587246407341302</v>
      </c>
    </row>
    <row r="9016" spans="1:3" x14ac:dyDescent="0.3">
      <c r="A9016">
        <f t="shared" si="140"/>
        <v>35721</v>
      </c>
      <c r="B9016">
        <v>2.25256681199398E-2</v>
      </c>
      <c r="C9016">
        <v>8.4379255708174644E-2</v>
      </c>
    </row>
    <row r="9017" spans="1:3" x14ac:dyDescent="0.3">
      <c r="A9017">
        <f t="shared" si="140"/>
        <v>35722</v>
      </c>
      <c r="B9017">
        <v>0.1122134895779114</v>
      </c>
      <c r="C9017">
        <v>0.19460372350111091</v>
      </c>
    </row>
    <row r="9018" spans="1:3" x14ac:dyDescent="0.3">
      <c r="A9018">
        <f t="shared" si="140"/>
        <v>35723</v>
      </c>
      <c r="B9018">
        <v>0.2540153705166755</v>
      </c>
      <c r="C9018">
        <v>0.75591302245767789</v>
      </c>
    </row>
    <row r="9019" spans="1:3" x14ac:dyDescent="0.3">
      <c r="A9019">
        <f t="shared" si="140"/>
        <v>35724</v>
      </c>
      <c r="B9019">
        <v>4.0889582593674527E-2</v>
      </c>
      <c r="C9019">
        <v>0.33608452762899449</v>
      </c>
    </row>
    <row r="9020" spans="1:3" x14ac:dyDescent="0.3">
      <c r="A9020">
        <f t="shared" si="140"/>
        <v>35725</v>
      </c>
      <c r="B9020">
        <v>0.31056311257748742</v>
      </c>
      <c r="C9020">
        <v>0.31373192483702311</v>
      </c>
    </row>
    <row r="9021" spans="1:3" x14ac:dyDescent="0.3">
      <c r="A9021">
        <f t="shared" si="140"/>
        <v>35726</v>
      </c>
      <c r="B9021">
        <v>0.2023603018656325</v>
      </c>
      <c r="C9021">
        <v>0.69758238786835458</v>
      </c>
    </row>
    <row r="9022" spans="1:3" x14ac:dyDescent="0.3">
      <c r="A9022">
        <f t="shared" si="140"/>
        <v>35727</v>
      </c>
      <c r="B9022">
        <v>3.3788216758186267E-2</v>
      </c>
      <c r="C9022">
        <v>0.1147138705050029</v>
      </c>
    </row>
    <row r="9023" spans="1:3" x14ac:dyDescent="0.3">
      <c r="A9023">
        <f t="shared" si="140"/>
        <v>35728</v>
      </c>
      <c r="B9023">
        <v>6.688918360874721E-2</v>
      </c>
      <c r="C9023">
        <v>0.34804443169220278</v>
      </c>
    </row>
    <row r="9024" spans="1:3" x14ac:dyDescent="0.3">
      <c r="A9024">
        <f t="shared" si="140"/>
        <v>35729</v>
      </c>
      <c r="B9024">
        <v>6.0829375167659502E-2</v>
      </c>
      <c r="C9024">
        <v>0.35876953570799208</v>
      </c>
    </row>
    <row r="9025" spans="1:3" x14ac:dyDescent="0.3">
      <c r="A9025">
        <f t="shared" si="140"/>
        <v>35730</v>
      </c>
      <c r="B9025">
        <v>3.1308173995296819E-2</v>
      </c>
      <c r="C9025">
        <v>0.22407412063825041</v>
      </c>
    </row>
    <row r="9026" spans="1:3" x14ac:dyDescent="0.3">
      <c r="A9026">
        <f t="shared" si="140"/>
        <v>35731</v>
      </c>
      <c r="B9026">
        <v>0.20573168002468381</v>
      </c>
      <c r="C9026">
        <v>0.81919621934697739</v>
      </c>
    </row>
    <row r="9027" spans="1:3" x14ac:dyDescent="0.3">
      <c r="A9027">
        <f t="shared" si="140"/>
        <v>35732</v>
      </c>
      <c r="B9027">
        <v>4.9328716930479632E-2</v>
      </c>
      <c r="C9027">
        <v>0.14173409937523859</v>
      </c>
    </row>
    <row r="9028" spans="1:3" x14ac:dyDescent="0.3">
      <c r="A9028">
        <f t="shared" ref="A9028:A9091" si="141">A9027+1</f>
        <v>35733</v>
      </c>
      <c r="B9028">
        <v>0.16343718247607231</v>
      </c>
      <c r="C9028">
        <v>0.77486811148638901</v>
      </c>
    </row>
    <row r="9029" spans="1:3" x14ac:dyDescent="0.3">
      <c r="A9029">
        <f t="shared" si="141"/>
        <v>35734</v>
      </c>
      <c r="B9029">
        <v>0.71216712192635712</v>
      </c>
      <c r="C9029">
        <v>0.4857158229074946</v>
      </c>
    </row>
    <row r="9030" spans="1:3" x14ac:dyDescent="0.3">
      <c r="A9030">
        <f t="shared" si="141"/>
        <v>35735</v>
      </c>
      <c r="B9030">
        <v>8.1202320782539264E-2</v>
      </c>
      <c r="C9030">
        <v>0.21070001504842831</v>
      </c>
    </row>
    <row r="9031" spans="1:3" x14ac:dyDescent="0.3">
      <c r="A9031">
        <f t="shared" si="141"/>
        <v>35736</v>
      </c>
      <c r="B9031">
        <v>8.1379258542405922E-2</v>
      </c>
      <c r="C9031">
        <v>0.16566014133349741</v>
      </c>
    </row>
    <row r="9032" spans="1:3" x14ac:dyDescent="0.3">
      <c r="A9032">
        <f t="shared" si="141"/>
        <v>35737</v>
      </c>
      <c r="B9032">
        <v>0.15398239624997009</v>
      </c>
      <c r="C9032">
        <v>0.47425229130540258</v>
      </c>
    </row>
    <row r="9033" spans="1:3" x14ac:dyDescent="0.3">
      <c r="A9033">
        <f t="shared" si="141"/>
        <v>35738</v>
      </c>
      <c r="B9033">
        <v>8.3194299967168997E-2</v>
      </c>
      <c r="C9033">
        <v>0.2150803525496435</v>
      </c>
    </row>
    <row r="9034" spans="1:3" x14ac:dyDescent="0.3">
      <c r="A9034">
        <f t="shared" si="141"/>
        <v>35739</v>
      </c>
      <c r="B9034">
        <v>2.36966863158369E-2</v>
      </c>
      <c r="C9034">
        <v>0.62928084353633607</v>
      </c>
    </row>
    <row r="9035" spans="1:3" x14ac:dyDescent="0.3">
      <c r="A9035">
        <f t="shared" si="141"/>
        <v>35740</v>
      </c>
      <c r="B9035">
        <v>0.1571449383138504</v>
      </c>
      <c r="C9035">
        <v>0.69272731497673645</v>
      </c>
    </row>
    <row r="9036" spans="1:3" x14ac:dyDescent="0.3">
      <c r="A9036">
        <f t="shared" si="141"/>
        <v>35741</v>
      </c>
      <c r="B9036">
        <v>0.1236664560374111</v>
      </c>
      <c r="C9036">
        <v>0.19091031467164921</v>
      </c>
    </row>
    <row r="9037" spans="1:3" x14ac:dyDescent="0.3">
      <c r="A9037">
        <f t="shared" si="141"/>
        <v>35742</v>
      </c>
      <c r="B9037">
        <v>0.1042000300539677</v>
      </c>
      <c r="C9037">
        <v>0.33652257212873199</v>
      </c>
    </row>
    <row r="9038" spans="1:3" x14ac:dyDescent="0.3">
      <c r="A9038">
        <f t="shared" si="141"/>
        <v>35743</v>
      </c>
      <c r="B9038">
        <v>6.2927267565964173E-2</v>
      </c>
      <c r="C9038">
        <v>0.26501470852818559</v>
      </c>
    </row>
    <row r="9039" spans="1:3" x14ac:dyDescent="0.3">
      <c r="A9039">
        <f t="shared" si="141"/>
        <v>35744</v>
      </c>
      <c r="B9039">
        <v>0.1258614221356919</v>
      </c>
      <c r="C9039">
        <v>0.84592434033945174</v>
      </c>
    </row>
    <row r="9040" spans="1:3" x14ac:dyDescent="0.3">
      <c r="A9040">
        <f t="shared" si="141"/>
        <v>35745</v>
      </c>
      <c r="B9040">
        <v>6.8691503232336568E-2</v>
      </c>
      <c r="C9040">
        <v>0.40871312680886079</v>
      </c>
    </row>
    <row r="9041" spans="1:3" x14ac:dyDescent="0.3">
      <c r="A9041">
        <f t="shared" si="141"/>
        <v>35746</v>
      </c>
      <c r="B9041">
        <v>4.1031005643002882E-2</v>
      </c>
      <c r="C9041">
        <v>0.1004861956304697</v>
      </c>
    </row>
    <row r="9042" spans="1:3" x14ac:dyDescent="0.3">
      <c r="A9042">
        <f t="shared" si="141"/>
        <v>35747</v>
      </c>
      <c r="B9042">
        <v>1.139053313330245E-2</v>
      </c>
      <c r="C9042">
        <v>9.8351920484354038E-2</v>
      </c>
    </row>
    <row r="9043" spans="1:3" x14ac:dyDescent="0.3">
      <c r="A9043">
        <f t="shared" si="141"/>
        <v>35748</v>
      </c>
      <c r="B9043">
        <v>0.34374891157026072</v>
      </c>
      <c r="C9043">
        <v>0.32316351760127759</v>
      </c>
    </row>
    <row r="9044" spans="1:3" x14ac:dyDescent="0.3">
      <c r="A9044">
        <f t="shared" si="141"/>
        <v>35749</v>
      </c>
      <c r="B9044">
        <v>4.9196616925968467E-2</v>
      </c>
      <c r="C9044">
        <v>8.2789072293516633E-2</v>
      </c>
    </row>
    <row r="9045" spans="1:3" x14ac:dyDescent="0.3">
      <c r="A9045">
        <f t="shared" si="141"/>
        <v>35750</v>
      </c>
      <c r="B9045">
        <v>0.11512464443141179</v>
      </c>
      <c r="C9045">
        <v>0.1343678628572019</v>
      </c>
    </row>
    <row r="9046" spans="1:3" x14ac:dyDescent="0.3">
      <c r="A9046">
        <f t="shared" si="141"/>
        <v>35751</v>
      </c>
      <c r="B9046">
        <v>3.8787818330718239E-2</v>
      </c>
      <c r="C9046">
        <v>0.27558646419342869</v>
      </c>
    </row>
    <row r="9047" spans="1:3" x14ac:dyDescent="0.3">
      <c r="A9047">
        <f t="shared" si="141"/>
        <v>35752</v>
      </c>
      <c r="B9047">
        <v>6.5432889232265701E-2</v>
      </c>
      <c r="C9047">
        <v>0.26749277133821892</v>
      </c>
    </row>
    <row r="9048" spans="1:3" x14ac:dyDescent="0.3">
      <c r="A9048">
        <f t="shared" si="141"/>
        <v>35753</v>
      </c>
      <c r="B9048">
        <v>5.1409104266179811E-2</v>
      </c>
      <c r="C9048">
        <v>0.52230805100258781</v>
      </c>
    </row>
    <row r="9049" spans="1:3" x14ac:dyDescent="0.3">
      <c r="A9049">
        <f t="shared" si="141"/>
        <v>35754</v>
      </c>
      <c r="B9049">
        <v>0.1451111066023848</v>
      </c>
      <c r="C9049">
        <v>0.33533333779562152</v>
      </c>
    </row>
    <row r="9050" spans="1:3" x14ac:dyDescent="0.3">
      <c r="A9050">
        <f t="shared" si="141"/>
        <v>35755</v>
      </c>
      <c r="B9050">
        <v>2.4312906376241821E-2</v>
      </c>
      <c r="C9050">
        <v>0.2009234612619811</v>
      </c>
    </row>
    <row r="9051" spans="1:3" x14ac:dyDescent="0.3">
      <c r="A9051">
        <f t="shared" si="141"/>
        <v>35756</v>
      </c>
      <c r="B9051">
        <v>0.43678737109306492</v>
      </c>
      <c r="C9051">
        <v>0.63719986787447003</v>
      </c>
    </row>
    <row r="9052" spans="1:3" x14ac:dyDescent="0.3">
      <c r="A9052">
        <f t="shared" si="141"/>
        <v>35757</v>
      </c>
      <c r="B9052">
        <v>0.19479068328031321</v>
      </c>
      <c r="C9052">
        <v>0.28006827790410332</v>
      </c>
    </row>
    <row r="9053" spans="1:3" x14ac:dyDescent="0.3">
      <c r="A9053">
        <f t="shared" si="141"/>
        <v>35758</v>
      </c>
      <c r="B9053">
        <v>2.9030539163706549E-2</v>
      </c>
      <c r="C9053">
        <v>0.1415234734843332</v>
      </c>
    </row>
    <row r="9054" spans="1:3" x14ac:dyDescent="0.3">
      <c r="A9054">
        <f t="shared" si="141"/>
        <v>35759</v>
      </c>
      <c r="B9054">
        <v>0.42739423824423178</v>
      </c>
      <c r="C9054">
        <v>0.90071670198134612</v>
      </c>
    </row>
    <row r="9055" spans="1:3" x14ac:dyDescent="0.3">
      <c r="A9055">
        <f t="shared" si="141"/>
        <v>35760</v>
      </c>
      <c r="B9055">
        <v>0.1151120930278292</v>
      </c>
      <c r="C9055">
        <v>0.41383314250985459</v>
      </c>
    </row>
    <row r="9056" spans="1:3" x14ac:dyDescent="0.3">
      <c r="A9056">
        <f t="shared" si="141"/>
        <v>35761</v>
      </c>
      <c r="B9056">
        <v>0.51996716864924197</v>
      </c>
      <c r="C9056">
        <v>0.36046220100715148</v>
      </c>
    </row>
    <row r="9057" spans="1:3" x14ac:dyDescent="0.3">
      <c r="A9057">
        <f t="shared" si="141"/>
        <v>35762</v>
      </c>
      <c r="B9057">
        <v>0.37903095937500669</v>
      </c>
      <c r="C9057">
        <v>0.28444743918798421</v>
      </c>
    </row>
    <row r="9058" spans="1:3" x14ac:dyDescent="0.3">
      <c r="A9058">
        <f t="shared" si="141"/>
        <v>35763</v>
      </c>
      <c r="B9058">
        <v>0.28274790395808502</v>
      </c>
      <c r="C9058">
        <v>0.43701201862201311</v>
      </c>
    </row>
    <row r="9059" spans="1:3" x14ac:dyDescent="0.3">
      <c r="A9059">
        <f t="shared" si="141"/>
        <v>35764</v>
      </c>
      <c r="B9059">
        <v>0.32639971519996452</v>
      </c>
      <c r="C9059">
        <v>0.68911479804274134</v>
      </c>
    </row>
    <row r="9060" spans="1:3" x14ac:dyDescent="0.3">
      <c r="A9060">
        <f t="shared" si="141"/>
        <v>35765</v>
      </c>
      <c r="B9060">
        <v>3.7402104416629223E-2</v>
      </c>
      <c r="C9060">
        <v>0.14935704469921829</v>
      </c>
    </row>
    <row r="9061" spans="1:3" x14ac:dyDescent="0.3">
      <c r="A9061">
        <f t="shared" si="141"/>
        <v>35766</v>
      </c>
      <c r="B9061">
        <v>0.8267229771373269</v>
      </c>
      <c r="C9061">
        <v>0.85821818172799369</v>
      </c>
    </row>
    <row r="9062" spans="1:3" x14ac:dyDescent="0.3">
      <c r="A9062">
        <f t="shared" si="141"/>
        <v>35767</v>
      </c>
      <c r="B9062">
        <v>7.3595375309418801E-2</v>
      </c>
      <c r="C9062">
        <v>0.52481772780709823</v>
      </c>
    </row>
    <row r="9063" spans="1:3" x14ac:dyDescent="0.3">
      <c r="A9063">
        <f t="shared" si="141"/>
        <v>35768</v>
      </c>
      <c r="B9063">
        <v>0.1011776853080118</v>
      </c>
      <c r="C9063">
        <v>0.81784446482925788</v>
      </c>
    </row>
    <row r="9064" spans="1:3" x14ac:dyDescent="0.3">
      <c r="A9064">
        <f t="shared" si="141"/>
        <v>35769</v>
      </c>
      <c r="B9064">
        <v>5.2747130359596273E-2</v>
      </c>
      <c r="C9064">
        <v>0.28044129430517878</v>
      </c>
    </row>
    <row r="9065" spans="1:3" x14ac:dyDescent="0.3">
      <c r="A9065">
        <f t="shared" si="141"/>
        <v>35770</v>
      </c>
      <c r="B9065">
        <v>0.1812981869761115</v>
      </c>
      <c r="C9065">
        <v>0.74689633669080102</v>
      </c>
    </row>
    <row r="9066" spans="1:3" x14ac:dyDescent="0.3">
      <c r="A9066">
        <f t="shared" si="141"/>
        <v>35771</v>
      </c>
      <c r="B9066">
        <v>4.9865702464045189E-2</v>
      </c>
      <c r="C9066">
        <v>0.42199605908050142</v>
      </c>
    </row>
    <row r="9067" spans="1:3" x14ac:dyDescent="0.3">
      <c r="A9067">
        <f t="shared" si="141"/>
        <v>35772</v>
      </c>
      <c r="B9067">
        <v>0.13405560394912561</v>
      </c>
      <c r="C9067">
        <v>0.24411907488460219</v>
      </c>
    </row>
    <row r="9068" spans="1:3" x14ac:dyDescent="0.3">
      <c r="A9068">
        <f t="shared" si="141"/>
        <v>35773</v>
      </c>
      <c r="B9068">
        <v>3.3906759872786678E-2</v>
      </c>
      <c r="C9068">
        <v>0.24101935112228329</v>
      </c>
    </row>
    <row r="9069" spans="1:3" x14ac:dyDescent="0.3">
      <c r="A9069">
        <f t="shared" si="141"/>
        <v>35774</v>
      </c>
      <c r="B9069">
        <v>0.11520236789347291</v>
      </c>
      <c r="C9069">
        <v>0.29394617509631987</v>
      </c>
    </row>
    <row r="9070" spans="1:3" x14ac:dyDescent="0.3">
      <c r="A9070">
        <f t="shared" si="141"/>
        <v>35775</v>
      </c>
      <c r="B9070">
        <v>0.19646716504534489</v>
      </c>
      <c r="C9070">
        <v>0.44864048970994391</v>
      </c>
    </row>
    <row r="9071" spans="1:3" x14ac:dyDescent="0.3">
      <c r="A9071">
        <f t="shared" si="141"/>
        <v>35776</v>
      </c>
      <c r="B9071">
        <v>0.16104638306592761</v>
      </c>
      <c r="C9071">
        <v>0.42166722097409909</v>
      </c>
    </row>
    <row r="9072" spans="1:3" x14ac:dyDescent="0.3">
      <c r="A9072">
        <f t="shared" si="141"/>
        <v>35777</v>
      </c>
      <c r="B9072">
        <v>0.2467188439802076</v>
      </c>
      <c r="C9072">
        <v>0.70397222202307141</v>
      </c>
    </row>
    <row r="9073" spans="1:3" x14ac:dyDescent="0.3">
      <c r="A9073">
        <f t="shared" si="141"/>
        <v>35778</v>
      </c>
      <c r="B9073">
        <v>1.434999177050318E-2</v>
      </c>
      <c r="C9073">
        <v>0.1090736244004077</v>
      </c>
    </row>
    <row r="9074" spans="1:3" x14ac:dyDescent="0.3">
      <c r="A9074">
        <f t="shared" si="141"/>
        <v>35779</v>
      </c>
      <c r="B9074">
        <v>0.12798164632873571</v>
      </c>
      <c r="C9074">
        <v>0.16894719579317211</v>
      </c>
    </row>
    <row r="9075" spans="1:3" x14ac:dyDescent="0.3">
      <c r="A9075">
        <f t="shared" si="141"/>
        <v>35780</v>
      </c>
      <c r="B9075">
        <v>0.16558747274647109</v>
      </c>
      <c r="C9075">
        <v>0.55109708408812497</v>
      </c>
    </row>
    <row r="9076" spans="1:3" x14ac:dyDescent="0.3">
      <c r="A9076">
        <f t="shared" si="141"/>
        <v>35781</v>
      </c>
      <c r="B9076">
        <v>0.59191362597800812</v>
      </c>
      <c r="C9076">
        <v>0.30842312923560378</v>
      </c>
    </row>
    <row r="9077" spans="1:3" x14ac:dyDescent="0.3">
      <c r="A9077">
        <f t="shared" si="141"/>
        <v>35782</v>
      </c>
      <c r="B9077">
        <v>0.20055495289463249</v>
      </c>
      <c r="C9077">
        <v>0.75835840701960033</v>
      </c>
    </row>
    <row r="9078" spans="1:3" x14ac:dyDescent="0.3">
      <c r="A9078">
        <f t="shared" si="141"/>
        <v>35783</v>
      </c>
      <c r="B9078">
        <v>0.1084727978927974</v>
      </c>
      <c r="C9078">
        <v>0.38386643989356112</v>
      </c>
    </row>
    <row r="9079" spans="1:3" x14ac:dyDescent="0.3">
      <c r="A9079">
        <f t="shared" si="141"/>
        <v>35784</v>
      </c>
      <c r="B9079">
        <v>0.67871771815505932</v>
      </c>
      <c r="C9079">
        <v>0.70602916453239339</v>
      </c>
    </row>
    <row r="9080" spans="1:3" x14ac:dyDescent="0.3">
      <c r="A9080">
        <f t="shared" si="141"/>
        <v>35785</v>
      </c>
      <c r="B9080">
        <v>3.082405451721407E-2</v>
      </c>
      <c r="C9080">
        <v>0.1603450319651395</v>
      </c>
    </row>
    <row r="9081" spans="1:3" x14ac:dyDescent="0.3">
      <c r="A9081">
        <f t="shared" si="141"/>
        <v>35786</v>
      </c>
      <c r="B9081">
        <v>3.7659964057282683E-2</v>
      </c>
      <c r="C9081">
        <v>0.46297425825148508</v>
      </c>
    </row>
    <row r="9082" spans="1:3" x14ac:dyDescent="0.3">
      <c r="A9082">
        <f t="shared" si="141"/>
        <v>35787</v>
      </c>
      <c r="B9082">
        <v>0.1445361569288719</v>
      </c>
      <c r="C9082">
        <v>0.8723035894360589</v>
      </c>
    </row>
    <row r="9083" spans="1:3" x14ac:dyDescent="0.3">
      <c r="A9083">
        <f t="shared" si="141"/>
        <v>35788</v>
      </c>
      <c r="B9083">
        <v>6.282372937806148E-2</v>
      </c>
      <c r="C9083">
        <v>0.41546070334072982</v>
      </c>
    </row>
    <row r="9084" spans="1:3" x14ac:dyDescent="0.3">
      <c r="A9084">
        <f t="shared" si="141"/>
        <v>35789</v>
      </c>
      <c r="B9084">
        <v>0.34857816992696389</v>
      </c>
      <c r="C9084">
        <v>0.44919534096546337</v>
      </c>
    </row>
    <row r="9085" spans="1:3" x14ac:dyDescent="0.3">
      <c r="A9085">
        <f t="shared" si="141"/>
        <v>35790</v>
      </c>
      <c r="B9085">
        <v>0.79088118959418419</v>
      </c>
      <c r="C9085">
        <v>0.89743534193446728</v>
      </c>
    </row>
    <row r="9086" spans="1:3" x14ac:dyDescent="0.3">
      <c r="A9086">
        <f t="shared" si="141"/>
        <v>35791</v>
      </c>
      <c r="B9086">
        <v>0.11791909729532429</v>
      </c>
      <c r="C9086">
        <v>0.69649780581725507</v>
      </c>
    </row>
    <row r="9087" spans="1:3" x14ac:dyDescent="0.3">
      <c r="A9087">
        <f t="shared" si="141"/>
        <v>35792</v>
      </c>
      <c r="B9087">
        <v>2.3913375508695451E-2</v>
      </c>
      <c r="C9087">
        <v>0.14105975880677329</v>
      </c>
    </row>
    <row r="9088" spans="1:3" x14ac:dyDescent="0.3">
      <c r="A9088">
        <f t="shared" si="141"/>
        <v>35793</v>
      </c>
      <c r="B9088">
        <v>0.1936546869273576</v>
      </c>
      <c r="C9088">
        <v>0.52784092411168515</v>
      </c>
    </row>
    <row r="9089" spans="1:3" x14ac:dyDescent="0.3">
      <c r="A9089">
        <f t="shared" si="141"/>
        <v>35794</v>
      </c>
      <c r="B9089">
        <v>8.9951910121647383E-2</v>
      </c>
      <c r="C9089">
        <v>0.15448414379333461</v>
      </c>
    </row>
    <row r="9090" spans="1:3" x14ac:dyDescent="0.3">
      <c r="A9090">
        <f t="shared" si="141"/>
        <v>35795</v>
      </c>
      <c r="B9090">
        <v>0.18861202091859031</v>
      </c>
      <c r="C9090">
        <v>0.49332085519243452</v>
      </c>
    </row>
    <row r="9091" spans="1:3" x14ac:dyDescent="0.3">
      <c r="A9091">
        <f t="shared" si="141"/>
        <v>35796</v>
      </c>
      <c r="B9091">
        <v>3.0423459399911201E-2</v>
      </c>
      <c r="C9091">
        <v>8.6038119512909697E-2</v>
      </c>
    </row>
    <row r="9092" spans="1:3" x14ac:dyDescent="0.3">
      <c r="A9092">
        <f t="shared" ref="A9092:A9155" si="142">A9091+1</f>
        <v>35797</v>
      </c>
      <c r="B9092">
        <v>1.7890676574383691E-2</v>
      </c>
      <c r="C9092">
        <v>5.414428565733348E-2</v>
      </c>
    </row>
    <row r="9093" spans="1:3" x14ac:dyDescent="0.3">
      <c r="A9093">
        <f t="shared" si="142"/>
        <v>35798</v>
      </c>
      <c r="B9093">
        <v>0.12687767756692639</v>
      </c>
      <c r="C9093">
        <v>0.3523446585295138</v>
      </c>
    </row>
    <row r="9094" spans="1:3" x14ac:dyDescent="0.3">
      <c r="A9094">
        <f t="shared" si="142"/>
        <v>35799</v>
      </c>
      <c r="B9094">
        <v>2.4780973525839321E-2</v>
      </c>
      <c r="C9094">
        <v>0.1104057804033674</v>
      </c>
    </row>
    <row r="9095" spans="1:3" x14ac:dyDescent="0.3">
      <c r="A9095">
        <f t="shared" si="142"/>
        <v>35800</v>
      </c>
      <c r="B9095">
        <v>0.14994674410436451</v>
      </c>
      <c r="C9095">
        <v>0.35481585550927119</v>
      </c>
    </row>
    <row r="9096" spans="1:3" x14ac:dyDescent="0.3">
      <c r="A9096">
        <f t="shared" si="142"/>
        <v>35801</v>
      </c>
      <c r="B9096">
        <v>0.1870857976132686</v>
      </c>
      <c r="C9096">
        <v>0.45884592241976901</v>
      </c>
    </row>
    <row r="9097" spans="1:3" x14ac:dyDescent="0.3">
      <c r="A9097">
        <f t="shared" si="142"/>
        <v>35802</v>
      </c>
      <c r="B9097">
        <v>4.4118925117012528E-2</v>
      </c>
      <c r="C9097">
        <v>0.1194043574391418</v>
      </c>
    </row>
    <row r="9098" spans="1:3" x14ac:dyDescent="0.3">
      <c r="A9098">
        <f t="shared" si="142"/>
        <v>35803</v>
      </c>
      <c r="B9098">
        <v>1.6919226146891009E-2</v>
      </c>
      <c r="C9098">
        <v>0.31231705923728442</v>
      </c>
    </row>
    <row r="9099" spans="1:3" x14ac:dyDescent="0.3">
      <c r="A9099">
        <f t="shared" si="142"/>
        <v>35804</v>
      </c>
      <c r="B9099">
        <v>5.8322244141760807E-2</v>
      </c>
      <c r="C9099">
        <v>0.28984245834077482</v>
      </c>
    </row>
    <row r="9100" spans="1:3" x14ac:dyDescent="0.3">
      <c r="A9100">
        <f t="shared" si="142"/>
        <v>35805</v>
      </c>
      <c r="B9100">
        <v>3.1820958696502387E-2</v>
      </c>
      <c r="C9100">
        <v>0.38562130170267772</v>
      </c>
    </row>
    <row r="9101" spans="1:3" x14ac:dyDescent="0.3">
      <c r="A9101">
        <f t="shared" si="142"/>
        <v>35806</v>
      </c>
      <c r="B9101">
        <v>9.4362080247815991E-2</v>
      </c>
      <c r="C9101">
        <v>0.1809532144066259</v>
      </c>
    </row>
    <row r="9102" spans="1:3" x14ac:dyDescent="0.3">
      <c r="A9102">
        <f t="shared" si="142"/>
        <v>35807</v>
      </c>
      <c r="B9102">
        <v>0.1065131033083495</v>
      </c>
      <c r="C9102">
        <v>0.44345824110575799</v>
      </c>
    </row>
    <row r="9103" spans="1:3" x14ac:dyDescent="0.3">
      <c r="A9103">
        <f t="shared" si="142"/>
        <v>35808</v>
      </c>
      <c r="B9103">
        <v>8.7709926713545133E-2</v>
      </c>
      <c r="C9103">
        <v>0.56092790346610089</v>
      </c>
    </row>
    <row r="9104" spans="1:3" x14ac:dyDescent="0.3">
      <c r="A9104">
        <f t="shared" si="142"/>
        <v>35809</v>
      </c>
      <c r="B9104">
        <v>5.4323479341434243E-2</v>
      </c>
      <c r="C9104">
        <v>0.25128211018633217</v>
      </c>
    </row>
    <row r="9105" spans="1:3" x14ac:dyDescent="0.3">
      <c r="A9105">
        <f t="shared" si="142"/>
        <v>35810</v>
      </c>
      <c r="B9105">
        <v>0.17073547154585619</v>
      </c>
      <c r="C9105">
        <v>0.65562000254290242</v>
      </c>
    </row>
    <row r="9106" spans="1:3" x14ac:dyDescent="0.3">
      <c r="A9106">
        <f t="shared" si="142"/>
        <v>35811</v>
      </c>
      <c r="B9106">
        <v>5.85975605019309E-2</v>
      </c>
      <c r="C9106">
        <v>0.31644925872126972</v>
      </c>
    </row>
    <row r="9107" spans="1:3" x14ac:dyDescent="0.3">
      <c r="A9107">
        <f t="shared" si="142"/>
        <v>35812</v>
      </c>
      <c r="B9107">
        <v>0.16846723010966899</v>
      </c>
      <c r="C9107">
        <v>0.4953678545088892</v>
      </c>
    </row>
    <row r="9108" spans="1:3" x14ac:dyDescent="0.3">
      <c r="A9108">
        <f t="shared" si="142"/>
        <v>35813</v>
      </c>
      <c r="B9108">
        <v>9.0404725230701644E-2</v>
      </c>
      <c r="C9108">
        <v>0.1019222262114165</v>
      </c>
    </row>
    <row r="9109" spans="1:3" x14ac:dyDescent="0.3">
      <c r="A9109">
        <f t="shared" si="142"/>
        <v>35814</v>
      </c>
      <c r="B9109">
        <v>0.1239321093637752</v>
      </c>
      <c r="C9109">
        <v>0.38738873201007151</v>
      </c>
    </row>
    <row r="9110" spans="1:3" x14ac:dyDescent="0.3">
      <c r="A9110">
        <f t="shared" si="142"/>
        <v>35815</v>
      </c>
      <c r="B9110">
        <v>0.1016552884693268</v>
      </c>
      <c r="C9110">
        <v>0.20348973940233969</v>
      </c>
    </row>
    <row r="9111" spans="1:3" x14ac:dyDescent="0.3">
      <c r="A9111">
        <f t="shared" si="142"/>
        <v>35816</v>
      </c>
      <c r="B9111">
        <v>0.58644421421564796</v>
      </c>
      <c r="C9111">
        <v>0.78680590898668179</v>
      </c>
    </row>
    <row r="9112" spans="1:3" x14ac:dyDescent="0.3">
      <c r="A9112">
        <f t="shared" si="142"/>
        <v>35817</v>
      </c>
      <c r="B9112">
        <v>0.13685517434646191</v>
      </c>
      <c r="C9112">
        <v>0.44449805851203289</v>
      </c>
    </row>
    <row r="9113" spans="1:3" x14ac:dyDescent="0.3">
      <c r="A9113">
        <f t="shared" si="142"/>
        <v>35818</v>
      </c>
      <c r="B9113">
        <v>4.9526673897309491E-2</v>
      </c>
      <c r="C9113">
        <v>0.26364516736746901</v>
      </c>
    </row>
    <row r="9114" spans="1:3" x14ac:dyDescent="0.3">
      <c r="A9114">
        <f t="shared" si="142"/>
        <v>35819</v>
      </c>
      <c r="B9114">
        <v>0.535893284760663</v>
      </c>
      <c r="C9114">
        <v>0.43757466936481548</v>
      </c>
    </row>
    <row r="9115" spans="1:3" x14ac:dyDescent="0.3">
      <c r="A9115">
        <f t="shared" si="142"/>
        <v>35820</v>
      </c>
      <c r="B9115">
        <v>4.3526402060396083E-2</v>
      </c>
      <c r="C9115">
        <v>0.23630312100906459</v>
      </c>
    </row>
    <row r="9116" spans="1:3" x14ac:dyDescent="0.3">
      <c r="A9116">
        <f t="shared" si="142"/>
        <v>35821</v>
      </c>
      <c r="B9116">
        <v>7.4439521226758926E-2</v>
      </c>
      <c r="C9116">
        <v>0.31732172303706102</v>
      </c>
    </row>
    <row r="9117" spans="1:3" x14ac:dyDescent="0.3">
      <c r="A9117">
        <f t="shared" si="142"/>
        <v>35822</v>
      </c>
      <c r="B9117">
        <v>0.8517766033878873</v>
      </c>
      <c r="C9117">
        <v>0.84675791763858932</v>
      </c>
    </row>
    <row r="9118" spans="1:3" x14ac:dyDescent="0.3">
      <c r="A9118">
        <f t="shared" si="142"/>
        <v>35823</v>
      </c>
      <c r="B9118">
        <v>0.47986434518881288</v>
      </c>
      <c r="C9118">
        <v>0.51634118721626254</v>
      </c>
    </row>
    <row r="9119" spans="1:3" x14ac:dyDescent="0.3">
      <c r="A9119">
        <f t="shared" si="142"/>
        <v>35824</v>
      </c>
      <c r="B9119">
        <v>6.7167592841808135E-2</v>
      </c>
      <c r="C9119">
        <v>0.26992340200363729</v>
      </c>
    </row>
    <row r="9120" spans="1:3" x14ac:dyDescent="0.3">
      <c r="A9120">
        <f t="shared" si="142"/>
        <v>35825</v>
      </c>
      <c r="B9120">
        <v>0.75405334834455295</v>
      </c>
      <c r="C9120">
        <v>0.84544547053986796</v>
      </c>
    </row>
    <row r="9121" spans="1:3" x14ac:dyDescent="0.3">
      <c r="A9121">
        <f t="shared" si="142"/>
        <v>35826</v>
      </c>
      <c r="B9121">
        <v>0.11954455220967949</v>
      </c>
      <c r="C9121">
        <v>0.37121922275948549</v>
      </c>
    </row>
    <row r="9122" spans="1:3" x14ac:dyDescent="0.3">
      <c r="A9122">
        <f t="shared" si="142"/>
        <v>35827</v>
      </c>
      <c r="B9122">
        <v>6.8380407536286603E-2</v>
      </c>
      <c r="C9122">
        <v>0.34870175111757368</v>
      </c>
    </row>
    <row r="9123" spans="1:3" x14ac:dyDescent="0.3">
      <c r="A9123">
        <f t="shared" si="142"/>
        <v>35828</v>
      </c>
      <c r="B9123">
        <v>2.473363947491234E-2</v>
      </c>
      <c r="C9123">
        <v>4.4800333701494013E-2</v>
      </c>
    </row>
    <row r="9124" spans="1:3" x14ac:dyDescent="0.3">
      <c r="A9124">
        <f t="shared" si="142"/>
        <v>35829</v>
      </c>
      <c r="B9124">
        <v>2.7604066168517238E-2</v>
      </c>
      <c r="C9124">
        <v>0.24062733918624421</v>
      </c>
    </row>
    <row r="9125" spans="1:3" x14ac:dyDescent="0.3">
      <c r="A9125">
        <f t="shared" si="142"/>
        <v>35830</v>
      </c>
      <c r="B9125">
        <v>0.13110046620462831</v>
      </c>
      <c r="C9125">
        <v>0.6886702179344899</v>
      </c>
    </row>
    <row r="9126" spans="1:3" x14ac:dyDescent="0.3">
      <c r="A9126">
        <f t="shared" si="142"/>
        <v>35831</v>
      </c>
      <c r="B9126">
        <v>0.1031260813320992</v>
      </c>
      <c r="C9126">
        <v>0.54270108821045071</v>
      </c>
    </row>
    <row r="9127" spans="1:3" x14ac:dyDescent="0.3">
      <c r="A9127">
        <f t="shared" si="142"/>
        <v>35832</v>
      </c>
      <c r="B9127">
        <v>0.13450978494961541</v>
      </c>
      <c r="C9127">
        <v>0.56006663756660802</v>
      </c>
    </row>
    <row r="9128" spans="1:3" x14ac:dyDescent="0.3">
      <c r="A9128">
        <f t="shared" si="142"/>
        <v>35833</v>
      </c>
      <c r="B9128">
        <v>0.14455169802795989</v>
      </c>
      <c r="C9128">
        <v>0.13541371048972081</v>
      </c>
    </row>
    <row r="9129" spans="1:3" x14ac:dyDescent="0.3">
      <c r="A9129">
        <f t="shared" si="142"/>
        <v>35834</v>
      </c>
      <c r="B9129">
        <v>9.3522071559660316E-2</v>
      </c>
      <c r="C9129">
        <v>0.59502129736990905</v>
      </c>
    </row>
    <row r="9130" spans="1:3" x14ac:dyDescent="0.3">
      <c r="A9130">
        <f t="shared" si="142"/>
        <v>35835</v>
      </c>
      <c r="B9130">
        <v>2.5803552590857062E-2</v>
      </c>
      <c r="C9130">
        <v>0.28133607424134821</v>
      </c>
    </row>
    <row r="9131" spans="1:3" x14ac:dyDescent="0.3">
      <c r="A9131">
        <f t="shared" si="142"/>
        <v>35836</v>
      </c>
      <c r="B9131">
        <v>0.21782233104756291</v>
      </c>
      <c r="C9131">
        <v>0.31785416615840012</v>
      </c>
    </row>
    <row r="9132" spans="1:3" x14ac:dyDescent="0.3">
      <c r="A9132">
        <f t="shared" si="142"/>
        <v>35837</v>
      </c>
      <c r="B9132">
        <v>3.4183465135968379E-2</v>
      </c>
      <c r="C9132">
        <v>0.35849259361366759</v>
      </c>
    </row>
    <row r="9133" spans="1:3" x14ac:dyDescent="0.3">
      <c r="A9133">
        <f t="shared" si="142"/>
        <v>35838</v>
      </c>
      <c r="B9133">
        <v>4.012150673926438E-2</v>
      </c>
      <c r="C9133">
        <v>0.1066763652124228</v>
      </c>
    </row>
    <row r="9134" spans="1:3" x14ac:dyDescent="0.3">
      <c r="A9134">
        <f t="shared" si="142"/>
        <v>35839</v>
      </c>
      <c r="B9134">
        <v>0.18028201838168051</v>
      </c>
      <c r="C9134">
        <v>0.46709774498883633</v>
      </c>
    </row>
    <row r="9135" spans="1:3" x14ac:dyDescent="0.3">
      <c r="A9135">
        <f t="shared" si="142"/>
        <v>35840</v>
      </c>
      <c r="B9135">
        <v>3.7576528964706528E-2</v>
      </c>
      <c r="C9135">
        <v>0.21254277181098241</v>
      </c>
    </row>
    <row r="9136" spans="1:3" x14ac:dyDescent="0.3">
      <c r="A9136">
        <f t="shared" si="142"/>
        <v>35841</v>
      </c>
      <c r="B9136">
        <v>0.25532918147595218</v>
      </c>
      <c r="C9136">
        <v>0.53689117529203445</v>
      </c>
    </row>
    <row r="9137" spans="1:3" x14ac:dyDescent="0.3">
      <c r="A9137">
        <f t="shared" si="142"/>
        <v>35842</v>
      </c>
      <c r="B9137">
        <v>0.45605753048714531</v>
      </c>
      <c r="C9137">
        <v>0.47282038825438882</v>
      </c>
    </row>
    <row r="9138" spans="1:3" x14ac:dyDescent="0.3">
      <c r="A9138">
        <f t="shared" si="142"/>
        <v>35843</v>
      </c>
      <c r="B9138">
        <v>0.73803984616903395</v>
      </c>
      <c r="C9138">
        <v>0.64956727084754506</v>
      </c>
    </row>
    <row r="9139" spans="1:3" x14ac:dyDescent="0.3">
      <c r="A9139">
        <f t="shared" si="142"/>
        <v>35844</v>
      </c>
      <c r="B9139">
        <v>0.23807747201520821</v>
      </c>
      <c r="C9139">
        <v>0.47396511961789461</v>
      </c>
    </row>
    <row r="9140" spans="1:3" x14ac:dyDescent="0.3">
      <c r="A9140">
        <f t="shared" si="142"/>
        <v>35845</v>
      </c>
      <c r="B9140">
        <v>9.3830650522897283E-2</v>
      </c>
      <c r="C9140">
        <v>0.28476606616127242</v>
      </c>
    </row>
    <row r="9141" spans="1:3" x14ac:dyDescent="0.3">
      <c r="A9141">
        <f t="shared" si="142"/>
        <v>35846</v>
      </c>
      <c r="B9141">
        <v>1.652467507530004E-2</v>
      </c>
      <c r="C9141">
        <v>0.12561278729514311</v>
      </c>
    </row>
    <row r="9142" spans="1:3" x14ac:dyDescent="0.3">
      <c r="A9142">
        <f t="shared" si="142"/>
        <v>35847</v>
      </c>
      <c r="B9142">
        <v>0.10406225180960881</v>
      </c>
      <c r="C9142">
        <v>0.61371959309469748</v>
      </c>
    </row>
    <row r="9143" spans="1:3" x14ac:dyDescent="0.3">
      <c r="A9143">
        <f t="shared" si="142"/>
        <v>35848</v>
      </c>
      <c r="B9143">
        <v>0.15584656527869151</v>
      </c>
      <c r="C9143">
        <v>0.79687831961720357</v>
      </c>
    </row>
    <row r="9144" spans="1:3" x14ac:dyDescent="0.3">
      <c r="A9144">
        <f t="shared" si="142"/>
        <v>35849</v>
      </c>
      <c r="B9144">
        <v>0.28502870025592358</v>
      </c>
      <c r="C9144">
        <v>0.23745731985158769</v>
      </c>
    </row>
    <row r="9145" spans="1:3" x14ac:dyDescent="0.3">
      <c r="A9145">
        <f t="shared" si="142"/>
        <v>35850</v>
      </c>
      <c r="B9145">
        <v>3.8582901552387847E-2</v>
      </c>
      <c r="C9145">
        <v>0.5539668902021172</v>
      </c>
    </row>
    <row r="9146" spans="1:3" x14ac:dyDescent="0.3">
      <c r="A9146">
        <f t="shared" si="142"/>
        <v>35851</v>
      </c>
      <c r="B9146">
        <v>0.25373420678087838</v>
      </c>
      <c r="C9146">
        <v>0.15521176253726221</v>
      </c>
    </row>
    <row r="9147" spans="1:3" x14ac:dyDescent="0.3">
      <c r="A9147">
        <f t="shared" si="142"/>
        <v>35852</v>
      </c>
      <c r="B9147">
        <v>4.336926137895504E-2</v>
      </c>
      <c r="C9147">
        <v>0.35166147316215968</v>
      </c>
    </row>
    <row r="9148" spans="1:3" x14ac:dyDescent="0.3">
      <c r="A9148">
        <f t="shared" si="142"/>
        <v>35853</v>
      </c>
      <c r="B9148">
        <v>9.6649868750934037E-2</v>
      </c>
      <c r="C9148">
        <v>0.54689254583126135</v>
      </c>
    </row>
    <row r="9149" spans="1:3" x14ac:dyDescent="0.3">
      <c r="A9149">
        <f t="shared" si="142"/>
        <v>35854</v>
      </c>
      <c r="B9149">
        <v>0.26491525488924278</v>
      </c>
      <c r="C9149">
        <v>0.47852980231816411</v>
      </c>
    </row>
    <row r="9150" spans="1:3" x14ac:dyDescent="0.3">
      <c r="A9150">
        <f t="shared" si="142"/>
        <v>35855</v>
      </c>
      <c r="B9150">
        <v>2.9509276584900729E-2</v>
      </c>
      <c r="C9150">
        <v>0.34019660435868798</v>
      </c>
    </row>
    <row r="9151" spans="1:3" x14ac:dyDescent="0.3">
      <c r="A9151">
        <f t="shared" si="142"/>
        <v>35856</v>
      </c>
      <c r="B9151">
        <v>0.7101744777605199</v>
      </c>
      <c r="C9151">
        <v>0.54738854648429813</v>
      </c>
    </row>
    <row r="9152" spans="1:3" x14ac:dyDescent="0.3">
      <c r="A9152">
        <f t="shared" si="142"/>
        <v>35857</v>
      </c>
      <c r="B9152">
        <v>5.6747538283480448E-2</v>
      </c>
      <c r="C9152">
        <v>0.20917778646034729</v>
      </c>
    </row>
    <row r="9153" spans="1:3" x14ac:dyDescent="0.3">
      <c r="A9153">
        <f t="shared" si="142"/>
        <v>35858</v>
      </c>
      <c r="B9153">
        <v>2.5899386757983318E-2</v>
      </c>
      <c r="C9153">
        <v>0.22809367348796161</v>
      </c>
    </row>
    <row r="9154" spans="1:3" x14ac:dyDescent="0.3">
      <c r="A9154">
        <f t="shared" si="142"/>
        <v>35859</v>
      </c>
      <c r="B9154">
        <v>7.9649538356327793E-2</v>
      </c>
      <c r="C9154">
        <v>0.4708022375628213</v>
      </c>
    </row>
    <row r="9155" spans="1:3" x14ac:dyDescent="0.3">
      <c r="A9155">
        <f t="shared" si="142"/>
        <v>35860</v>
      </c>
      <c r="B9155">
        <v>4.7319906841498033E-2</v>
      </c>
      <c r="C9155">
        <v>0.23702892289796931</v>
      </c>
    </row>
    <row r="9156" spans="1:3" x14ac:dyDescent="0.3">
      <c r="A9156">
        <f t="shared" ref="A9156:A9219" si="143">A9155+1</f>
        <v>35861</v>
      </c>
      <c r="B9156">
        <v>0.69411186616507903</v>
      </c>
      <c r="C9156">
        <v>0.77125249966621201</v>
      </c>
    </row>
    <row r="9157" spans="1:3" x14ac:dyDescent="0.3">
      <c r="A9157">
        <f t="shared" si="143"/>
        <v>35862</v>
      </c>
      <c r="B9157">
        <v>0.1256760893103204</v>
      </c>
      <c r="C9157">
        <v>0.30058926386196128</v>
      </c>
    </row>
    <row r="9158" spans="1:3" x14ac:dyDescent="0.3">
      <c r="A9158">
        <f t="shared" si="143"/>
        <v>35863</v>
      </c>
      <c r="B9158">
        <v>0.76090243187601614</v>
      </c>
      <c r="C9158">
        <v>0.60654599816755161</v>
      </c>
    </row>
    <row r="9159" spans="1:3" x14ac:dyDescent="0.3">
      <c r="A9159">
        <f t="shared" si="143"/>
        <v>35864</v>
      </c>
      <c r="B9159">
        <v>0.42937678387449768</v>
      </c>
      <c r="C9159">
        <v>0.3696205143371758</v>
      </c>
    </row>
    <row r="9160" spans="1:3" x14ac:dyDescent="0.3">
      <c r="A9160">
        <f t="shared" si="143"/>
        <v>35865</v>
      </c>
      <c r="B9160">
        <v>0.38670737672289351</v>
      </c>
      <c r="C9160">
        <v>0.4959639617283883</v>
      </c>
    </row>
    <row r="9161" spans="1:3" x14ac:dyDescent="0.3">
      <c r="A9161">
        <f t="shared" si="143"/>
        <v>35866</v>
      </c>
      <c r="B9161">
        <v>4.7816210073778877E-2</v>
      </c>
      <c r="C9161">
        <v>9.788818513610037E-2</v>
      </c>
    </row>
    <row r="9162" spans="1:3" x14ac:dyDescent="0.3">
      <c r="A9162">
        <f t="shared" si="143"/>
        <v>35867</v>
      </c>
      <c r="B9162">
        <v>1.5236157577848431E-2</v>
      </c>
      <c r="C9162">
        <v>4.8488976716520943E-2</v>
      </c>
    </row>
    <row r="9163" spans="1:3" x14ac:dyDescent="0.3">
      <c r="A9163">
        <f t="shared" si="143"/>
        <v>35868</v>
      </c>
      <c r="B9163">
        <v>3.5133242761424967E-2</v>
      </c>
      <c r="C9163">
        <v>0.20426871105970229</v>
      </c>
    </row>
    <row r="9164" spans="1:3" x14ac:dyDescent="0.3">
      <c r="A9164">
        <f t="shared" si="143"/>
        <v>35869</v>
      </c>
      <c r="B9164">
        <v>5.7733475291516963E-2</v>
      </c>
      <c r="C9164">
        <v>0.22309053798201681</v>
      </c>
    </row>
    <row r="9165" spans="1:3" x14ac:dyDescent="0.3">
      <c r="A9165">
        <f t="shared" si="143"/>
        <v>35870</v>
      </c>
      <c r="B9165">
        <v>9.2065204728872987E-2</v>
      </c>
      <c r="C9165">
        <v>0.39879895787082842</v>
      </c>
    </row>
    <row r="9166" spans="1:3" x14ac:dyDescent="0.3">
      <c r="A9166">
        <f t="shared" si="143"/>
        <v>35871</v>
      </c>
      <c r="B9166">
        <v>0.44591732788289551</v>
      </c>
      <c r="C9166">
        <v>0.52205322941431631</v>
      </c>
    </row>
    <row r="9167" spans="1:3" x14ac:dyDescent="0.3">
      <c r="A9167">
        <f t="shared" si="143"/>
        <v>35872</v>
      </c>
      <c r="B9167">
        <v>1.3896173361598339E-2</v>
      </c>
      <c r="C9167">
        <v>0.18126071275737041</v>
      </c>
    </row>
    <row r="9168" spans="1:3" x14ac:dyDescent="0.3">
      <c r="A9168">
        <f t="shared" si="143"/>
        <v>35873</v>
      </c>
      <c r="B9168">
        <v>0.1136503737084999</v>
      </c>
      <c r="C9168">
        <v>0.57785060661424026</v>
      </c>
    </row>
    <row r="9169" spans="1:3" x14ac:dyDescent="0.3">
      <c r="A9169">
        <f t="shared" si="143"/>
        <v>35874</v>
      </c>
      <c r="B9169">
        <v>0.3412668849071549</v>
      </c>
      <c r="C9169">
        <v>0.53422501765411146</v>
      </c>
    </row>
    <row r="9170" spans="1:3" x14ac:dyDescent="0.3">
      <c r="A9170">
        <f t="shared" si="143"/>
        <v>35875</v>
      </c>
      <c r="B9170">
        <v>7.7341167981020184E-2</v>
      </c>
      <c r="C9170">
        <v>0.37767738202560469</v>
      </c>
    </row>
    <row r="9171" spans="1:3" x14ac:dyDescent="0.3">
      <c r="A9171">
        <f t="shared" si="143"/>
        <v>35876</v>
      </c>
      <c r="B9171">
        <v>0.24345063815851101</v>
      </c>
      <c r="C9171">
        <v>0.36181260616162958</v>
      </c>
    </row>
    <row r="9172" spans="1:3" x14ac:dyDescent="0.3">
      <c r="A9172">
        <f t="shared" si="143"/>
        <v>35877</v>
      </c>
      <c r="B9172">
        <v>0.1689039779251493</v>
      </c>
      <c r="C9172">
        <v>0.201351765739503</v>
      </c>
    </row>
    <row r="9173" spans="1:3" x14ac:dyDescent="0.3">
      <c r="A9173">
        <f t="shared" si="143"/>
        <v>35878</v>
      </c>
      <c r="B9173">
        <v>0.57585373288026154</v>
      </c>
      <c r="C9173">
        <v>0.81148258341629986</v>
      </c>
    </row>
    <row r="9174" spans="1:3" x14ac:dyDescent="0.3">
      <c r="A9174">
        <f t="shared" si="143"/>
        <v>35879</v>
      </c>
      <c r="B9174">
        <v>7.1793450144844326E-2</v>
      </c>
      <c r="C9174">
        <v>0.48564307802376988</v>
      </c>
    </row>
    <row r="9175" spans="1:3" x14ac:dyDescent="0.3">
      <c r="A9175">
        <f t="shared" si="143"/>
        <v>35880</v>
      </c>
      <c r="B9175">
        <v>0.1028441047806036</v>
      </c>
      <c r="C9175">
        <v>0.45128181668148287</v>
      </c>
    </row>
    <row r="9176" spans="1:3" x14ac:dyDescent="0.3">
      <c r="A9176">
        <f t="shared" si="143"/>
        <v>35881</v>
      </c>
      <c r="B9176">
        <v>8.3170399452240307E-2</v>
      </c>
      <c r="C9176">
        <v>0.5016650951191558</v>
      </c>
    </row>
    <row r="9177" spans="1:3" x14ac:dyDescent="0.3">
      <c r="A9177">
        <f t="shared" si="143"/>
        <v>35882</v>
      </c>
      <c r="B9177">
        <v>0.37924312795225479</v>
      </c>
      <c r="C9177">
        <v>0.57335483225744743</v>
      </c>
    </row>
    <row r="9178" spans="1:3" x14ac:dyDescent="0.3">
      <c r="A9178">
        <f t="shared" si="143"/>
        <v>35883</v>
      </c>
      <c r="B9178">
        <v>0.180563854903972</v>
      </c>
      <c r="C9178">
        <v>0.71882581749457608</v>
      </c>
    </row>
    <row r="9179" spans="1:3" x14ac:dyDescent="0.3">
      <c r="A9179">
        <f t="shared" si="143"/>
        <v>35884</v>
      </c>
      <c r="B9179">
        <v>4.7667652069150343E-2</v>
      </c>
      <c r="C9179">
        <v>0.23156526765889571</v>
      </c>
    </row>
    <row r="9180" spans="1:3" x14ac:dyDescent="0.3">
      <c r="A9180">
        <f t="shared" si="143"/>
        <v>35885</v>
      </c>
      <c r="B9180">
        <v>0.15052557245504239</v>
      </c>
      <c r="C9180">
        <v>0.67217612893141243</v>
      </c>
    </row>
    <row r="9181" spans="1:3" x14ac:dyDescent="0.3">
      <c r="A9181">
        <f t="shared" si="143"/>
        <v>35886</v>
      </c>
      <c r="B9181">
        <v>2.8903139874558781E-2</v>
      </c>
      <c r="C9181">
        <v>4.8860452491960443E-2</v>
      </c>
    </row>
    <row r="9182" spans="1:3" x14ac:dyDescent="0.3">
      <c r="A9182">
        <f t="shared" si="143"/>
        <v>35887</v>
      </c>
      <c r="B9182">
        <v>5.5023602434863407E-2</v>
      </c>
      <c r="C9182">
        <v>0.69037170818792648</v>
      </c>
    </row>
    <row r="9183" spans="1:3" x14ac:dyDescent="0.3">
      <c r="A9183">
        <f t="shared" si="143"/>
        <v>35888</v>
      </c>
      <c r="B9183">
        <v>0.14372128225787009</v>
      </c>
      <c r="C9183">
        <v>0.63784282128988035</v>
      </c>
    </row>
    <row r="9184" spans="1:3" x14ac:dyDescent="0.3">
      <c r="A9184">
        <f t="shared" si="143"/>
        <v>35889</v>
      </c>
      <c r="B9184">
        <v>0.49494475540739202</v>
      </c>
      <c r="C9184">
        <v>0.60226355482142213</v>
      </c>
    </row>
    <row r="9185" spans="1:3" x14ac:dyDescent="0.3">
      <c r="A9185">
        <f t="shared" si="143"/>
        <v>35890</v>
      </c>
      <c r="B9185">
        <v>9.2246628757680776E-2</v>
      </c>
      <c r="C9185">
        <v>0.244031669457691</v>
      </c>
    </row>
    <row r="9186" spans="1:3" x14ac:dyDescent="0.3">
      <c r="A9186">
        <f t="shared" si="143"/>
        <v>35891</v>
      </c>
      <c r="B9186">
        <v>3.9659125981694007E-2</v>
      </c>
      <c r="C9186">
        <v>0.21474790009546321</v>
      </c>
    </row>
    <row r="9187" spans="1:3" x14ac:dyDescent="0.3">
      <c r="A9187">
        <f t="shared" si="143"/>
        <v>35892</v>
      </c>
      <c r="B9187">
        <v>5.9548696688387658E-2</v>
      </c>
      <c r="C9187">
        <v>0.27860616726680187</v>
      </c>
    </row>
    <row r="9188" spans="1:3" x14ac:dyDescent="0.3">
      <c r="A9188">
        <f t="shared" si="143"/>
        <v>35893</v>
      </c>
      <c r="B9188">
        <v>0.13691457560315251</v>
      </c>
      <c r="C9188">
        <v>0.55143816136594581</v>
      </c>
    </row>
    <row r="9189" spans="1:3" x14ac:dyDescent="0.3">
      <c r="A9189">
        <f t="shared" si="143"/>
        <v>35894</v>
      </c>
      <c r="B9189">
        <v>0.37482983199535053</v>
      </c>
      <c r="C9189">
        <v>0.46814627785797053</v>
      </c>
    </row>
    <row r="9190" spans="1:3" x14ac:dyDescent="0.3">
      <c r="A9190">
        <f t="shared" si="143"/>
        <v>35895</v>
      </c>
      <c r="B9190">
        <v>8.3077895762675297E-2</v>
      </c>
      <c r="C9190">
        <v>0.69112875946742047</v>
      </c>
    </row>
    <row r="9191" spans="1:3" x14ac:dyDescent="0.3">
      <c r="A9191">
        <f t="shared" si="143"/>
        <v>35896</v>
      </c>
      <c r="B9191">
        <v>0.13012378584428841</v>
      </c>
      <c r="C9191">
        <v>0.36152017934684161</v>
      </c>
    </row>
    <row r="9192" spans="1:3" x14ac:dyDescent="0.3">
      <c r="A9192">
        <f t="shared" si="143"/>
        <v>35897</v>
      </c>
      <c r="B9192">
        <v>8.2162605956209112E-2</v>
      </c>
      <c r="C9192">
        <v>0.1215345569809439</v>
      </c>
    </row>
    <row r="9193" spans="1:3" x14ac:dyDescent="0.3">
      <c r="A9193">
        <f t="shared" si="143"/>
        <v>35898</v>
      </c>
      <c r="B9193">
        <v>0.46320292208619451</v>
      </c>
      <c r="C9193">
        <v>0.39241777710205922</v>
      </c>
    </row>
    <row r="9194" spans="1:3" x14ac:dyDescent="0.3">
      <c r="A9194">
        <f t="shared" si="143"/>
        <v>35899</v>
      </c>
      <c r="B9194">
        <v>1.392628921857509E-2</v>
      </c>
      <c r="C9194">
        <v>0.12087153286656881</v>
      </c>
    </row>
    <row r="9195" spans="1:3" x14ac:dyDescent="0.3">
      <c r="A9195">
        <f t="shared" si="143"/>
        <v>35900</v>
      </c>
      <c r="B9195">
        <v>5.7669131136127018E-2</v>
      </c>
      <c r="C9195">
        <v>7.1543485136794274E-2</v>
      </c>
    </row>
    <row r="9196" spans="1:3" x14ac:dyDescent="0.3">
      <c r="A9196">
        <f t="shared" si="143"/>
        <v>35901</v>
      </c>
      <c r="B9196">
        <v>0.10771509773102041</v>
      </c>
      <c r="C9196">
        <v>0.39867349818886472</v>
      </c>
    </row>
    <row r="9197" spans="1:3" x14ac:dyDescent="0.3">
      <c r="A9197">
        <f t="shared" si="143"/>
        <v>35902</v>
      </c>
      <c r="B9197">
        <v>2.1311005634854021E-2</v>
      </c>
      <c r="C9197">
        <v>3.8210115518004392E-2</v>
      </c>
    </row>
    <row r="9198" spans="1:3" x14ac:dyDescent="0.3">
      <c r="A9198">
        <f t="shared" si="143"/>
        <v>35903</v>
      </c>
      <c r="B9198">
        <v>9.6203014418235422E-2</v>
      </c>
      <c r="C9198">
        <v>0.5773068009977802</v>
      </c>
    </row>
    <row r="9199" spans="1:3" x14ac:dyDescent="0.3">
      <c r="A9199">
        <f t="shared" si="143"/>
        <v>35904</v>
      </c>
      <c r="B9199">
        <v>0.1218898425071421</v>
      </c>
      <c r="C9199">
        <v>0.42115050716503571</v>
      </c>
    </row>
    <row r="9200" spans="1:3" x14ac:dyDescent="0.3">
      <c r="A9200">
        <f t="shared" si="143"/>
        <v>35905</v>
      </c>
      <c r="B9200">
        <v>2.1112677530199631E-2</v>
      </c>
      <c r="C9200">
        <v>0.14374504565186921</v>
      </c>
    </row>
    <row r="9201" spans="1:3" x14ac:dyDescent="0.3">
      <c r="A9201">
        <f t="shared" si="143"/>
        <v>35906</v>
      </c>
      <c r="B9201">
        <v>0.1800976358944327</v>
      </c>
      <c r="C9201">
        <v>0.26692534147588459</v>
      </c>
    </row>
    <row r="9202" spans="1:3" x14ac:dyDescent="0.3">
      <c r="A9202">
        <f t="shared" si="143"/>
        <v>35907</v>
      </c>
      <c r="B9202">
        <v>0.11769175749747279</v>
      </c>
      <c r="C9202">
        <v>0.70938955981681562</v>
      </c>
    </row>
    <row r="9203" spans="1:3" x14ac:dyDescent="0.3">
      <c r="A9203">
        <f t="shared" si="143"/>
        <v>35908</v>
      </c>
      <c r="B9203">
        <v>3.3772420143732711E-2</v>
      </c>
      <c r="C9203">
        <v>7.4462890277896016E-2</v>
      </c>
    </row>
    <row r="9204" spans="1:3" x14ac:dyDescent="0.3">
      <c r="A9204">
        <f t="shared" si="143"/>
        <v>35909</v>
      </c>
      <c r="B9204">
        <v>8.7809065293807873E-2</v>
      </c>
      <c r="C9204">
        <v>0.31562279072052768</v>
      </c>
    </row>
    <row r="9205" spans="1:3" x14ac:dyDescent="0.3">
      <c r="A9205">
        <f t="shared" si="143"/>
        <v>35910</v>
      </c>
      <c r="B9205">
        <v>9.3828419988148143E-2</v>
      </c>
      <c r="C9205">
        <v>0.30812693232297961</v>
      </c>
    </row>
    <row r="9206" spans="1:3" x14ac:dyDescent="0.3">
      <c r="A9206">
        <f t="shared" si="143"/>
        <v>35911</v>
      </c>
      <c r="B9206">
        <v>8.9741191241859281E-2</v>
      </c>
      <c r="C9206">
        <v>0.62395183248105224</v>
      </c>
    </row>
    <row r="9207" spans="1:3" x14ac:dyDescent="0.3">
      <c r="A9207">
        <f t="shared" si="143"/>
        <v>35912</v>
      </c>
      <c r="B9207">
        <v>0.17471344929859689</v>
      </c>
      <c r="C9207">
        <v>0.12636994930124629</v>
      </c>
    </row>
    <row r="9208" spans="1:3" x14ac:dyDescent="0.3">
      <c r="A9208">
        <f t="shared" si="143"/>
        <v>35913</v>
      </c>
      <c r="B9208">
        <v>4.6201497900854073E-2</v>
      </c>
      <c r="C9208">
        <v>4.6606677220904558E-2</v>
      </c>
    </row>
    <row r="9209" spans="1:3" x14ac:dyDescent="0.3">
      <c r="A9209">
        <f t="shared" si="143"/>
        <v>35914</v>
      </c>
      <c r="B9209">
        <v>4.4417805280842777E-2</v>
      </c>
      <c r="C9209">
        <v>9.6449977167432435E-2</v>
      </c>
    </row>
    <row r="9210" spans="1:3" x14ac:dyDescent="0.3">
      <c r="A9210">
        <f t="shared" si="143"/>
        <v>35915</v>
      </c>
      <c r="B9210">
        <v>0.29442454530256018</v>
      </c>
      <c r="C9210">
        <v>0.67211204303032568</v>
      </c>
    </row>
    <row r="9211" spans="1:3" x14ac:dyDescent="0.3">
      <c r="A9211">
        <f t="shared" si="143"/>
        <v>35916</v>
      </c>
      <c r="B9211">
        <v>0.24549378809205491</v>
      </c>
      <c r="C9211">
        <v>0.55744298791476754</v>
      </c>
    </row>
    <row r="9212" spans="1:3" x14ac:dyDescent="0.3">
      <c r="A9212">
        <f t="shared" si="143"/>
        <v>35917</v>
      </c>
      <c r="B9212">
        <v>7.1856989310901745E-2</v>
      </c>
      <c r="C9212">
        <v>9.7507145377479329E-2</v>
      </c>
    </row>
    <row r="9213" spans="1:3" x14ac:dyDescent="0.3">
      <c r="A9213">
        <f t="shared" si="143"/>
        <v>35918</v>
      </c>
      <c r="B9213">
        <v>9.5461596754433747E-2</v>
      </c>
      <c r="C9213">
        <v>0.1885267833341798</v>
      </c>
    </row>
    <row r="9214" spans="1:3" x14ac:dyDescent="0.3">
      <c r="A9214">
        <f t="shared" si="143"/>
        <v>35919</v>
      </c>
      <c r="B9214">
        <v>5.4551795262441923E-2</v>
      </c>
      <c r="C9214">
        <v>8.6291227872653448E-2</v>
      </c>
    </row>
    <row r="9215" spans="1:3" x14ac:dyDescent="0.3">
      <c r="A9215">
        <f t="shared" si="143"/>
        <v>35920</v>
      </c>
      <c r="B9215">
        <v>4.9629786380408193E-2</v>
      </c>
      <c r="C9215">
        <v>0.14679847173067781</v>
      </c>
    </row>
    <row r="9216" spans="1:3" x14ac:dyDescent="0.3">
      <c r="A9216">
        <f t="shared" si="143"/>
        <v>35921</v>
      </c>
      <c r="B9216">
        <v>0.1263197307030198</v>
      </c>
      <c r="C9216">
        <v>0.66250770001478276</v>
      </c>
    </row>
    <row r="9217" spans="1:3" x14ac:dyDescent="0.3">
      <c r="A9217">
        <f t="shared" si="143"/>
        <v>35922</v>
      </c>
      <c r="B9217">
        <v>2.79626070260766E-2</v>
      </c>
      <c r="C9217">
        <v>0.1034497456343739</v>
      </c>
    </row>
    <row r="9218" spans="1:3" x14ac:dyDescent="0.3">
      <c r="A9218">
        <f t="shared" si="143"/>
        <v>35923</v>
      </c>
      <c r="B9218">
        <v>7.4781597716979259E-2</v>
      </c>
      <c r="C9218">
        <v>0.49646998828812888</v>
      </c>
    </row>
    <row r="9219" spans="1:3" x14ac:dyDescent="0.3">
      <c r="A9219">
        <f t="shared" si="143"/>
        <v>35924</v>
      </c>
      <c r="B9219">
        <v>5.9213990411467819E-2</v>
      </c>
      <c r="C9219">
        <v>0.35767141767183191</v>
      </c>
    </row>
    <row r="9220" spans="1:3" x14ac:dyDescent="0.3">
      <c r="A9220">
        <f t="shared" ref="A9220:A9283" si="144">A9219+1</f>
        <v>35925</v>
      </c>
      <c r="B9220">
        <v>0.80899454676041949</v>
      </c>
      <c r="C9220">
        <v>0.92952019561958166</v>
      </c>
    </row>
    <row r="9221" spans="1:3" x14ac:dyDescent="0.3">
      <c r="A9221">
        <f t="shared" si="144"/>
        <v>35926</v>
      </c>
      <c r="B9221">
        <v>7.6792439338881913E-2</v>
      </c>
      <c r="C9221">
        <v>0.42497202467561279</v>
      </c>
    </row>
    <row r="9222" spans="1:3" x14ac:dyDescent="0.3">
      <c r="A9222">
        <f t="shared" si="144"/>
        <v>35927</v>
      </c>
      <c r="B9222">
        <v>8.0906597896860652E-2</v>
      </c>
      <c r="C9222">
        <v>0.72707697097463009</v>
      </c>
    </row>
    <row r="9223" spans="1:3" x14ac:dyDescent="0.3">
      <c r="A9223">
        <f t="shared" si="144"/>
        <v>35928</v>
      </c>
      <c r="B9223">
        <v>5.5349331299475682E-2</v>
      </c>
      <c r="C9223">
        <v>0.16705018236186839</v>
      </c>
    </row>
    <row r="9224" spans="1:3" x14ac:dyDescent="0.3">
      <c r="A9224">
        <f t="shared" si="144"/>
        <v>35929</v>
      </c>
      <c r="B9224">
        <v>0.26339100083774841</v>
      </c>
      <c r="C9224">
        <v>0.67395007855002798</v>
      </c>
    </row>
    <row r="9225" spans="1:3" x14ac:dyDescent="0.3">
      <c r="A9225">
        <f t="shared" si="144"/>
        <v>35930</v>
      </c>
      <c r="B9225">
        <v>0.1633268577348809</v>
      </c>
      <c r="C9225">
        <v>0.67303443247761097</v>
      </c>
    </row>
    <row r="9226" spans="1:3" x14ac:dyDescent="0.3">
      <c r="A9226">
        <f t="shared" si="144"/>
        <v>35931</v>
      </c>
      <c r="B9226">
        <v>0.48550552835352911</v>
      </c>
      <c r="C9226">
        <v>0.54382315460544706</v>
      </c>
    </row>
    <row r="9227" spans="1:3" x14ac:dyDescent="0.3">
      <c r="A9227">
        <f t="shared" si="144"/>
        <v>35932</v>
      </c>
      <c r="B9227">
        <v>0.49383522557896947</v>
      </c>
      <c r="C9227">
        <v>0.77002332230467929</v>
      </c>
    </row>
    <row r="9228" spans="1:3" x14ac:dyDescent="0.3">
      <c r="A9228">
        <f t="shared" si="144"/>
        <v>35933</v>
      </c>
      <c r="B9228">
        <v>7.2148773173763947E-2</v>
      </c>
      <c r="C9228">
        <v>0.41245481695550551</v>
      </c>
    </row>
    <row r="9229" spans="1:3" x14ac:dyDescent="0.3">
      <c r="A9229">
        <f t="shared" si="144"/>
        <v>35934</v>
      </c>
      <c r="B9229">
        <v>4.8999459484600327E-2</v>
      </c>
      <c r="C9229">
        <v>0.2243303076669273</v>
      </c>
    </row>
    <row r="9230" spans="1:3" x14ac:dyDescent="0.3">
      <c r="A9230">
        <f t="shared" si="144"/>
        <v>35935</v>
      </c>
      <c r="B9230">
        <v>5.0358241575357919E-2</v>
      </c>
      <c r="C9230">
        <v>9.2913201151499328E-2</v>
      </c>
    </row>
    <row r="9231" spans="1:3" x14ac:dyDescent="0.3">
      <c r="A9231">
        <f t="shared" si="144"/>
        <v>35936</v>
      </c>
      <c r="B9231">
        <v>1.4170168348580821E-2</v>
      </c>
      <c r="C9231">
        <v>5.3607304756838101E-2</v>
      </c>
    </row>
    <row r="9232" spans="1:3" x14ac:dyDescent="0.3">
      <c r="A9232">
        <f t="shared" si="144"/>
        <v>35937</v>
      </c>
      <c r="B9232">
        <v>1.905772997053648E-2</v>
      </c>
      <c r="C9232">
        <v>5.9083289741642689E-2</v>
      </c>
    </row>
    <row r="9233" spans="1:3" x14ac:dyDescent="0.3">
      <c r="A9233">
        <f t="shared" si="144"/>
        <v>35938</v>
      </c>
      <c r="B9233">
        <v>0.23654469971141751</v>
      </c>
      <c r="C9233">
        <v>0.27923416548001279</v>
      </c>
    </row>
    <row r="9234" spans="1:3" x14ac:dyDescent="0.3">
      <c r="A9234">
        <f t="shared" si="144"/>
        <v>35939</v>
      </c>
      <c r="B9234">
        <v>4.6604777706145413E-2</v>
      </c>
      <c r="C9234">
        <v>9.4933488207255071E-2</v>
      </c>
    </row>
    <row r="9235" spans="1:3" x14ac:dyDescent="0.3">
      <c r="A9235">
        <f t="shared" si="144"/>
        <v>35940</v>
      </c>
      <c r="B9235">
        <v>0.11758682986324891</v>
      </c>
      <c r="C9235">
        <v>0.48998221175605039</v>
      </c>
    </row>
    <row r="9236" spans="1:3" x14ac:dyDescent="0.3">
      <c r="A9236">
        <f t="shared" si="144"/>
        <v>35941</v>
      </c>
      <c r="B9236">
        <v>4.1141091172687487E-2</v>
      </c>
      <c r="C9236">
        <v>0.29066666523187712</v>
      </c>
    </row>
    <row r="9237" spans="1:3" x14ac:dyDescent="0.3">
      <c r="A9237">
        <f t="shared" si="144"/>
        <v>35942</v>
      </c>
      <c r="B9237">
        <v>4.9289739099781377E-2</v>
      </c>
      <c r="C9237">
        <v>8.2546098446853469E-2</v>
      </c>
    </row>
    <row r="9238" spans="1:3" x14ac:dyDescent="0.3">
      <c r="A9238">
        <f t="shared" si="144"/>
        <v>35943</v>
      </c>
      <c r="B9238">
        <v>5.4584652344364257E-2</v>
      </c>
      <c r="C9238">
        <v>0.47263690760766791</v>
      </c>
    </row>
    <row r="9239" spans="1:3" x14ac:dyDescent="0.3">
      <c r="A9239">
        <f t="shared" si="144"/>
        <v>35944</v>
      </c>
      <c r="B9239">
        <v>6.2427243682639411E-2</v>
      </c>
      <c r="C9239">
        <v>0.24461834799819959</v>
      </c>
    </row>
    <row r="9240" spans="1:3" x14ac:dyDescent="0.3">
      <c r="A9240">
        <f t="shared" si="144"/>
        <v>35945</v>
      </c>
      <c r="B9240">
        <v>4.2973047402659163E-2</v>
      </c>
      <c r="C9240">
        <v>3.526234692176549E-2</v>
      </c>
    </row>
    <row r="9241" spans="1:3" x14ac:dyDescent="0.3">
      <c r="A9241">
        <f t="shared" si="144"/>
        <v>35946</v>
      </c>
      <c r="B9241">
        <v>9.2112267566771946E-2</v>
      </c>
      <c r="C9241">
        <v>0.15967510813315791</v>
      </c>
    </row>
    <row r="9242" spans="1:3" x14ac:dyDescent="0.3">
      <c r="A9242">
        <f t="shared" si="144"/>
        <v>35947</v>
      </c>
      <c r="B9242">
        <v>0.62417434457978438</v>
      </c>
      <c r="C9242">
        <v>0.89476130875927962</v>
      </c>
    </row>
    <row r="9243" spans="1:3" x14ac:dyDescent="0.3">
      <c r="A9243">
        <f t="shared" si="144"/>
        <v>35948</v>
      </c>
      <c r="B9243">
        <v>7.7365928300400372E-2</v>
      </c>
      <c r="C9243">
        <v>0.46498951450032949</v>
      </c>
    </row>
    <row r="9244" spans="1:3" x14ac:dyDescent="0.3">
      <c r="A9244">
        <f t="shared" si="144"/>
        <v>35949</v>
      </c>
      <c r="B9244">
        <v>0.2920670434276047</v>
      </c>
      <c r="C9244">
        <v>0.60775441661697771</v>
      </c>
    </row>
    <row r="9245" spans="1:3" x14ac:dyDescent="0.3">
      <c r="A9245">
        <f t="shared" si="144"/>
        <v>35950</v>
      </c>
      <c r="B9245">
        <v>0.49558560410701452</v>
      </c>
      <c r="C9245">
        <v>0.34352394392832047</v>
      </c>
    </row>
    <row r="9246" spans="1:3" x14ac:dyDescent="0.3">
      <c r="A9246">
        <f t="shared" si="144"/>
        <v>35951</v>
      </c>
      <c r="B9246">
        <v>5.1909142992268217E-2</v>
      </c>
      <c r="C9246">
        <v>0.39098162371645878</v>
      </c>
    </row>
    <row r="9247" spans="1:3" x14ac:dyDescent="0.3">
      <c r="A9247">
        <f t="shared" si="144"/>
        <v>35952</v>
      </c>
      <c r="B9247">
        <v>0.111978492647236</v>
      </c>
      <c r="C9247">
        <v>0.22030722863403029</v>
      </c>
    </row>
    <row r="9248" spans="1:3" x14ac:dyDescent="0.3">
      <c r="A9248">
        <f t="shared" si="144"/>
        <v>35953</v>
      </c>
      <c r="B9248">
        <v>4.8507743406272251E-2</v>
      </c>
      <c r="C9248">
        <v>0.33473137521029478</v>
      </c>
    </row>
    <row r="9249" spans="1:3" x14ac:dyDescent="0.3">
      <c r="A9249">
        <f t="shared" si="144"/>
        <v>35954</v>
      </c>
      <c r="B9249">
        <v>5.0439935430193157E-2</v>
      </c>
      <c r="C9249">
        <v>0.16640747760760419</v>
      </c>
    </row>
    <row r="9250" spans="1:3" x14ac:dyDescent="0.3">
      <c r="A9250">
        <f t="shared" si="144"/>
        <v>35955</v>
      </c>
      <c r="B9250">
        <v>0.20942375105173699</v>
      </c>
      <c r="C9250">
        <v>0.65087114803152912</v>
      </c>
    </row>
    <row r="9251" spans="1:3" x14ac:dyDescent="0.3">
      <c r="A9251">
        <f t="shared" si="144"/>
        <v>35956</v>
      </c>
      <c r="B9251">
        <v>0.72195146424327139</v>
      </c>
      <c r="C9251">
        <v>0.81492166191915094</v>
      </c>
    </row>
    <row r="9252" spans="1:3" x14ac:dyDescent="0.3">
      <c r="A9252">
        <f t="shared" si="144"/>
        <v>35957</v>
      </c>
      <c r="B9252">
        <v>2.7741410498281209E-2</v>
      </c>
      <c r="C9252">
        <v>0.17675858817769041</v>
      </c>
    </row>
    <row r="9253" spans="1:3" x14ac:dyDescent="0.3">
      <c r="A9253">
        <f t="shared" si="144"/>
        <v>35958</v>
      </c>
      <c r="B9253">
        <v>4.1277599564248632E-2</v>
      </c>
      <c r="C9253">
        <v>0.27073691603344407</v>
      </c>
    </row>
    <row r="9254" spans="1:3" x14ac:dyDescent="0.3">
      <c r="A9254">
        <f t="shared" si="144"/>
        <v>35959</v>
      </c>
      <c r="B9254">
        <v>5.6855161580539687E-2</v>
      </c>
      <c r="C9254">
        <v>0.18507720965479471</v>
      </c>
    </row>
    <row r="9255" spans="1:3" x14ac:dyDescent="0.3">
      <c r="A9255">
        <f t="shared" si="144"/>
        <v>35960</v>
      </c>
      <c r="B9255">
        <v>8.0567866337341698E-2</v>
      </c>
      <c r="C9255">
        <v>0.47949016019606122</v>
      </c>
    </row>
    <row r="9256" spans="1:3" x14ac:dyDescent="0.3">
      <c r="A9256">
        <f t="shared" si="144"/>
        <v>35961</v>
      </c>
      <c r="B9256">
        <v>1.6274853100903042E-2</v>
      </c>
      <c r="C9256">
        <v>3.4513836941549178E-2</v>
      </c>
    </row>
    <row r="9257" spans="1:3" x14ac:dyDescent="0.3">
      <c r="A9257">
        <f t="shared" si="144"/>
        <v>35962</v>
      </c>
      <c r="B9257">
        <v>1.555381273591915E-2</v>
      </c>
      <c r="C9257">
        <v>0.2564232580604125</v>
      </c>
    </row>
    <row r="9258" spans="1:3" x14ac:dyDescent="0.3">
      <c r="A9258">
        <f t="shared" si="144"/>
        <v>35963</v>
      </c>
      <c r="B9258">
        <v>6.7665692509116165E-2</v>
      </c>
      <c r="C9258">
        <v>0.35737443586832829</v>
      </c>
    </row>
    <row r="9259" spans="1:3" x14ac:dyDescent="0.3">
      <c r="A9259">
        <f t="shared" si="144"/>
        <v>35964</v>
      </c>
      <c r="B9259">
        <v>9.8285241915323271E-2</v>
      </c>
      <c r="C9259">
        <v>0.24177869756467379</v>
      </c>
    </row>
    <row r="9260" spans="1:3" x14ac:dyDescent="0.3">
      <c r="A9260">
        <f t="shared" si="144"/>
        <v>35965</v>
      </c>
      <c r="B9260">
        <v>9.9945422606218956E-2</v>
      </c>
      <c r="C9260">
        <v>0.54354394382082993</v>
      </c>
    </row>
    <row r="9261" spans="1:3" x14ac:dyDescent="0.3">
      <c r="A9261">
        <f t="shared" si="144"/>
        <v>35966</v>
      </c>
      <c r="B9261">
        <v>7.3453874684335049E-2</v>
      </c>
      <c r="C9261">
        <v>0.52950525880305288</v>
      </c>
    </row>
    <row r="9262" spans="1:3" x14ac:dyDescent="0.3">
      <c r="A9262">
        <f t="shared" si="144"/>
        <v>35967</v>
      </c>
      <c r="B9262">
        <v>4.5652453134979808E-2</v>
      </c>
      <c r="C9262">
        <v>0.28579777667537032</v>
      </c>
    </row>
    <row r="9263" spans="1:3" x14ac:dyDescent="0.3">
      <c r="A9263">
        <f t="shared" si="144"/>
        <v>35968</v>
      </c>
      <c r="B9263">
        <v>5.2722670919301821E-2</v>
      </c>
      <c r="C9263">
        <v>0.2278080881002563</v>
      </c>
    </row>
    <row r="9264" spans="1:3" x14ac:dyDescent="0.3">
      <c r="A9264">
        <f t="shared" si="144"/>
        <v>35969</v>
      </c>
      <c r="B9264">
        <v>0.36138205338012908</v>
      </c>
      <c r="C9264">
        <v>0.76146649229041619</v>
      </c>
    </row>
    <row r="9265" spans="1:3" x14ac:dyDescent="0.3">
      <c r="A9265">
        <f t="shared" si="144"/>
        <v>35970</v>
      </c>
      <c r="B9265">
        <v>8.816101304537835E-2</v>
      </c>
      <c r="C9265">
        <v>0.83449656329122024</v>
      </c>
    </row>
    <row r="9266" spans="1:3" x14ac:dyDescent="0.3">
      <c r="A9266">
        <f t="shared" si="144"/>
        <v>35971</v>
      </c>
      <c r="B9266">
        <v>0.4470952218842929</v>
      </c>
      <c r="C9266">
        <v>0.72637803764484543</v>
      </c>
    </row>
    <row r="9267" spans="1:3" x14ac:dyDescent="0.3">
      <c r="A9267">
        <f t="shared" si="144"/>
        <v>35972</v>
      </c>
      <c r="B9267">
        <v>6.643994000642213E-2</v>
      </c>
      <c r="C9267">
        <v>0.31100235807014148</v>
      </c>
    </row>
    <row r="9268" spans="1:3" x14ac:dyDescent="0.3">
      <c r="A9268">
        <f t="shared" si="144"/>
        <v>35973</v>
      </c>
      <c r="B9268">
        <v>6.0137849029800079E-2</v>
      </c>
      <c r="C9268">
        <v>0.1357948407348834</v>
      </c>
    </row>
    <row r="9269" spans="1:3" x14ac:dyDescent="0.3">
      <c r="A9269">
        <f t="shared" si="144"/>
        <v>35974</v>
      </c>
      <c r="B9269">
        <v>3.1255829028370728E-2</v>
      </c>
      <c r="C9269">
        <v>0.1808974733976233</v>
      </c>
    </row>
    <row r="9270" spans="1:3" x14ac:dyDescent="0.3">
      <c r="A9270">
        <f t="shared" si="144"/>
        <v>35975</v>
      </c>
      <c r="B9270">
        <v>0.1277985512498013</v>
      </c>
      <c r="C9270">
        <v>0.1988715460427623</v>
      </c>
    </row>
    <row r="9271" spans="1:3" x14ac:dyDescent="0.3">
      <c r="A9271">
        <f t="shared" si="144"/>
        <v>35976</v>
      </c>
      <c r="B9271">
        <v>2.8686229889216909E-2</v>
      </c>
      <c r="C9271">
        <v>0.1696684019337962</v>
      </c>
    </row>
    <row r="9272" spans="1:3" x14ac:dyDescent="0.3">
      <c r="A9272">
        <f t="shared" si="144"/>
        <v>35977</v>
      </c>
      <c r="B9272">
        <v>8.036630007480923E-2</v>
      </c>
      <c r="C9272">
        <v>0.25249411637990432</v>
      </c>
    </row>
    <row r="9273" spans="1:3" x14ac:dyDescent="0.3">
      <c r="A9273">
        <f t="shared" si="144"/>
        <v>35978</v>
      </c>
      <c r="B9273">
        <v>0.14090765841233499</v>
      </c>
      <c r="C9273">
        <v>0.33846819776365139</v>
      </c>
    </row>
    <row r="9274" spans="1:3" x14ac:dyDescent="0.3">
      <c r="A9274">
        <f t="shared" si="144"/>
        <v>35979</v>
      </c>
      <c r="B9274">
        <v>0.25554120162236338</v>
      </c>
      <c r="C9274">
        <v>0.35747528203568002</v>
      </c>
    </row>
    <row r="9275" spans="1:3" x14ac:dyDescent="0.3">
      <c r="A9275">
        <f t="shared" si="144"/>
        <v>35980</v>
      </c>
      <c r="B9275">
        <v>7.416972785060752E-2</v>
      </c>
      <c r="C9275">
        <v>0.50946418446292074</v>
      </c>
    </row>
    <row r="9276" spans="1:3" x14ac:dyDescent="0.3">
      <c r="A9276">
        <f t="shared" si="144"/>
        <v>35981</v>
      </c>
      <c r="B9276">
        <v>0.14786754469154509</v>
      </c>
      <c r="C9276">
        <v>0.29949307697863409</v>
      </c>
    </row>
    <row r="9277" spans="1:3" x14ac:dyDescent="0.3">
      <c r="A9277">
        <f t="shared" si="144"/>
        <v>35982</v>
      </c>
      <c r="B9277">
        <v>8.8197399897677622E-2</v>
      </c>
      <c r="C9277">
        <v>0.3416248766145244</v>
      </c>
    </row>
    <row r="9278" spans="1:3" x14ac:dyDescent="0.3">
      <c r="A9278">
        <f t="shared" si="144"/>
        <v>35983</v>
      </c>
      <c r="B9278">
        <v>3.8818685860393269E-2</v>
      </c>
      <c r="C9278">
        <v>0.50042274883836013</v>
      </c>
    </row>
    <row r="9279" spans="1:3" x14ac:dyDescent="0.3">
      <c r="A9279">
        <f t="shared" si="144"/>
        <v>35984</v>
      </c>
      <c r="B9279">
        <v>4.8310028795167798E-2</v>
      </c>
      <c r="C9279">
        <v>0.1920362085329807</v>
      </c>
    </row>
    <row r="9280" spans="1:3" x14ac:dyDescent="0.3">
      <c r="A9280">
        <f t="shared" si="144"/>
        <v>35985</v>
      </c>
      <c r="B9280">
        <v>0.1076235386815861</v>
      </c>
      <c r="C9280">
        <v>0.38773880060237848</v>
      </c>
    </row>
    <row r="9281" spans="1:3" x14ac:dyDescent="0.3">
      <c r="A9281">
        <f t="shared" si="144"/>
        <v>35986</v>
      </c>
      <c r="B9281">
        <v>0.16897984789320861</v>
      </c>
      <c r="C9281">
        <v>0.36429586823426358</v>
      </c>
    </row>
    <row r="9282" spans="1:3" x14ac:dyDescent="0.3">
      <c r="A9282">
        <f t="shared" si="144"/>
        <v>35987</v>
      </c>
      <c r="B9282">
        <v>3.4012174324773978E-2</v>
      </c>
      <c r="C9282">
        <v>0.3595872491667092</v>
      </c>
    </row>
    <row r="9283" spans="1:3" x14ac:dyDescent="0.3">
      <c r="A9283">
        <f t="shared" si="144"/>
        <v>35988</v>
      </c>
      <c r="B9283">
        <v>0.1042251102283894</v>
      </c>
      <c r="C9283">
        <v>0.27334268824232483</v>
      </c>
    </row>
    <row r="9284" spans="1:3" x14ac:dyDescent="0.3">
      <c r="A9284">
        <f t="shared" ref="A9284:A9347" si="145">A9283+1</f>
        <v>35989</v>
      </c>
      <c r="B9284">
        <v>5.8490998798797197E-2</v>
      </c>
      <c r="C9284">
        <v>0.24238197171593631</v>
      </c>
    </row>
    <row r="9285" spans="1:3" x14ac:dyDescent="0.3">
      <c r="A9285">
        <f t="shared" si="145"/>
        <v>35990</v>
      </c>
      <c r="B9285">
        <v>8.4856779255287604E-2</v>
      </c>
      <c r="C9285">
        <v>0.1194227750344842</v>
      </c>
    </row>
    <row r="9286" spans="1:3" x14ac:dyDescent="0.3">
      <c r="A9286">
        <f t="shared" si="145"/>
        <v>35991</v>
      </c>
      <c r="B9286">
        <v>0.43388606544730618</v>
      </c>
      <c r="C9286">
        <v>0.2122999019145711</v>
      </c>
    </row>
    <row r="9287" spans="1:3" x14ac:dyDescent="0.3">
      <c r="A9287">
        <f t="shared" si="145"/>
        <v>35992</v>
      </c>
      <c r="B9287">
        <v>8.1483839151657744E-2</v>
      </c>
      <c r="C9287">
        <v>0.14768139452568671</v>
      </c>
    </row>
    <row r="9288" spans="1:3" x14ac:dyDescent="0.3">
      <c r="A9288">
        <f t="shared" si="145"/>
        <v>35993</v>
      </c>
      <c r="B9288">
        <v>6.3011038437024339E-2</v>
      </c>
      <c r="C9288">
        <v>0.20920502767218291</v>
      </c>
    </row>
    <row r="9289" spans="1:3" x14ac:dyDescent="0.3">
      <c r="A9289">
        <f t="shared" si="145"/>
        <v>35994</v>
      </c>
      <c r="B9289">
        <v>0.2384997078043086</v>
      </c>
      <c r="C9289">
        <v>0.29258214067724869</v>
      </c>
    </row>
    <row r="9290" spans="1:3" x14ac:dyDescent="0.3">
      <c r="A9290">
        <f t="shared" si="145"/>
        <v>35995</v>
      </c>
      <c r="B9290">
        <v>5.1414292211764683E-2</v>
      </c>
      <c r="C9290">
        <v>0.4176520133933681</v>
      </c>
    </row>
    <row r="9291" spans="1:3" x14ac:dyDescent="0.3">
      <c r="A9291">
        <f t="shared" si="145"/>
        <v>35996</v>
      </c>
      <c r="B9291">
        <v>0.70181472775921072</v>
      </c>
      <c r="C9291">
        <v>0.92426978144352467</v>
      </c>
    </row>
    <row r="9292" spans="1:3" x14ac:dyDescent="0.3">
      <c r="A9292">
        <f t="shared" si="145"/>
        <v>35997</v>
      </c>
      <c r="B9292">
        <v>0.12027275613963639</v>
      </c>
      <c r="C9292">
        <v>0.6063046956118</v>
      </c>
    </row>
    <row r="9293" spans="1:3" x14ac:dyDescent="0.3">
      <c r="A9293">
        <f t="shared" si="145"/>
        <v>35998</v>
      </c>
      <c r="B9293">
        <v>0.35236920179958542</v>
      </c>
      <c r="C9293">
        <v>0.29248200665514118</v>
      </c>
    </row>
    <row r="9294" spans="1:3" x14ac:dyDescent="0.3">
      <c r="A9294">
        <f t="shared" si="145"/>
        <v>35999</v>
      </c>
      <c r="B9294">
        <v>2.6989206432397859E-2</v>
      </c>
      <c r="C9294">
        <v>0.14421757420897399</v>
      </c>
    </row>
    <row r="9295" spans="1:3" x14ac:dyDescent="0.3">
      <c r="A9295">
        <f t="shared" si="145"/>
        <v>36000</v>
      </c>
      <c r="B9295">
        <v>4.0974063731849683E-2</v>
      </c>
      <c r="C9295">
        <v>0.11397195005231919</v>
      </c>
    </row>
    <row r="9296" spans="1:3" x14ac:dyDescent="0.3">
      <c r="A9296">
        <f t="shared" si="145"/>
        <v>36001</v>
      </c>
      <c r="B9296">
        <v>0.12511361799076809</v>
      </c>
      <c r="C9296">
        <v>0.34421390154546633</v>
      </c>
    </row>
    <row r="9297" spans="1:3" x14ac:dyDescent="0.3">
      <c r="A9297">
        <f t="shared" si="145"/>
        <v>36002</v>
      </c>
      <c r="B9297">
        <v>0.14559851832242171</v>
      </c>
      <c r="C9297">
        <v>0.16238419649438701</v>
      </c>
    </row>
    <row r="9298" spans="1:3" x14ac:dyDescent="0.3">
      <c r="A9298">
        <f t="shared" si="145"/>
        <v>36003</v>
      </c>
      <c r="B9298">
        <v>0.49821959450120362</v>
      </c>
      <c r="C9298">
        <v>0.67903931150302377</v>
      </c>
    </row>
    <row r="9299" spans="1:3" x14ac:dyDescent="0.3">
      <c r="A9299">
        <f t="shared" si="145"/>
        <v>36004</v>
      </c>
      <c r="B9299">
        <v>0.13212928689280851</v>
      </c>
      <c r="C9299">
        <v>0.28402002155999467</v>
      </c>
    </row>
    <row r="9300" spans="1:3" x14ac:dyDescent="0.3">
      <c r="A9300">
        <f t="shared" si="145"/>
        <v>36005</v>
      </c>
      <c r="B9300">
        <v>3.5409661650047421E-2</v>
      </c>
      <c r="C9300">
        <v>0.38303641006244571</v>
      </c>
    </row>
    <row r="9301" spans="1:3" x14ac:dyDescent="0.3">
      <c r="A9301">
        <f t="shared" si="145"/>
        <v>36006</v>
      </c>
      <c r="B9301">
        <v>0.1052697248111609</v>
      </c>
      <c r="C9301">
        <v>0.28930058671489728</v>
      </c>
    </row>
    <row r="9302" spans="1:3" x14ac:dyDescent="0.3">
      <c r="A9302">
        <f t="shared" si="145"/>
        <v>36007</v>
      </c>
      <c r="B9302">
        <v>0.12573171606298619</v>
      </c>
      <c r="C9302">
        <v>0.35917638233615867</v>
      </c>
    </row>
    <row r="9303" spans="1:3" x14ac:dyDescent="0.3">
      <c r="A9303">
        <f t="shared" si="145"/>
        <v>36008</v>
      </c>
      <c r="B9303">
        <v>7.4191309543546899E-2</v>
      </c>
      <c r="C9303">
        <v>0.46557828698206888</v>
      </c>
    </row>
    <row r="9304" spans="1:3" x14ac:dyDescent="0.3">
      <c r="A9304">
        <f t="shared" si="145"/>
        <v>36009</v>
      </c>
      <c r="B9304">
        <v>0.13210138360178589</v>
      </c>
      <c r="C9304">
        <v>0.53269359842845687</v>
      </c>
    </row>
    <row r="9305" spans="1:3" x14ac:dyDescent="0.3">
      <c r="A9305">
        <f t="shared" si="145"/>
        <v>36010</v>
      </c>
      <c r="B9305">
        <v>6.5092290390294238E-2</v>
      </c>
      <c r="C9305">
        <v>0.1066590472862961</v>
      </c>
    </row>
    <row r="9306" spans="1:3" x14ac:dyDescent="0.3">
      <c r="A9306">
        <f t="shared" si="145"/>
        <v>36011</v>
      </c>
      <c r="B9306">
        <v>9.9681291146573772E-2</v>
      </c>
      <c r="C9306">
        <v>0.26664634000640669</v>
      </c>
    </row>
    <row r="9307" spans="1:3" x14ac:dyDescent="0.3">
      <c r="A9307">
        <f t="shared" si="145"/>
        <v>36012</v>
      </c>
      <c r="B9307">
        <v>0.14956385187758381</v>
      </c>
      <c r="C9307">
        <v>0.66394069717467763</v>
      </c>
    </row>
    <row r="9308" spans="1:3" x14ac:dyDescent="0.3">
      <c r="A9308">
        <f t="shared" si="145"/>
        <v>36013</v>
      </c>
      <c r="B9308">
        <v>0.43778688778496999</v>
      </c>
      <c r="C9308">
        <v>0.29752286675132528</v>
      </c>
    </row>
    <row r="9309" spans="1:3" x14ac:dyDescent="0.3">
      <c r="A9309">
        <f t="shared" si="145"/>
        <v>36014</v>
      </c>
      <c r="B9309">
        <v>5.3988244744475E-2</v>
      </c>
      <c r="C9309">
        <v>0.111984650323005</v>
      </c>
    </row>
    <row r="9310" spans="1:3" x14ac:dyDescent="0.3">
      <c r="A9310">
        <f t="shared" si="145"/>
        <v>36015</v>
      </c>
      <c r="B9310">
        <v>3.6976722704345502E-2</v>
      </c>
      <c r="C9310">
        <v>0.15572824133593999</v>
      </c>
    </row>
    <row r="9311" spans="1:3" x14ac:dyDescent="0.3">
      <c r="A9311">
        <f t="shared" si="145"/>
        <v>36016</v>
      </c>
      <c r="B9311">
        <v>0.1299884595527348</v>
      </c>
      <c r="C9311">
        <v>0.79019386873153097</v>
      </c>
    </row>
    <row r="9312" spans="1:3" x14ac:dyDescent="0.3">
      <c r="A9312">
        <f t="shared" si="145"/>
        <v>36017</v>
      </c>
      <c r="B9312">
        <v>1.8861342540214002E-2</v>
      </c>
      <c r="C9312">
        <v>0.14936793374682941</v>
      </c>
    </row>
    <row r="9313" spans="1:3" x14ac:dyDescent="0.3">
      <c r="A9313">
        <f t="shared" si="145"/>
        <v>36018</v>
      </c>
      <c r="B9313">
        <v>0.1132353689333454</v>
      </c>
      <c r="C9313">
        <v>0.27355756969265349</v>
      </c>
    </row>
    <row r="9314" spans="1:3" x14ac:dyDescent="0.3">
      <c r="A9314">
        <f t="shared" si="145"/>
        <v>36019</v>
      </c>
      <c r="B9314">
        <v>3.7845677585424169E-2</v>
      </c>
      <c r="C9314">
        <v>8.5750626325973106E-2</v>
      </c>
    </row>
    <row r="9315" spans="1:3" x14ac:dyDescent="0.3">
      <c r="A9315">
        <f t="shared" si="145"/>
        <v>36020</v>
      </c>
      <c r="B9315">
        <v>3.10207352813671E-2</v>
      </c>
      <c r="C9315">
        <v>0.36804886188397401</v>
      </c>
    </row>
    <row r="9316" spans="1:3" x14ac:dyDescent="0.3">
      <c r="A9316">
        <f t="shared" si="145"/>
        <v>36021</v>
      </c>
      <c r="B9316">
        <v>7.7354941114163439E-2</v>
      </c>
      <c r="C9316">
        <v>0.57158621851096636</v>
      </c>
    </row>
    <row r="9317" spans="1:3" x14ac:dyDescent="0.3">
      <c r="A9317">
        <f t="shared" si="145"/>
        <v>36022</v>
      </c>
      <c r="B9317">
        <v>0.18634708355711749</v>
      </c>
      <c r="C9317">
        <v>0.6792806786246447</v>
      </c>
    </row>
    <row r="9318" spans="1:3" x14ac:dyDescent="0.3">
      <c r="A9318">
        <f t="shared" si="145"/>
        <v>36023</v>
      </c>
      <c r="B9318">
        <v>0.1307922355099414</v>
      </c>
      <c r="C9318">
        <v>0.66451604356117622</v>
      </c>
    </row>
    <row r="9319" spans="1:3" x14ac:dyDescent="0.3">
      <c r="A9319">
        <f t="shared" si="145"/>
        <v>36024</v>
      </c>
      <c r="B9319">
        <v>0.37415628332939821</v>
      </c>
      <c r="C9319">
        <v>0.63660730989552494</v>
      </c>
    </row>
    <row r="9320" spans="1:3" x14ac:dyDescent="0.3">
      <c r="A9320">
        <f t="shared" si="145"/>
        <v>36025</v>
      </c>
      <c r="B9320">
        <v>4.1710117177647422E-2</v>
      </c>
      <c r="C9320">
        <v>0.61233706864495729</v>
      </c>
    </row>
    <row r="9321" spans="1:3" x14ac:dyDescent="0.3">
      <c r="A9321">
        <f t="shared" si="145"/>
        <v>36026</v>
      </c>
      <c r="B9321">
        <v>4.0799626411812243E-2</v>
      </c>
      <c r="C9321">
        <v>0.16574681927542781</v>
      </c>
    </row>
    <row r="9322" spans="1:3" x14ac:dyDescent="0.3">
      <c r="A9322">
        <f t="shared" si="145"/>
        <v>36027</v>
      </c>
      <c r="B9322">
        <v>2.0676493728632089E-2</v>
      </c>
      <c r="C9322">
        <v>0.42745583491747902</v>
      </c>
    </row>
    <row r="9323" spans="1:3" x14ac:dyDescent="0.3">
      <c r="A9323">
        <f t="shared" si="145"/>
        <v>36028</v>
      </c>
      <c r="B9323">
        <v>8.628959118446701E-2</v>
      </c>
      <c r="C9323">
        <v>9.8475199273688419E-2</v>
      </c>
    </row>
    <row r="9324" spans="1:3" x14ac:dyDescent="0.3">
      <c r="A9324">
        <f t="shared" si="145"/>
        <v>36029</v>
      </c>
      <c r="B9324">
        <v>0.15856924525618579</v>
      </c>
      <c r="C9324">
        <v>0.85139847150571768</v>
      </c>
    </row>
    <row r="9325" spans="1:3" x14ac:dyDescent="0.3">
      <c r="A9325">
        <f t="shared" si="145"/>
        <v>36030</v>
      </c>
      <c r="B9325">
        <v>1.3437385542027849E-2</v>
      </c>
      <c r="C9325">
        <v>3.1843800765010442E-2</v>
      </c>
    </row>
    <row r="9326" spans="1:3" x14ac:dyDescent="0.3">
      <c r="A9326">
        <f t="shared" si="145"/>
        <v>36031</v>
      </c>
      <c r="B9326">
        <v>6.321441237619152E-2</v>
      </c>
      <c r="C9326">
        <v>0.36547088522993132</v>
      </c>
    </row>
    <row r="9327" spans="1:3" x14ac:dyDescent="0.3">
      <c r="A9327">
        <f t="shared" si="145"/>
        <v>36032</v>
      </c>
      <c r="B9327">
        <v>5.8691018399088038E-2</v>
      </c>
      <c r="C9327">
        <v>0.24138890003647179</v>
      </c>
    </row>
    <row r="9328" spans="1:3" x14ac:dyDescent="0.3">
      <c r="A9328">
        <f t="shared" si="145"/>
        <v>36033</v>
      </c>
      <c r="B9328">
        <v>4.8062263423653759E-2</v>
      </c>
      <c r="C9328">
        <v>0.49352942914096021</v>
      </c>
    </row>
    <row r="9329" spans="1:3" x14ac:dyDescent="0.3">
      <c r="A9329">
        <f t="shared" si="145"/>
        <v>36034</v>
      </c>
      <c r="B9329">
        <v>6.0792906966391412E-2</v>
      </c>
      <c r="C9329">
        <v>0.22598241212838141</v>
      </c>
    </row>
    <row r="9330" spans="1:3" x14ac:dyDescent="0.3">
      <c r="A9330">
        <f t="shared" si="145"/>
        <v>36035</v>
      </c>
      <c r="B9330">
        <v>3.3420732518584323E-2</v>
      </c>
      <c r="C9330">
        <v>0.14591112049278279</v>
      </c>
    </row>
    <row r="9331" spans="1:3" x14ac:dyDescent="0.3">
      <c r="A9331">
        <f t="shared" si="145"/>
        <v>36036</v>
      </c>
      <c r="B9331">
        <v>0.17407751323494949</v>
      </c>
      <c r="C9331">
        <v>0.75730158070097153</v>
      </c>
    </row>
    <row r="9332" spans="1:3" x14ac:dyDescent="0.3">
      <c r="A9332">
        <f t="shared" si="145"/>
        <v>36037</v>
      </c>
      <c r="B9332">
        <v>0.33731081712446892</v>
      </c>
      <c r="C9332">
        <v>0.14818245458644719</v>
      </c>
    </row>
    <row r="9333" spans="1:3" x14ac:dyDescent="0.3">
      <c r="A9333">
        <f t="shared" si="145"/>
        <v>36038</v>
      </c>
      <c r="B9333">
        <v>6.5757443618391517E-2</v>
      </c>
      <c r="C9333">
        <v>0.25859860895023012</v>
      </c>
    </row>
    <row r="9334" spans="1:3" x14ac:dyDescent="0.3">
      <c r="A9334">
        <f t="shared" si="145"/>
        <v>36039</v>
      </c>
      <c r="B9334">
        <v>4.129662546781622E-2</v>
      </c>
      <c r="C9334">
        <v>0.16305702294166941</v>
      </c>
    </row>
    <row r="9335" spans="1:3" x14ac:dyDescent="0.3">
      <c r="A9335">
        <f t="shared" si="145"/>
        <v>36040</v>
      </c>
      <c r="B9335">
        <v>0.1488587239858255</v>
      </c>
      <c r="C9335">
        <v>0.72426612010233105</v>
      </c>
    </row>
    <row r="9336" spans="1:3" x14ac:dyDescent="0.3">
      <c r="A9336">
        <f t="shared" si="145"/>
        <v>36041</v>
      </c>
      <c r="B9336">
        <v>5.7493646857857919E-2</v>
      </c>
      <c r="C9336">
        <v>0.25657489201258288</v>
      </c>
    </row>
    <row r="9337" spans="1:3" x14ac:dyDescent="0.3">
      <c r="A9337">
        <f t="shared" si="145"/>
        <v>36042</v>
      </c>
      <c r="B9337">
        <v>6.0170785923876043E-2</v>
      </c>
      <c r="C9337">
        <v>0.20144055363264879</v>
      </c>
    </row>
    <row r="9338" spans="1:3" x14ac:dyDescent="0.3">
      <c r="A9338">
        <f t="shared" si="145"/>
        <v>36043</v>
      </c>
      <c r="B9338">
        <v>0.52385192238516876</v>
      </c>
      <c r="C9338">
        <v>0.93746310904531693</v>
      </c>
    </row>
    <row r="9339" spans="1:3" x14ac:dyDescent="0.3">
      <c r="A9339">
        <f t="shared" si="145"/>
        <v>36044</v>
      </c>
      <c r="B9339">
        <v>4.9805933725361337E-2</v>
      </c>
      <c r="C9339">
        <v>0.50584955894090089</v>
      </c>
    </row>
    <row r="9340" spans="1:3" x14ac:dyDescent="0.3">
      <c r="A9340">
        <f t="shared" si="145"/>
        <v>36045</v>
      </c>
      <c r="B9340">
        <v>9.2729680786408211E-2</v>
      </c>
      <c r="C9340">
        <v>0.27205739450512562</v>
      </c>
    </row>
    <row r="9341" spans="1:3" x14ac:dyDescent="0.3">
      <c r="A9341">
        <f t="shared" si="145"/>
        <v>36046</v>
      </c>
      <c r="B9341">
        <v>0.1532665247876058</v>
      </c>
      <c r="C9341">
        <v>0.68086415778043852</v>
      </c>
    </row>
    <row r="9342" spans="1:3" x14ac:dyDescent="0.3">
      <c r="A9342">
        <f t="shared" si="145"/>
        <v>36047</v>
      </c>
      <c r="B9342">
        <v>6.3148651394781513E-2</v>
      </c>
      <c r="C9342">
        <v>0.32733032198057399</v>
      </c>
    </row>
    <row r="9343" spans="1:3" x14ac:dyDescent="0.3">
      <c r="A9343">
        <f t="shared" si="145"/>
        <v>36048</v>
      </c>
      <c r="B9343">
        <v>0.11080818553029349</v>
      </c>
      <c r="C9343">
        <v>0.84230823682292189</v>
      </c>
    </row>
    <row r="9344" spans="1:3" x14ac:dyDescent="0.3">
      <c r="A9344">
        <f t="shared" si="145"/>
        <v>36049</v>
      </c>
      <c r="B9344">
        <v>0.10596152623340201</v>
      </c>
      <c r="C9344">
        <v>0.60875695477479885</v>
      </c>
    </row>
    <row r="9345" spans="1:3" x14ac:dyDescent="0.3">
      <c r="A9345">
        <f t="shared" si="145"/>
        <v>36050</v>
      </c>
      <c r="B9345">
        <v>0.56889664531585127</v>
      </c>
      <c r="C9345">
        <v>0.7001209905442084</v>
      </c>
    </row>
    <row r="9346" spans="1:3" x14ac:dyDescent="0.3">
      <c r="A9346">
        <f t="shared" si="145"/>
        <v>36051</v>
      </c>
      <c r="B9346">
        <v>4.6906836658716873E-2</v>
      </c>
      <c r="C9346">
        <v>0.18651336744410391</v>
      </c>
    </row>
    <row r="9347" spans="1:3" x14ac:dyDescent="0.3">
      <c r="A9347">
        <f t="shared" si="145"/>
        <v>36052</v>
      </c>
      <c r="B9347">
        <v>0.1035537080642179</v>
      </c>
      <c r="C9347">
        <v>0.48627448075364949</v>
      </c>
    </row>
    <row r="9348" spans="1:3" x14ac:dyDescent="0.3">
      <c r="A9348">
        <f t="shared" ref="A9348:A9411" si="146">A9347+1</f>
        <v>36053</v>
      </c>
      <c r="B9348">
        <v>0.40898787200809511</v>
      </c>
      <c r="C9348">
        <v>0.20596335664303869</v>
      </c>
    </row>
    <row r="9349" spans="1:3" x14ac:dyDescent="0.3">
      <c r="A9349">
        <f t="shared" si="146"/>
        <v>36054</v>
      </c>
      <c r="B9349">
        <v>3.553134188401201E-2</v>
      </c>
      <c r="C9349">
        <v>0.18285679644243899</v>
      </c>
    </row>
    <row r="9350" spans="1:3" x14ac:dyDescent="0.3">
      <c r="A9350">
        <f t="shared" si="146"/>
        <v>36055</v>
      </c>
      <c r="B9350">
        <v>6.1181249202795621E-2</v>
      </c>
      <c r="C9350">
        <v>0.27854456373074238</v>
      </c>
    </row>
    <row r="9351" spans="1:3" x14ac:dyDescent="0.3">
      <c r="A9351">
        <f t="shared" si="146"/>
        <v>36056</v>
      </c>
      <c r="B9351">
        <v>2.5671045130304219E-2</v>
      </c>
      <c r="C9351">
        <v>0.17306196801271759</v>
      </c>
    </row>
    <row r="9352" spans="1:3" x14ac:dyDescent="0.3">
      <c r="A9352">
        <f t="shared" si="146"/>
        <v>36057</v>
      </c>
      <c r="B9352">
        <v>2.7890485359385511E-2</v>
      </c>
      <c r="C9352">
        <v>0.11657019595864</v>
      </c>
    </row>
    <row r="9353" spans="1:3" x14ac:dyDescent="0.3">
      <c r="A9353">
        <f t="shared" si="146"/>
        <v>36058</v>
      </c>
      <c r="B9353">
        <v>6.5288352198117433E-2</v>
      </c>
      <c r="C9353">
        <v>9.7838381050585649E-2</v>
      </c>
    </row>
    <row r="9354" spans="1:3" x14ac:dyDescent="0.3">
      <c r="A9354">
        <f t="shared" si="146"/>
        <v>36059</v>
      </c>
      <c r="B9354">
        <v>0.2562644852962182</v>
      </c>
      <c r="C9354">
        <v>0.48959708191753032</v>
      </c>
    </row>
    <row r="9355" spans="1:3" x14ac:dyDescent="0.3">
      <c r="A9355">
        <f t="shared" si="146"/>
        <v>36060</v>
      </c>
      <c r="B9355">
        <v>0.20206098517624529</v>
      </c>
      <c r="C9355">
        <v>0.16678056911841149</v>
      </c>
    </row>
    <row r="9356" spans="1:3" x14ac:dyDescent="0.3">
      <c r="A9356">
        <f t="shared" si="146"/>
        <v>36061</v>
      </c>
      <c r="B9356">
        <v>6.7762460845345693E-2</v>
      </c>
      <c r="C9356">
        <v>0.83968301625571162</v>
      </c>
    </row>
    <row r="9357" spans="1:3" x14ac:dyDescent="0.3">
      <c r="A9357">
        <f t="shared" si="146"/>
        <v>36062</v>
      </c>
      <c r="B9357">
        <v>6.4104742528641886E-2</v>
      </c>
      <c r="C9357">
        <v>0.65575880334029457</v>
      </c>
    </row>
    <row r="9358" spans="1:3" x14ac:dyDescent="0.3">
      <c r="A9358">
        <f t="shared" si="146"/>
        <v>36063</v>
      </c>
      <c r="B9358">
        <v>9.1737313657018218E-2</v>
      </c>
      <c r="C9358">
        <v>0.54031880934707532</v>
      </c>
    </row>
    <row r="9359" spans="1:3" x14ac:dyDescent="0.3">
      <c r="A9359">
        <f t="shared" si="146"/>
        <v>36064</v>
      </c>
      <c r="B9359">
        <v>0.1219280982193382</v>
      </c>
      <c r="C9359">
        <v>6.6148198747834994E-2</v>
      </c>
    </row>
    <row r="9360" spans="1:3" x14ac:dyDescent="0.3">
      <c r="A9360">
        <f t="shared" si="146"/>
        <v>36065</v>
      </c>
      <c r="B9360">
        <v>0.65859135232228039</v>
      </c>
      <c r="C9360">
        <v>0.74630082387289576</v>
      </c>
    </row>
    <row r="9361" spans="1:3" x14ac:dyDescent="0.3">
      <c r="A9361">
        <f t="shared" si="146"/>
        <v>36066</v>
      </c>
      <c r="B9361">
        <v>0.1018354783908688</v>
      </c>
      <c r="C9361">
        <v>0.49105299329354779</v>
      </c>
    </row>
    <row r="9362" spans="1:3" x14ac:dyDescent="0.3">
      <c r="A9362">
        <f t="shared" si="146"/>
        <v>36067</v>
      </c>
      <c r="B9362">
        <v>0.44753636296848143</v>
      </c>
      <c r="C9362">
        <v>0.40232996562275242</v>
      </c>
    </row>
    <row r="9363" spans="1:3" x14ac:dyDescent="0.3">
      <c r="A9363">
        <f t="shared" si="146"/>
        <v>36068</v>
      </c>
      <c r="B9363">
        <v>0.21881961884114251</v>
      </c>
      <c r="C9363">
        <v>0.45602401747676791</v>
      </c>
    </row>
    <row r="9364" spans="1:3" x14ac:dyDescent="0.3">
      <c r="A9364">
        <f t="shared" si="146"/>
        <v>36069</v>
      </c>
      <c r="B9364">
        <v>6.9545077071229117E-2</v>
      </c>
      <c r="C9364">
        <v>0.23554534783804801</v>
      </c>
    </row>
    <row r="9365" spans="1:3" x14ac:dyDescent="0.3">
      <c r="A9365">
        <f t="shared" si="146"/>
        <v>36070</v>
      </c>
      <c r="B9365">
        <v>6.5487201738438791E-2</v>
      </c>
      <c r="C9365">
        <v>0.1858989215281153</v>
      </c>
    </row>
    <row r="9366" spans="1:3" x14ac:dyDescent="0.3">
      <c r="A9366">
        <f t="shared" si="146"/>
        <v>36071</v>
      </c>
      <c r="B9366">
        <v>0.25801250840898021</v>
      </c>
      <c r="C9366">
        <v>0.60045250878134393</v>
      </c>
    </row>
    <row r="9367" spans="1:3" x14ac:dyDescent="0.3">
      <c r="A9367">
        <f t="shared" si="146"/>
        <v>36072</v>
      </c>
      <c r="B9367">
        <v>2.0552273668605299E-2</v>
      </c>
      <c r="C9367">
        <v>0.39488572602662569</v>
      </c>
    </row>
    <row r="9368" spans="1:3" x14ac:dyDescent="0.3">
      <c r="A9368">
        <f t="shared" si="146"/>
        <v>36073</v>
      </c>
      <c r="B9368">
        <v>2.44194040799974E-2</v>
      </c>
      <c r="C9368">
        <v>0.24472681538496971</v>
      </c>
    </row>
    <row r="9369" spans="1:3" x14ac:dyDescent="0.3">
      <c r="A9369">
        <f t="shared" si="146"/>
        <v>36074</v>
      </c>
      <c r="B9369">
        <v>5.834475433434607E-2</v>
      </c>
      <c r="C9369">
        <v>0.34160322471582583</v>
      </c>
    </row>
    <row r="9370" spans="1:3" x14ac:dyDescent="0.3">
      <c r="A9370">
        <f t="shared" si="146"/>
        <v>36075</v>
      </c>
      <c r="B9370">
        <v>0.1305217461134521</v>
      </c>
      <c r="C9370">
        <v>0.52768564381154348</v>
      </c>
    </row>
    <row r="9371" spans="1:3" x14ac:dyDescent="0.3">
      <c r="A9371">
        <f t="shared" si="146"/>
        <v>36076</v>
      </c>
      <c r="B9371">
        <v>0.40374453578026659</v>
      </c>
      <c r="C9371">
        <v>0.35630992645759219</v>
      </c>
    </row>
    <row r="9372" spans="1:3" x14ac:dyDescent="0.3">
      <c r="A9372">
        <f t="shared" si="146"/>
        <v>36077</v>
      </c>
      <c r="B9372">
        <v>0.53387237778228147</v>
      </c>
      <c r="C9372">
        <v>0.75058954397370403</v>
      </c>
    </row>
    <row r="9373" spans="1:3" x14ac:dyDescent="0.3">
      <c r="A9373">
        <f t="shared" si="146"/>
        <v>36078</v>
      </c>
      <c r="B9373">
        <v>5.1899540771178788E-2</v>
      </c>
      <c r="C9373">
        <v>0.10594521436387019</v>
      </c>
    </row>
    <row r="9374" spans="1:3" x14ac:dyDescent="0.3">
      <c r="A9374">
        <f t="shared" si="146"/>
        <v>36079</v>
      </c>
      <c r="B9374">
        <v>3.675071983192401E-2</v>
      </c>
      <c r="C9374">
        <v>0.23717403705146661</v>
      </c>
    </row>
    <row r="9375" spans="1:3" x14ac:dyDescent="0.3">
      <c r="A9375">
        <f t="shared" si="146"/>
        <v>36080</v>
      </c>
      <c r="B9375">
        <v>0.40350442038922157</v>
      </c>
      <c r="C9375">
        <v>0.49627980165211738</v>
      </c>
    </row>
    <row r="9376" spans="1:3" x14ac:dyDescent="0.3">
      <c r="A9376">
        <f t="shared" si="146"/>
        <v>36081</v>
      </c>
      <c r="B9376">
        <v>0.19348627182353079</v>
      </c>
      <c r="C9376">
        <v>0.67129037902842115</v>
      </c>
    </row>
    <row r="9377" spans="1:3" x14ac:dyDescent="0.3">
      <c r="A9377">
        <f t="shared" si="146"/>
        <v>36082</v>
      </c>
      <c r="B9377">
        <v>4.3160046880914273E-2</v>
      </c>
      <c r="C9377">
        <v>0.23006658621595019</v>
      </c>
    </row>
    <row r="9378" spans="1:3" x14ac:dyDescent="0.3">
      <c r="A9378">
        <f t="shared" si="146"/>
        <v>36083</v>
      </c>
      <c r="B9378">
        <v>0.76610213911524094</v>
      </c>
      <c r="C9378">
        <v>0.86905524048305716</v>
      </c>
    </row>
    <row r="9379" spans="1:3" x14ac:dyDescent="0.3">
      <c r="A9379">
        <f t="shared" si="146"/>
        <v>36084</v>
      </c>
      <c r="B9379">
        <v>0.38504553522707208</v>
      </c>
      <c r="C9379">
        <v>0.82376404960885341</v>
      </c>
    </row>
    <row r="9380" spans="1:3" x14ac:dyDescent="0.3">
      <c r="A9380">
        <f t="shared" si="146"/>
        <v>36085</v>
      </c>
      <c r="B9380">
        <v>4.1931050450995093E-2</v>
      </c>
      <c r="C9380">
        <v>0.22422696389611579</v>
      </c>
    </row>
    <row r="9381" spans="1:3" x14ac:dyDescent="0.3">
      <c r="A9381">
        <f t="shared" si="146"/>
        <v>36086</v>
      </c>
      <c r="B9381">
        <v>9.0713457614477175E-2</v>
      </c>
      <c r="C9381">
        <v>0.25367388371137328</v>
      </c>
    </row>
    <row r="9382" spans="1:3" x14ac:dyDescent="0.3">
      <c r="A9382">
        <f t="shared" si="146"/>
        <v>36087</v>
      </c>
      <c r="B9382">
        <v>7.6888644536503001E-2</v>
      </c>
      <c r="C9382">
        <v>0.34271261569196071</v>
      </c>
    </row>
    <row r="9383" spans="1:3" x14ac:dyDescent="0.3">
      <c r="A9383">
        <f t="shared" si="146"/>
        <v>36088</v>
      </c>
      <c r="B9383">
        <v>0.34250341183767691</v>
      </c>
      <c r="C9383">
        <v>0.33537674920549482</v>
      </c>
    </row>
    <row r="9384" spans="1:3" x14ac:dyDescent="0.3">
      <c r="A9384">
        <f t="shared" si="146"/>
        <v>36089</v>
      </c>
      <c r="B9384">
        <v>0.35924936323557038</v>
      </c>
      <c r="C9384">
        <v>0.82266175142024323</v>
      </c>
    </row>
    <row r="9385" spans="1:3" x14ac:dyDescent="0.3">
      <c r="A9385">
        <f t="shared" si="146"/>
        <v>36090</v>
      </c>
      <c r="B9385">
        <v>8.3024479823572778E-2</v>
      </c>
      <c r="C9385">
        <v>0.31743470755801401</v>
      </c>
    </row>
    <row r="9386" spans="1:3" x14ac:dyDescent="0.3">
      <c r="A9386">
        <f t="shared" si="146"/>
        <v>36091</v>
      </c>
      <c r="B9386">
        <v>0.1053503635464656</v>
      </c>
      <c r="C9386">
        <v>0.65411298184760636</v>
      </c>
    </row>
    <row r="9387" spans="1:3" x14ac:dyDescent="0.3">
      <c r="A9387">
        <f t="shared" si="146"/>
        <v>36092</v>
      </c>
      <c r="B9387">
        <v>7.7518932056665601E-2</v>
      </c>
      <c r="C9387">
        <v>0.33745606240873949</v>
      </c>
    </row>
    <row r="9388" spans="1:3" x14ac:dyDescent="0.3">
      <c r="A9388">
        <f t="shared" si="146"/>
        <v>36093</v>
      </c>
      <c r="B9388">
        <v>9.9406171768914545E-2</v>
      </c>
      <c r="C9388">
        <v>0.27320415604265202</v>
      </c>
    </row>
    <row r="9389" spans="1:3" x14ac:dyDescent="0.3">
      <c r="A9389">
        <f t="shared" si="146"/>
        <v>36094</v>
      </c>
      <c r="B9389">
        <v>4.6361099008704672E-2</v>
      </c>
      <c r="C9389">
        <v>0.24956975242414231</v>
      </c>
    </row>
    <row r="9390" spans="1:3" x14ac:dyDescent="0.3">
      <c r="A9390">
        <f t="shared" si="146"/>
        <v>36095</v>
      </c>
      <c r="B9390">
        <v>5.9252607868884727E-2</v>
      </c>
      <c r="C9390">
        <v>6.4396740868061977E-2</v>
      </c>
    </row>
    <row r="9391" spans="1:3" x14ac:dyDescent="0.3">
      <c r="A9391">
        <f t="shared" si="146"/>
        <v>36096</v>
      </c>
      <c r="B9391">
        <v>0.14164697257529429</v>
      </c>
      <c r="C9391">
        <v>0.65667837102026183</v>
      </c>
    </row>
    <row r="9392" spans="1:3" x14ac:dyDescent="0.3">
      <c r="A9392">
        <f t="shared" si="146"/>
        <v>36097</v>
      </c>
      <c r="B9392">
        <v>6.0584383952642352E-2</v>
      </c>
      <c r="C9392">
        <v>0.1022073855638938</v>
      </c>
    </row>
    <row r="9393" spans="1:3" x14ac:dyDescent="0.3">
      <c r="A9393">
        <f t="shared" si="146"/>
        <v>36098</v>
      </c>
      <c r="B9393">
        <v>0.11128550880104481</v>
      </c>
      <c r="C9393">
        <v>0.69677075600645255</v>
      </c>
    </row>
    <row r="9394" spans="1:3" x14ac:dyDescent="0.3">
      <c r="A9394">
        <f t="shared" si="146"/>
        <v>36099</v>
      </c>
      <c r="B9394">
        <v>7.5779208822978908E-2</v>
      </c>
      <c r="C9394">
        <v>0.47156451436693653</v>
      </c>
    </row>
    <row r="9395" spans="1:3" x14ac:dyDescent="0.3">
      <c r="A9395">
        <f t="shared" si="146"/>
        <v>36100</v>
      </c>
      <c r="B9395">
        <v>3.3953461673075752E-2</v>
      </c>
      <c r="C9395">
        <v>0.3844954070604879</v>
      </c>
    </row>
    <row r="9396" spans="1:3" x14ac:dyDescent="0.3">
      <c r="A9396">
        <f t="shared" si="146"/>
        <v>36101</v>
      </c>
      <c r="B9396">
        <v>0.78192337444766169</v>
      </c>
      <c r="C9396">
        <v>0.87688667480242399</v>
      </c>
    </row>
    <row r="9397" spans="1:3" x14ac:dyDescent="0.3">
      <c r="A9397">
        <f t="shared" si="146"/>
        <v>36102</v>
      </c>
      <c r="B9397">
        <v>4.2240682581938763E-2</v>
      </c>
      <c r="C9397">
        <v>0.12963382586934871</v>
      </c>
    </row>
    <row r="9398" spans="1:3" x14ac:dyDescent="0.3">
      <c r="A9398">
        <f t="shared" si="146"/>
        <v>36103</v>
      </c>
      <c r="B9398">
        <v>0.1494737012737585</v>
      </c>
      <c r="C9398">
        <v>0.632082044280044</v>
      </c>
    </row>
    <row r="9399" spans="1:3" x14ac:dyDescent="0.3">
      <c r="A9399">
        <f t="shared" si="146"/>
        <v>36104</v>
      </c>
      <c r="B9399">
        <v>0.44608295906842221</v>
      </c>
      <c r="C9399">
        <v>0.36312989115762612</v>
      </c>
    </row>
    <row r="9400" spans="1:3" x14ac:dyDescent="0.3">
      <c r="A9400">
        <f t="shared" si="146"/>
        <v>36105</v>
      </c>
      <c r="B9400">
        <v>6.6498306699496898E-2</v>
      </c>
      <c r="C9400">
        <v>0.24644382019705169</v>
      </c>
    </row>
    <row r="9401" spans="1:3" x14ac:dyDescent="0.3">
      <c r="A9401">
        <f t="shared" si="146"/>
        <v>36106</v>
      </c>
      <c r="B9401">
        <v>3.7686617338178408E-2</v>
      </c>
      <c r="C9401">
        <v>0.21232434061558861</v>
      </c>
    </row>
    <row r="9402" spans="1:3" x14ac:dyDescent="0.3">
      <c r="A9402">
        <f t="shared" si="146"/>
        <v>36107</v>
      </c>
      <c r="B9402">
        <v>8.4667929919531232E-2</v>
      </c>
      <c r="C9402">
        <v>0.37033557691645991</v>
      </c>
    </row>
    <row r="9403" spans="1:3" x14ac:dyDescent="0.3">
      <c r="A9403">
        <f t="shared" si="146"/>
        <v>36108</v>
      </c>
      <c r="B9403">
        <v>8.2662135063217554E-2</v>
      </c>
      <c r="C9403">
        <v>2.202401488864917E-2</v>
      </c>
    </row>
    <row r="9404" spans="1:3" x14ac:dyDescent="0.3">
      <c r="A9404">
        <f t="shared" si="146"/>
        <v>36109</v>
      </c>
      <c r="B9404">
        <v>0.55903635759421155</v>
      </c>
      <c r="C9404">
        <v>0.63903126096405527</v>
      </c>
    </row>
    <row r="9405" spans="1:3" x14ac:dyDescent="0.3">
      <c r="A9405">
        <f t="shared" si="146"/>
        <v>36110</v>
      </c>
      <c r="B9405">
        <v>2.1039606812528922E-2</v>
      </c>
      <c r="C9405">
        <v>0.19622498310524819</v>
      </c>
    </row>
    <row r="9406" spans="1:3" x14ac:dyDescent="0.3">
      <c r="A9406">
        <f t="shared" si="146"/>
        <v>36111</v>
      </c>
      <c r="B9406">
        <v>0.23817569501646799</v>
      </c>
      <c r="C9406">
        <v>0.70687211978656816</v>
      </c>
    </row>
    <row r="9407" spans="1:3" x14ac:dyDescent="0.3">
      <c r="A9407">
        <f t="shared" si="146"/>
        <v>36112</v>
      </c>
      <c r="B9407">
        <v>0.67587730604523677</v>
      </c>
      <c r="C9407">
        <v>0.82867791036537619</v>
      </c>
    </row>
    <row r="9408" spans="1:3" x14ac:dyDescent="0.3">
      <c r="A9408">
        <f t="shared" si="146"/>
        <v>36113</v>
      </c>
      <c r="B9408">
        <v>9.8985792779078971E-2</v>
      </c>
      <c r="C9408">
        <v>0.41142365959010568</v>
      </c>
    </row>
    <row r="9409" spans="1:3" x14ac:dyDescent="0.3">
      <c r="A9409">
        <f t="shared" si="146"/>
        <v>36114</v>
      </c>
      <c r="B9409">
        <v>0.2160275857754308</v>
      </c>
      <c r="C9409">
        <v>0.27577804163683362</v>
      </c>
    </row>
    <row r="9410" spans="1:3" x14ac:dyDescent="0.3">
      <c r="A9410">
        <f t="shared" si="146"/>
        <v>36115</v>
      </c>
      <c r="B9410">
        <v>0.46293925057030583</v>
      </c>
      <c r="C9410">
        <v>0.46869141984169083</v>
      </c>
    </row>
    <row r="9411" spans="1:3" x14ac:dyDescent="0.3">
      <c r="A9411">
        <f t="shared" si="146"/>
        <v>36116</v>
      </c>
      <c r="B9411">
        <v>5.7119374602650923E-2</v>
      </c>
      <c r="C9411">
        <v>0.26003322672703932</v>
      </c>
    </row>
    <row r="9412" spans="1:3" x14ac:dyDescent="0.3">
      <c r="A9412">
        <f t="shared" ref="A9412:A9475" si="147">A9411+1</f>
        <v>36117</v>
      </c>
      <c r="B9412">
        <v>5.1166397682113278E-2</v>
      </c>
      <c r="C9412">
        <v>0.176019013646984</v>
      </c>
    </row>
    <row r="9413" spans="1:3" x14ac:dyDescent="0.3">
      <c r="A9413">
        <f t="shared" si="147"/>
        <v>36118</v>
      </c>
      <c r="B9413">
        <v>0.14282042143427781</v>
      </c>
      <c r="C9413">
        <v>0.63483754656948965</v>
      </c>
    </row>
    <row r="9414" spans="1:3" x14ac:dyDescent="0.3">
      <c r="A9414">
        <f t="shared" si="147"/>
        <v>36119</v>
      </c>
      <c r="B9414">
        <v>0.17495961590233011</v>
      </c>
      <c r="C9414">
        <v>0.77403349059622428</v>
      </c>
    </row>
    <row r="9415" spans="1:3" x14ac:dyDescent="0.3">
      <c r="A9415">
        <f t="shared" si="147"/>
        <v>36120</v>
      </c>
      <c r="B9415">
        <v>3.2954918886279203E-2</v>
      </c>
      <c r="C9415">
        <v>0.10288283866783431</v>
      </c>
    </row>
    <row r="9416" spans="1:3" x14ac:dyDescent="0.3">
      <c r="A9416">
        <f t="shared" si="147"/>
        <v>36121</v>
      </c>
      <c r="B9416">
        <v>4.5738182025171693E-2</v>
      </c>
      <c r="C9416">
        <v>0.26349268060451181</v>
      </c>
    </row>
    <row r="9417" spans="1:3" x14ac:dyDescent="0.3">
      <c r="A9417">
        <f t="shared" si="147"/>
        <v>36122</v>
      </c>
      <c r="B9417">
        <v>0.34871975766206742</v>
      </c>
      <c r="C9417">
        <v>0.52524422947869331</v>
      </c>
    </row>
    <row r="9418" spans="1:3" x14ac:dyDescent="0.3">
      <c r="A9418">
        <f t="shared" si="147"/>
        <v>36123</v>
      </c>
      <c r="B9418">
        <v>0.17586263906630009</v>
      </c>
      <c r="C9418">
        <v>0.3937146957047174</v>
      </c>
    </row>
    <row r="9419" spans="1:3" x14ac:dyDescent="0.3">
      <c r="A9419">
        <f t="shared" si="147"/>
        <v>36124</v>
      </c>
      <c r="B9419">
        <v>2.2437310723825332E-2</v>
      </c>
      <c r="C9419">
        <v>5.1599714433963467E-2</v>
      </c>
    </row>
    <row r="9420" spans="1:3" x14ac:dyDescent="0.3">
      <c r="A9420">
        <f t="shared" si="147"/>
        <v>36125</v>
      </c>
      <c r="B9420">
        <v>0.27988907580831429</v>
      </c>
      <c r="C9420">
        <v>0.77297571147860145</v>
      </c>
    </row>
    <row r="9421" spans="1:3" x14ac:dyDescent="0.3">
      <c r="A9421">
        <f t="shared" si="147"/>
        <v>36126</v>
      </c>
      <c r="B9421">
        <v>4.2127969243529753E-2</v>
      </c>
      <c r="C9421">
        <v>0.35487461965188433</v>
      </c>
    </row>
    <row r="9422" spans="1:3" x14ac:dyDescent="0.3">
      <c r="A9422">
        <f t="shared" si="147"/>
        <v>36127</v>
      </c>
      <c r="B9422">
        <v>0.23645741223238681</v>
      </c>
      <c r="C9422">
        <v>9.3016883970167899E-2</v>
      </c>
    </row>
    <row r="9423" spans="1:3" x14ac:dyDescent="0.3">
      <c r="A9423">
        <f t="shared" si="147"/>
        <v>36128</v>
      </c>
      <c r="B9423">
        <v>6.0832848759220702E-2</v>
      </c>
      <c r="C9423">
        <v>0.42726268084057301</v>
      </c>
    </row>
    <row r="9424" spans="1:3" x14ac:dyDescent="0.3">
      <c r="A9424">
        <f t="shared" si="147"/>
        <v>36129</v>
      </c>
      <c r="B9424">
        <v>0.19015605436702609</v>
      </c>
      <c r="C9424">
        <v>0.68345776557059112</v>
      </c>
    </row>
    <row r="9425" spans="1:3" x14ac:dyDescent="0.3">
      <c r="A9425">
        <f t="shared" si="147"/>
        <v>36130</v>
      </c>
      <c r="B9425">
        <v>0.15381208806711441</v>
      </c>
      <c r="C9425">
        <v>0.45914798165481502</v>
      </c>
    </row>
    <row r="9426" spans="1:3" x14ac:dyDescent="0.3">
      <c r="A9426">
        <f t="shared" si="147"/>
        <v>36131</v>
      </c>
      <c r="B9426">
        <v>7.7281704635631873E-2</v>
      </c>
      <c r="C9426">
        <v>0.37413171984484428</v>
      </c>
    </row>
    <row r="9427" spans="1:3" x14ac:dyDescent="0.3">
      <c r="A9427">
        <f t="shared" si="147"/>
        <v>36132</v>
      </c>
      <c r="B9427">
        <v>4.3589473003795613E-2</v>
      </c>
      <c r="C9427">
        <v>0.18415191502810399</v>
      </c>
    </row>
    <row r="9428" spans="1:3" x14ac:dyDescent="0.3">
      <c r="A9428">
        <f t="shared" si="147"/>
        <v>36133</v>
      </c>
      <c r="B9428">
        <v>0.2307253586526897</v>
      </c>
      <c r="C9428">
        <v>0.71045218941679911</v>
      </c>
    </row>
    <row r="9429" spans="1:3" x14ac:dyDescent="0.3">
      <c r="A9429">
        <f t="shared" si="147"/>
        <v>36134</v>
      </c>
      <c r="B9429">
        <v>9.6282585563997949E-2</v>
      </c>
      <c r="C9429">
        <v>0.29859342096360941</v>
      </c>
    </row>
    <row r="9430" spans="1:3" x14ac:dyDescent="0.3">
      <c r="A9430">
        <f t="shared" si="147"/>
        <v>36135</v>
      </c>
      <c r="B9430">
        <v>5.8547592406453942E-2</v>
      </c>
      <c r="C9430">
        <v>0.18514918683926099</v>
      </c>
    </row>
    <row r="9431" spans="1:3" x14ac:dyDescent="0.3">
      <c r="A9431">
        <f t="shared" si="147"/>
        <v>36136</v>
      </c>
      <c r="B9431">
        <v>1.982480054645068E-2</v>
      </c>
      <c r="C9431">
        <v>0.21073368673088619</v>
      </c>
    </row>
    <row r="9432" spans="1:3" x14ac:dyDescent="0.3">
      <c r="A9432">
        <f t="shared" si="147"/>
        <v>36137</v>
      </c>
      <c r="B9432">
        <v>0.2081385271306995</v>
      </c>
      <c r="C9432">
        <v>0.31755935848476002</v>
      </c>
    </row>
    <row r="9433" spans="1:3" x14ac:dyDescent="0.3">
      <c r="A9433">
        <f t="shared" si="147"/>
        <v>36138</v>
      </c>
      <c r="B9433">
        <v>7.9443132517967738E-2</v>
      </c>
      <c r="C9433">
        <v>0.33299690456096642</v>
      </c>
    </row>
    <row r="9434" spans="1:3" x14ac:dyDescent="0.3">
      <c r="A9434">
        <f t="shared" si="147"/>
        <v>36139</v>
      </c>
      <c r="B9434">
        <v>0.67901045443799735</v>
      </c>
      <c r="C9434">
        <v>0.78307631484737639</v>
      </c>
    </row>
    <row r="9435" spans="1:3" x14ac:dyDescent="0.3">
      <c r="A9435">
        <f t="shared" si="147"/>
        <v>36140</v>
      </c>
      <c r="B9435">
        <v>8.8751699611927914E-2</v>
      </c>
      <c r="C9435">
        <v>0.33181454744721273</v>
      </c>
    </row>
    <row r="9436" spans="1:3" x14ac:dyDescent="0.3">
      <c r="A9436">
        <f t="shared" si="147"/>
        <v>36141</v>
      </c>
      <c r="B9436">
        <v>0.13821143867907451</v>
      </c>
      <c r="C9436">
        <v>0.70972967030028045</v>
      </c>
    </row>
    <row r="9437" spans="1:3" x14ac:dyDescent="0.3">
      <c r="A9437">
        <f t="shared" si="147"/>
        <v>36142</v>
      </c>
      <c r="B9437">
        <v>0.1368059084995919</v>
      </c>
      <c r="C9437">
        <v>0.43111480398378488</v>
      </c>
    </row>
    <row r="9438" spans="1:3" x14ac:dyDescent="0.3">
      <c r="A9438">
        <f t="shared" si="147"/>
        <v>36143</v>
      </c>
      <c r="B9438">
        <v>6.2139880316219073E-2</v>
      </c>
      <c r="C9438">
        <v>0.58887359242792681</v>
      </c>
    </row>
    <row r="9439" spans="1:3" x14ac:dyDescent="0.3">
      <c r="A9439">
        <f t="shared" si="147"/>
        <v>36144</v>
      </c>
      <c r="B9439">
        <v>4.9285517933502082E-2</v>
      </c>
      <c r="C9439">
        <v>0.30260508896802341</v>
      </c>
    </row>
    <row r="9440" spans="1:3" x14ac:dyDescent="0.3">
      <c r="A9440">
        <f t="shared" si="147"/>
        <v>36145</v>
      </c>
      <c r="B9440">
        <v>2.217255461502874E-2</v>
      </c>
      <c r="C9440">
        <v>0.23564816164804511</v>
      </c>
    </row>
    <row r="9441" spans="1:3" x14ac:dyDescent="0.3">
      <c r="A9441">
        <f t="shared" si="147"/>
        <v>36146</v>
      </c>
      <c r="B9441">
        <v>0.69640650876250143</v>
      </c>
      <c r="C9441">
        <v>0.81140701712310115</v>
      </c>
    </row>
    <row r="9442" spans="1:3" x14ac:dyDescent="0.3">
      <c r="A9442">
        <f t="shared" si="147"/>
        <v>36147</v>
      </c>
      <c r="B9442">
        <v>0.113660793711992</v>
      </c>
      <c r="C9442">
        <v>0.55939365215348325</v>
      </c>
    </row>
    <row r="9443" spans="1:3" x14ac:dyDescent="0.3">
      <c r="A9443">
        <f t="shared" si="147"/>
        <v>36148</v>
      </c>
      <c r="B9443">
        <v>0.10938497323604909</v>
      </c>
      <c r="C9443">
        <v>0.1135976108894889</v>
      </c>
    </row>
    <row r="9444" spans="1:3" x14ac:dyDescent="0.3">
      <c r="A9444">
        <f t="shared" si="147"/>
        <v>36149</v>
      </c>
      <c r="B9444">
        <v>0.12829390054302889</v>
      </c>
      <c r="C9444">
        <v>0.1006340479083422</v>
      </c>
    </row>
    <row r="9445" spans="1:3" x14ac:dyDescent="0.3">
      <c r="A9445">
        <f t="shared" si="147"/>
        <v>36150</v>
      </c>
      <c r="B9445">
        <v>6.4354884599033518E-2</v>
      </c>
      <c r="C9445">
        <v>0.75523634543800422</v>
      </c>
    </row>
    <row r="9446" spans="1:3" x14ac:dyDescent="0.3">
      <c r="A9446">
        <f t="shared" si="147"/>
        <v>36151</v>
      </c>
      <c r="B9446">
        <v>0.1196506370425805</v>
      </c>
      <c r="C9446">
        <v>0.4306764638153292</v>
      </c>
    </row>
    <row r="9447" spans="1:3" x14ac:dyDescent="0.3">
      <c r="A9447">
        <f t="shared" si="147"/>
        <v>36152</v>
      </c>
      <c r="B9447">
        <v>0.25783444227000613</v>
      </c>
      <c r="C9447">
        <v>0.44728761740821948</v>
      </c>
    </row>
    <row r="9448" spans="1:3" x14ac:dyDescent="0.3">
      <c r="A9448">
        <f t="shared" si="147"/>
        <v>36153</v>
      </c>
      <c r="B9448">
        <v>0.22149241191684529</v>
      </c>
      <c r="C9448">
        <v>0.64649290958232153</v>
      </c>
    </row>
    <row r="9449" spans="1:3" x14ac:dyDescent="0.3">
      <c r="A9449">
        <f t="shared" si="147"/>
        <v>36154</v>
      </c>
      <c r="B9449">
        <v>9.1745303078448151E-2</v>
      </c>
      <c r="C9449">
        <v>0.46153694574550602</v>
      </c>
    </row>
    <row r="9450" spans="1:3" x14ac:dyDescent="0.3">
      <c r="A9450">
        <f t="shared" si="147"/>
        <v>36155</v>
      </c>
      <c r="B9450">
        <v>9.2230019576383104E-2</v>
      </c>
      <c r="C9450">
        <v>0.34028338957464799</v>
      </c>
    </row>
    <row r="9451" spans="1:3" x14ac:dyDescent="0.3">
      <c r="A9451">
        <f t="shared" si="147"/>
        <v>36156</v>
      </c>
      <c r="B9451">
        <v>4.527858653210716E-2</v>
      </c>
      <c r="C9451">
        <v>0.20177648887319741</v>
      </c>
    </row>
    <row r="9452" spans="1:3" x14ac:dyDescent="0.3">
      <c r="A9452">
        <f t="shared" si="147"/>
        <v>36157</v>
      </c>
      <c r="B9452">
        <v>0.19235431562486571</v>
      </c>
      <c r="C9452">
        <v>0.3110803356842638</v>
      </c>
    </row>
    <row r="9453" spans="1:3" x14ac:dyDescent="0.3">
      <c r="A9453">
        <f t="shared" si="147"/>
        <v>36158</v>
      </c>
      <c r="B9453">
        <v>5.8060003927942763E-2</v>
      </c>
      <c r="C9453">
        <v>0.64546508810691228</v>
      </c>
    </row>
    <row r="9454" spans="1:3" x14ac:dyDescent="0.3">
      <c r="A9454">
        <f t="shared" si="147"/>
        <v>36159</v>
      </c>
      <c r="B9454">
        <v>1.6496932617564498E-2</v>
      </c>
      <c r="C9454">
        <v>0.13842006950306701</v>
      </c>
    </row>
    <row r="9455" spans="1:3" x14ac:dyDescent="0.3">
      <c r="A9455">
        <f t="shared" si="147"/>
        <v>36160</v>
      </c>
      <c r="B9455">
        <v>7.8039623137456229E-2</v>
      </c>
      <c r="C9455">
        <v>0.328788633954537</v>
      </c>
    </row>
    <row r="9456" spans="1:3" x14ac:dyDescent="0.3">
      <c r="A9456">
        <f t="shared" si="147"/>
        <v>36161</v>
      </c>
      <c r="B9456">
        <v>0.2779450370564796</v>
      </c>
      <c r="C9456">
        <v>0.48509727722191331</v>
      </c>
    </row>
    <row r="9457" spans="1:3" x14ac:dyDescent="0.3">
      <c r="A9457">
        <f t="shared" si="147"/>
        <v>36162</v>
      </c>
      <c r="B9457">
        <v>0.75609469684610209</v>
      </c>
      <c r="C9457">
        <v>0.8562771213135133</v>
      </c>
    </row>
    <row r="9458" spans="1:3" x14ac:dyDescent="0.3">
      <c r="A9458">
        <f t="shared" si="147"/>
        <v>36163</v>
      </c>
      <c r="B9458">
        <v>0.20418429797247989</v>
      </c>
      <c r="C9458">
        <v>0.64467721307806569</v>
      </c>
    </row>
    <row r="9459" spans="1:3" x14ac:dyDescent="0.3">
      <c r="A9459">
        <f t="shared" si="147"/>
        <v>36164</v>
      </c>
      <c r="B9459">
        <v>3.8875003507080418E-2</v>
      </c>
      <c r="C9459">
        <v>0.24396231663352219</v>
      </c>
    </row>
    <row r="9460" spans="1:3" x14ac:dyDescent="0.3">
      <c r="A9460">
        <f t="shared" si="147"/>
        <v>36165</v>
      </c>
      <c r="B9460">
        <v>3.2199172925567579E-2</v>
      </c>
      <c r="C9460">
        <v>0.39428610524419938</v>
      </c>
    </row>
    <row r="9461" spans="1:3" x14ac:dyDescent="0.3">
      <c r="A9461">
        <f t="shared" si="147"/>
        <v>36166</v>
      </c>
      <c r="B9461">
        <v>3.3157344345666882E-2</v>
      </c>
      <c r="C9461">
        <v>0.2419493228746003</v>
      </c>
    </row>
    <row r="9462" spans="1:3" x14ac:dyDescent="0.3">
      <c r="A9462">
        <f t="shared" si="147"/>
        <v>36167</v>
      </c>
      <c r="B9462">
        <v>3.6592227258112002E-2</v>
      </c>
      <c r="C9462">
        <v>0.37408278210219742</v>
      </c>
    </row>
    <row r="9463" spans="1:3" x14ac:dyDescent="0.3">
      <c r="A9463">
        <f t="shared" si="147"/>
        <v>36168</v>
      </c>
      <c r="B9463">
        <v>7.7105176387634158E-2</v>
      </c>
      <c r="C9463">
        <v>0.4168524230622675</v>
      </c>
    </row>
    <row r="9464" spans="1:3" x14ac:dyDescent="0.3">
      <c r="A9464">
        <f t="shared" si="147"/>
        <v>36169</v>
      </c>
      <c r="B9464">
        <v>3.4350987049946012E-2</v>
      </c>
      <c r="C9464">
        <v>0.27747950161942347</v>
      </c>
    </row>
    <row r="9465" spans="1:3" x14ac:dyDescent="0.3">
      <c r="A9465">
        <f t="shared" si="147"/>
        <v>36170</v>
      </c>
      <c r="B9465">
        <v>9.613366852140981E-2</v>
      </c>
      <c r="C9465">
        <v>5.0344212267717722E-2</v>
      </c>
    </row>
    <row r="9466" spans="1:3" x14ac:dyDescent="0.3">
      <c r="A9466">
        <f t="shared" si="147"/>
        <v>36171</v>
      </c>
      <c r="B9466">
        <v>9.3807990452999701E-2</v>
      </c>
      <c r="C9466">
        <v>0.16240301840790211</v>
      </c>
    </row>
    <row r="9467" spans="1:3" x14ac:dyDescent="0.3">
      <c r="A9467">
        <f t="shared" si="147"/>
        <v>36172</v>
      </c>
      <c r="B9467">
        <v>0.13985542138662879</v>
      </c>
      <c r="C9467">
        <v>0.24932953430280161</v>
      </c>
    </row>
    <row r="9468" spans="1:3" x14ac:dyDescent="0.3">
      <c r="A9468">
        <f t="shared" si="147"/>
        <v>36173</v>
      </c>
      <c r="B9468">
        <v>5.5290916068563269E-2</v>
      </c>
      <c r="C9468">
        <v>0.12851858531047161</v>
      </c>
    </row>
    <row r="9469" spans="1:3" x14ac:dyDescent="0.3">
      <c r="A9469">
        <f t="shared" si="147"/>
        <v>36174</v>
      </c>
      <c r="B9469">
        <v>5.7455809967696593E-2</v>
      </c>
      <c r="C9469">
        <v>0.12118992371312</v>
      </c>
    </row>
    <row r="9470" spans="1:3" x14ac:dyDescent="0.3">
      <c r="A9470">
        <f t="shared" si="147"/>
        <v>36175</v>
      </c>
      <c r="B9470">
        <v>0.21817286989051371</v>
      </c>
      <c r="C9470">
        <v>0.71266975981333602</v>
      </c>
    </row>
    <row r="9471" spans="1:3" x14ac:dyDescent="0.3">
      <c r="A9471">
        <f t="shared" si="147"/>
        <v>36176</v>
      </c>
      <c r="B9471">
        <v>2.1738422968938829E-2</v>
      </c>
      <c r="C9471">
        <v>2.4331399070991269E-2</v>
      </c>
    </row>
    <row r="9472" spans="1:3" x14ac:dyDescent="0.3">
      <c r="A9472">
        <f t="shared" si="147"/>
        <v>36177</v>
      </c>
      <c r="B9472">
        <v>0.49342594302645199</v>
      </c>
      <c r="C9472">
        <v>0.26748330233115808</v>
      </c>
    </row>
    <row r="9473" spans="1:3" x14ac:dyDescent="0.3">
      <c r="A9473">
        <f t="shared" si="147"/>
        <v>36178</v>
      </c>
      <c r="B9473">
        <v>0.1413096530620809</v>
      </c>
      <c r="C9473">
        <v>0.45897772579322332</v>
      </c>
    </row>
    <row r="9474" spans="1:3" x14ac:dyDescent="0.3">
      <c r="A9474">
        <f t="shared" si="147"/>
        <v>36179</v>
      </c>
      <c r="B9474">
        <v>4.4558176826218557E-2</v>
      </c>
      <c r="C9474">
        <v>0.1989940661657317</v>
      </c>
    </row>
    <row r="9475" spans="1:3" x14ac:dyDescent="0.3">
      <c r="A9475">
        <f t="shared" si="147"/>
        <v>36180</v>
      </c>
      <c r="B9475">
        <v>0.21098331409729831</v>
      </c>
      <c r="C9475">
        <v>0.4853299048340966</v>
      </c>
    </row>
    <row r="9476" spans="1:3" x14ac:dyDescent="0.3">
      <c r="A9476">
        <f t="shared" ref="A9476:A9539" si="148">A9475+1</f>
        <v>36181</v>
      </c>
      <c r="B9476">
        <v>0.1010008259163873</v>
      </c>
      <c r="C9476">
        <v>0.18499892432164369</v>
      </c>
    </row>
    <row r="9477" spans="1:3" x14ac:dyDescent="0.3">
      <c r="A9477">
        <f t="shared" si="148"/>
        <v>36182</v>
      </c>
      <c r="B9477">
        <v>0.23365697025550489</v>
      </c>
      <c r="C9477">
        <v>0.3953546467104383</v>
      </c>
    </row>
    <row r="9478" spans="1:3" x14ac:dyDescent="0.3">
      <c r="A9478">
        <f t="shared" si="148"/>
        <v>36183</v>
      </c>
      <c r="B9478">
        <v>0.49943906926607778</v>
      </c>
      <c r="C9478">
        <v>0.4553805185524159</v>
      </c>
    </row>
    <row r="9479" spans="1:3" x14ac:dyDescent="0.3">
      <c r="A9479">
        <f t="shared" si="148"/>
        <v>36184</v>
      </c>
      <c r="B9479">
        <v>0.73734936379530103</v>
      </c>
      <c r="C9479">
        <v>0.81967330044761511</v>
      </c>
    </row>
    <row r="9480" spans="1:3" x14ac:dyDescent="0.3">
      <c r="A9480">
        <f t="shared" si="148"/>
        <v>36185</v>
      </c>
      <c r="B9480">
        <v>0.16811813830987149</v>
      </c>
      <c r="C9480">
        <v>0.20644120730266</v>
      </c>
    </row>
    <row r="9481" spans="1:3" x14ac:dyDescent="0.3">
      <c r="A9481">
        <f t="shared" si="148"/>
        <v>36186</v>
      </c>
      <c r="B9481">
        <v>0.17912956663851981</v>
      </c>
      <c r="C9481">
        <v>0.31362081804771957</v>
      </c>
    </row>
    <row r="9482" spans="1:3" x14ac:dyDescent="0.3">
      <c r="A9482">
        <f t="shared" si="148"/>
        <v>36187</v>
      </c>
      <c r="B9482">
        <v>0.20750568106758549</v>
      </c>
      <c r="C9482">
        <v>0.51239419800900554</v>
      </c>
    </row>
    <row r="9483" spans="1:3" x14ac:dyDescent="0.3">
      <c r="A9483">
        <f t="shared" si="148"/>
        <v>36188</v>
      </c>
      <c r="B9483">
        <v>0.1040917349660475</v>
      </c>
      <c r="C9483">
        <v>0.40231038569494609</v>
      </c>
    </row>
    <row r="9484" spans="1:3" x14ac:dyDescent="0.3">
      <c r="A9484">
        <f t="shared" si="148"/>
        <v>36189</v>
      </c>
      <c r="B9484">
        <v>5.670165484721109E-2</v>
      </c>
      <c r="C9484">
        <v>0.48054823840484517</v>
      </c>
    </row>
    <row r="9485" spans="1:3" x14ac:dyDescent="0.3">
      <c r="A9485">
        <f t="shared" si="148"/>
        <v>36190</v>
      </c>
      <c r="B9485">
        <v>0.25359308488854632</v>
      </c>
      <c r="C9485">
        <v>0.70356149214946506</v>
      </c>
    </row>
    <row r="9486" spans="1:3" x14ac:dyDescent="0.3">
      <c r="A9486">
        <f t="shared" si="148"/>
        <v>36191</v>
      </c>
      <c r="B9486">
        <v>4.248423851123951E-2</v>
      </c>
      <c r="C9486">
        <v>0.34142605720756453</v>
      </c>
    </row>
    <row r="9487" spans="1:3" x14ac:dyDescent="0.3">
      <c r="A9487">
        <f t="shared" si="148"/>
        <v>36192</v>
      </c>
      <c r="B9487">
        <v>6.6595460523608943E-2</v>
      </c>
      <c r="C9487">
        <v>0.18115995156495829</v>
      </c>
    </row>
    <row r="9488" spans="1:3" x14ac:dyDescent="0.3">
      <c r="A9488">
        <f t="shared" si="148"/>
        <v>36193</v>
      </c>
      <c r="B9488">
        <v>9.8629919718690492E-2</v>
      </c>
      <c r="C9488">
        <v>0.21422120827383551</v>
      </c>
    </row>
    <row r="9489" spans="1:3" x14ac:dyDescent="0.3">
      <c r="A9489">
        <f t="shared" si="148"/>
        <v>36194</v>
      </c>
      <c r="B9489">
        <v>0.1193582309623787</v>
      </c>
      <c r="C9489">
        <v>0.31984927907734001</v>
      </c>
    </row>
    <row r="9490" spans="1:3" x14ac:dyDescent="0.3">
      <c r="A9490">
        <f t="shared" si="148"/>
        <v>36195</v>
      </c>
      <c r="B9490">
        <v>0.14506234343530899</v>
      </c>
      <c r="C9490">
        <v>0.4782324529801808</v>
      </c>
    </row>
    <row r="9491" spans="1:3" x14ac:dyDescent="0.3">
      <c r="A9491">
        <f t="shared" si="148"/>
        <v>36196</v>
      </c>
      <c r="B9491">
        <v>3.9195310544802228E-2</v>
      </c>
      <c r="C9491">
        <v>0.18836800189004291</v>
      </c>
    </row>
    <row r="9492" spans="1:3" x14ac:dyDescent="0.3">
      <c r="A9492">
        <f t="shared" si="148"/>
        <v>36197</v>
      </c>
      <c r="B9492">
        <v>3.0030875719103879E-2</v>
      </c>
      <c r="C9492">
        <v>0.12654677366634129</v>
      </c>
    </row>
    <row r="9493" spans="1:3" x14ac:dyDescent="0.3">
      <c r="A9493">
        <f t="shared" si="148"/>
        <v>36198</v>
      </c>
      <c r="B9493">
        <v>0.8799875743284965</v>
      </c>
      <c r="C9493">
        <v>0.92632622937026987</v>
      </c>
    </row>
    <row r="9494" spans="1:3" x14ac:dyDescent="0.3">
      <c r="A9494">
        <f t="shared" si="148"/>
        <v>36199</v>
      </c>
      <c r="B9494">
        <v>7.2173653826888715E-2</v>
      </c>
      <c r="C9494">
        <v>0.46383520328311262</v>
      </c>
    </row>
    <row r="9495" spans="1:3" x14ac:dyDescent="0.3">
      <c r="A9495">
        <f t="shared" si="148"/>
        <v>36200</v>
      </c>
      <c r="B9495">
        <v>4.9179231760148753E-2</v>
      </c>
      <c r="C9495">
        <v>6.3315035072214115E-2</v>
      </c>
    </row>
    <row r="9496" spans="1:3" x14ac:dyDescent="0.3">
      <c r="A9496">
        <f t="shared" si="148"/>
        <v>36201</v>
      </c>
      <c r="B9496">
        <v>0.67369824689888791</v>
      </c>
      <c r="C9496">
        <v>0.89100926457109852</v>
      </c>
    </row>
    <row r="9497" spans="1:3" x14ac:dyDescent="0.3">
      <c r="A9497">
        <f t="shared" si="148"/>
        <v>36202</v>
      </c>
      <c r="B9497">
        <v>0.2358611054106757</v>
      </c>
      <c r="C9497">
        <v>0.67726583795965478</v>
      </c>
    </row>
    <row r="9498" spans="1:3" x14ac:dyDescent="0.3">
      <c r="A9498">
        <f t="shared" si="148"/>
        <v>36203</v>
      </c>
      <c r="B9498">
        <v>6.1339645338130827E-2</v>
      </c>
      <c r="C9498">
        <v>0.5393853377016361</v>
      </c>
    </row>
    <row r="9499" spans="1:3" x14ac:dyDescent="0.3">
      <c r="A9499">
        <f t="shared" si="148"/>
        <v>36204</v>
      </c>
      <c r="B9499">
        <v>6.9079801982507169E-2</v>
      </c>
      <c r="C9499">
        <v>0.36595097034086033</v>
      </c>
    </row>
    <row r="9500" spans="1:3" x14ac:dyDescent="0.3">
      <c r="A9500">
        <f t="shared" si="148"/>
        <v>36205</v>
      </c>
      <c r="B9500">
        <v>5.4912601117855647E-2</v>
      </c>
      <c r="C9500">
        <v>0.58173023453274086</v>
      </c>
    </row>
    <row r="9501" spans="1:3" x14ac:dyDescent="0.3">
      <c r="A9501">
        <f t="shared" si="148"/>
        <v>36206</v>
      </c>
      <c r="B9501">
        <v>9.3996207603139939E-2</v>
      </c>
      <c r="C9501">
        <v>0.69788463233344378</v>
      </c>
    </row>
    <row r="9502" spans="1:3" x14ac:dyDescent="0.3">
      <c r="A9502">
        <f t="shared" si="148"/>
        <v>36207</v>
      </c>
      <c r="B9502">
        <v>0.1287614749719079</v>
      </c>
      <c r="C9502">
        <v>0.2199097278465294</v>
      </c>
    </row>
    <row r="9503" spans="1:3" x14ac:dyDescent="0.3">
      <c r="A9503">
        <f t="shared" si="148"/>
        <v>36208</v>
      </c>
      <c r="B9503">
        <v>0.14634158310492021</v>
      </c>
      <c r="C9503">
        <v>0.56364069028678732</v>
      </c>
    </row>
    <row r="9504" spans="1:3" x14ac:dyDescent="0.3">
      <c r="A9504">
        <f t="shared" si="148"/>
        <v>36209</v>
      </c>
      <c r="B9504">
        <v>7.3611502326906372E-2</v>
      </c>
      <c r="C9504">
        <v>0.53613738867636096</v>
      </c>
    </row>
    <row r="9505" spans="1:3" x14ac:dyDescent="0.3">
      <c r="A9505">
        <f t="shared" si="148"/>
        <v>36210</v>
      </c>
      <c r="B9505">
        <v>0.16841688117824111</v>
      </c>
      <c r="C9505">
        <v>0.59503475585997823</v>
      </c>
    </row>
    <row r="9506" spans="1:3" x14ac:dyDescent="0.3">
      <c r="A9506">
        <f t="shared" si="148"/>
        <v>36211</v>
      </c>
      <c r="B9506">
        <v>5.8627730557340017E-2</v>
      </c>
      <c r="C9506">
        <v>0.29395308395155711</v>
      </c>
    </row>
    <row r="9507" spans="1:3" x14ac:dyDescent="0.3">
      <c r="A9507">
        <f t="shared" si="148"/>
        <v>36212</v>
      </c>
      <c r="B9507">
        <v>9.1452371033289528E-2</v>
      </c>
      <c r="C9507">
        <v>0.42846555274283238</v>
      </c>
    </row>
    <row r="9508" spans="1:3" x14ac:dyDescent="0.3">
      <c r="A9508">
        <f t="shared" si="148"/>
        <v>36213</v>
      </c>
      <c r="B9508">
        <v>0.1817971270277684</v>
      </c>
      <c r="C9508">
        <v>0.17241897295949521</v>
      </c>
    </row>
    <row r="9509" spans="1:3" x14ac:dyDescent="0.3">
      <c r="A9509">
        <f t="shared" si="148"/>
        <v>36214</v>
      </c>
      <c r="B9509">
        <v>0.2306338699690583</v>
      </c>
      <c r="C9509">
        <v>0.72919175194939401</v>
      </c>
    </row>
    <row r="9510" spans="1:3" x14ac:dyDescent="0.3">
      <c r="A9510">
        <f t="shared" si="148"/>
        <v>36215</v>
      </c>
      <c r="B9510">
        <v>0.32827846663629018</v>
      </c>
      <c r="C9510">
        <v>0.78163577598635436</v>
      </c>
    </row>
    <row r="9511" spans="1:3" x14ac:dyDescent="0.3">
      <c r="A9511">
        <f t="shared" si="148"/>
        <v>36216</v>
      </c>
      <c r="B9511">
        <v>0.19940348042582651</v>
      </c>
      <c r="C9511">
        <v>0.59805025096372733</v>
      </c>
    </row>
    <row r="9512" spans="1:3" x14ac:dyDescent="0.3">
      <c r="A9512">
        <f t="shared" si="148"/>
        <v>36217</v>
      </c>
      <c r="B9512">
        <v>6.1027334525691201E-2</v>
      </c>
      <c r="C9512">
        <v>0.22855886259794261</v>
      </c>
    </row>
    <row r="9513" spans="1:3" x14ac:dyDescent="0.3">
      <c r="A9513">
        <f t="shared" si="148"/>
        <v>36218</v>
      </c>
      <c r="B9513">
        <v>4.0084524119202408E-2</v>
      </c>
      <c r="C9513">
        <v>0.36692374190678018</v>
      </c>
    </row>
    <row r="9514" spans="1:3" x14ac:dyDescent="0.3">
      <c r="A9514">
        <f t="shared" si="148"/>
        <v>36219</v>
      </c>
      <c r="B9514">
        <v>1.698909246957752E-2</v>
      </c>
      <c r="C9514">
        <v>1.498292390705722E-2</v>
      </c>
    </row>
    <row r="9515" spans="1:3" x14ac:dyDescent="0.3">
      <c r="A9515">
        <f t="shared" si="148"/>
        <v>36220</v>
      </c>
      <c r="B9515">
        <v>0.59404786619623362</v>
      </c>
      <c r="C9515">
        <v>0.55609152866613054</v>
      </c>
    </row>
    <row r="9516" spans="1:3" x14ac:dyDescent="0.3">
      <c r="A9516">
        <f t="shared" si="148"/>
        <v>36221</v>
      </c>
      <c r="B9516">
        <v>2.7594711497767811E-2</v>
      </c>
      <c r="C9516">
        <v>0.17301786625562759</v>
      </c>
    </row>
    <row r="9517" spans="1:3" x14ac:dyDescent="0.3">
      <c r="A9517">
        <f t="shared" si="148"/>
        <v>36222</v>
      </c>
      <c r="B9517">
        <v>3.4158690236464673E-2</v>
      </c>
      <c r="C9517">
        <v>0.34724746312495169</v>
      </c>
    </row>
    <row r="9518" spans="1:3" x14ac:dyDescent="0.3">
      <c r="A9518">
        <f t="shared" si="148"/>
        <v>36223</v>
      </c>
      <c r="B9518">
        <v>8.5844946471967179E-2</v>
      </c>
      <c r="C9518">
        <v>0.48247178415018888</v>
      </c>
    </row>
    <row r="9519" spans="1:3" x14ac:dyDescent="0.3">
      <c r="A9519">
        <f t="shared" si="148"/>
        <v>36224</v>
      </c>
      <c r="B9519">
        <v>1.756102600136094E-2</v>
      </c>
      <c r="C9519">
        <v>2.333499026676571E-2</v>
      </c>
    </row>
    <row r="9520" spans="1:3" x14ac:dyDescent="0.3">
      <c r="A9520">
        <f t="shared" si="148"/>
        <v>36225</v>
      </c>
      <c r="B9520">
        <v>2.681931932412334E-2</v>
      </c>
      <c r="C9520">
        <v>0.40509289326697029</v>
      </c>
    </row>
    <row r="9521" spans="1:3" x14ac:dyDescent="0.3">
      <c r="A9521">
        <f t="shared" si="148"/>
        <v>36226</v>
      </c>
      <c r="B9521">
        <v>6.1049207775522682E-2</v>
      </c>
      <c r="C9521">
        <v>0.49104041881505112</v>
      </c>
    </row>
    <row r="9522" spans="1:3" x14ac:dyDescent="0.3">
      <c r="A9522">
        <f t="shared" si="148"/>
        <v>36227</v>
      </c>
      <c r="B9522">
        <v>0.28908707047448329</v>
      </c>
      <c r="C9522">
        <v>0.3241782412449673</v>
      </c>
    </row>
    <row r="9523" spans="1:3" x14ac:dyDescent="0.3">
      <c r="A9523">
        <f t="shared" si="148"/>
        <v>36228</v>
      </c>
      <c r="B9523">
        <v>4.9489119393784593E-2</v>
      </c>
      <c r="C9523">
        <v>3.3329367558067417E-2</v>
      </c>
    </row>
    <row r="9524" spans="1:3" x14ac:dyDescent="0.3">
      <c r="A9524">
        <f t="shared" si="148"/>
        <v>36229</v>
      </c>
      <c r="B9524">
        <v>3.7993269813392017E-2</v>
      </c>
      <c r="C9524">
        <v>0.2250118391775052</v>
      </c>
    </row>
    <row r="9525" spans="1:3" x14ac:dyDescent="0.3">
      <c r="A9525">
        <f t="shared" si="148"/>
        <v>36230</v>
      </c>
      <c r="B9525">
        <v>4.9412968478315153E-2</v>
      </c>
      <c r="C9525">
        <v>0.24605144097816389</v>
      </c>
    </row>
    <row r="9526" spans="1:3" x14ac:dyDescent="0.3">
      <c r="A9526">
        <f t="shared" si="148"/>
        <v>36231</v>
      </c>
      <c r="B9526">
        <v>9.9036379349928011E-2</v>
      </c>
      <c r="C9526">
        <v>0.31134078046512859</v>
      </c>
    </row>
    <row r="9527" spans="1:3" x14ac:dyDescent="0.3">
      <c r="A9527">
        <f t="shared" si="148"/>
        <v>36232</v>
      </c>
      <c r="B9527">
        <v>2.4361288121647149E-2</v>
      </c>
      <c r="C9527">
        <v>0.1007939598672902</v>
      </c>
    </row>
    <row r="9528" spans="1:3" x14ac:dyDescent="0.3">
      <c r="A9528">
        <f t="shared" si="148"/>
        <v>36233</v>
      </c>
      <c r="B9528">
        <v>5.8210162073879822E-2</v>
      </c>
      <c r="C9528">
        <v>0.17569951910827011</v>
      </c>
    </row>
    <row r="9529" spans="1:3" x14ac:dyDescent="0.3">
      <c r="A9529">
        <f t="shared" si="148"/>
        <v>36234</v>
      </c>
      <c r="B9529">
        <v>5.0082277709552779E-2</v>
      </c>
      <c r="C9529">
        <v>0.27315389013186447</v>
      </c>
    </row>
    <row r="9530" spans="1:3" x14ac:dyDescent="0.3">
      <c r="A9530">
        <f t="shared" si="148"/>
        <v>36235</v>
      </c>
      <c r="B9530">
        <v>0.33818524926046339</v>
      </c>
      <c r="C9530">
        <v>0.79840607811558983</v>
      </c>
    </row>
    <row r="9531" spans="1:3" x14ac:dyDescent="0.3">
      <c r="A9531">
        <f t="shared" si="148"/>
        <v>36236</v>
      </c>
      <c r="B9531">
        <v>2.8829055141807142E-2</v>
      </c>
      <c r="C9531">
        <v>4.8025883134331107E-2</v>
      </c>
    </row>
    <row r="9532" spans="1:3" x14ac:dyDescent="0.3">
      <c r="A9532">
        <f t="shared" si="148"/>
        <v>36237</v>
      </c>
      <c r="B9532">
        <v>0.33768687927098762</v>
      </c>
      <c r="C9532">
        <v>0.35245776437483051</v>
      </c>
    </row>
    <row r="9533" spans="1:3" x14ac:dyDescent="0.3">
      <c r="A9533">
        <f t="shared" si="148"/>
        <v>36238</v>
      </c>
      <c r="B9533">
        <v>3.4518486494849038E-2</v>
      </c>
      <c r="C9533">
        <v>0.21518828292660841</v>
      </c>
    </row>
    <row r="9534" spans="1:3" x14ac:dyDescent="0.3">
      <c r="A9534">
        <f t="shared" si="148"/>
        <v>36239</v>
      </c>
      <c r="B9534">
        <v>0.10711713068964041</v>
      </c>
      <c r="C9534">
        <v>0.48878450277333391</v>
      </c>
    </row>
    <row r="9535" spans="1:3" x14ac:dyDescent="0.3">
      <c r="A9535">
        <f t="shared" si="148"/>
        <v>36240</v>
      </c>
      <c r="B9535">
        <v>8.8064557950681119E-2</v>
      </c>
      <c r="C9535">
        <v>0.38023716679363428</v>
      </c>
    </row>
    <row r="9536" spans="1:3" x14ac:dyDescent="0.3">
      <c r="A9536">
        <f t="shared" si="148"/>
        <v>36241</v>
      </c>
      <c r="B9536">
        <v>0.35709639222914658</v>
      </c>
      <c r="C9536">
        <v>0.85463208614591224</v>
      </c>
    </row>
    <row r="9537" spans="1:3" x14ac:dyDescent="0.3">
      <c r="A9537">
        <f t="shared" si="148"/>
        <v>36242</v>
      </c>
      <c r="B9537">
        <v>1.6627745722751879E-2</v>
      </c>
      <c r="C9537">
        <v>0.17018356288860831</v>
      </c>
    </row>
    <row r="9538" spans="1:3" x14ac:dyDescent="0.3">
      <c r="A9538">
        <f t="shared" si="148"/>
        <v>36243</v>
      </c>
      <c r="B9538">
        <v>8.5980466341378251E-2</v>
      </c>
      <c r="C9538">
        <v>0.68678084570394538</v>
      </c>
    </row>
    <row r="9539" spans="1:3" x14ac:dyDescent="0.3">
      <c r="A9539">
        <f t="shared" si="148"/>
        <v>36244</v>
      </c>
      <c r="B9539">
        <v>0.111503333740417</v>
      </c>
      <c r="C9539">
        <v>0.34256087533062429</v>
      </c>
    </row>
    <row r="9540" spans="1:3" x14ac:dyDescent="0.3">
      <c r="A9540">
        <f t="shared" ref="A9540:A9603" si="149">A9539+1</f>
        <v>36245</v>
      </c>
      <c r="B9540">
        <v>0.13355798746085051</v>
      </c>
      <c r="C9540">
        <v>0.13756821960118359</v>
      </c>
    </row>
    <row r="9541" spans="1:3" x14ac:dyDescent="0.3">
      <c r="A9541">
        <f t="shared" si="149"/>
        <v>36246</v>
      </c>
      <c r="B9541">
        <v>0.68130349979971205</v>
      </c>
      <c r="C9541">
        <v>0.88524916330948067</v>
      </c>
    </row>
    <row r="9542" spans="1:3" x14ac:dyDescent="0.3">
      <c r="A9542">
        <f t="shared" si="149"/>
        <v>36247</v>
      </c>
      <c r="B9542">
        <v>0.4315516391992737</v>
      </c>
      <c r="C9542">
        <v>0.54453818956872635</v>
      </c>
    </row>
    <row r="9543" spans="1:3" x14ac:dyDescent="0.3">
      <c r="A9543">
        <f t="shared" si="149"/>
        <v>36248</v>
      </c>
      <c r="B9543">
        <v>9.1172538565080313E-2</v>
      </c>
      <c r="C9543">
        <v>0.27089689144683671</v>
      </c>
    </row>
    <row r="9544" spans="1:3" x14ac:dyDescent="0.3">
      <c r="A9544">
        <f t="shared" si="149"/>
        <v>36249</v>
      </c>
      <c r="B9544">
        <v>4.8207920715639931E-2</v>
      </c>
      <c r="C9544">
        <v>0.1177121273139468</v>
      </c>
    </row>
    <row r="9545" spans="1:3" x14ac:dyDescent="0.3">
      <c r="A9545">
        <f t="shared" si="149"/>
        <v>36250</v>
      </c>
      <c r="B9545">
        <v>0.18430859138522651</v>
      </c>
      <c r="C9545">
        <v>0.18605364260118129</v>
      </c>
    </row>
    <row r="9546" spans="1:3" x14ac:dyDescent="0.3">
      <c r="A9546">
        <f t="shared" si="149"/>
        <v>36251</v>
      </c>
      <c r="B9546">
        <v>4.8890250363643382E-2</v>
      </c>
      <c r="C9546">
        <v>0.22296783108326201</v>
      </c>
    </row>
    <row r="9547" spans="1:3" x14ac:dyDescent="0.3">
      <c r="A9547">
        <f t="shared" si="149"/>
        <v>36252</v>
      </c>
      <c r="B9547">
        <v>0.48080563735628018</v>
      </c>
      <c r="C9547">
        <v>0.51782839574537565</v>
      </c>
    </row>
    <row r="9548" spans="1:3" x14ac:dyDescent="0.3">
      <c r="A9548">
        <f t="shared" si="149"/>
        <v>36253</v>
      </c>
      <c r="B9548">
        <v>7.6601992040330247E-2</v>
      </c>
      <c r="C9548">
        <v>0.19917305437586069</v>
      </c>
    </row>
    <row r="9549" spans="1:3" x14ac:dyDescent="0.3">
      <c r="A9549">
        <f t="shared" si="149"/>
        <v>36254</v>
      </c>
      <c r="B9549">
        <v>0.5108086295362545</v>
      </c>
      <c r="C9549">
        <v>0.71317911880525886</v>
      </c>
    </row>
    <row r="9550" spans="1:3" x14ac:dyDescent="0.3">
      <c r="A9550">
        <f t="shared" si="149"/>
        <v>36255</v>
      </c>
      <c r="B9550">
        <v>9.2093559001774239E-2</v>
      </c>
      <c r="C9550">
        <v>0.18235701151103839</v>
      </c>
    </row>
    <row r="9551" spans="1:3" x14ac:dyDescent="0.3">
      <c r="A9551">
        <f t="shared" si="149"/>
        <v>36256</v>
      </c>
      <c r="B9551">
        <v>4.4799855683809023E-2</v>
      </c>
      <c r="C9551">
        <v>0.25980925410142658</v>
      </c>
    </row>
    <row r="9552" spans="1:3" x14ac:dyDescent="0.3">
      <c r="A9552">
        <f t="shared" si="149"/>
        <v>36257</v>
      </c>
      <c r="B9552">
        <v>5.3226274404691028E-2</v>
      </c>
      <c r="C9552">
        <v>0.37298966832064973</v>
      </c>
    </row>
    <row r="9553" spans="1:3" x14ac:dyDescent="0.3">
      <c r="A9553">
        <f t="shared" si="149"/>
        <v>36258</v>
      </c>
      <c r="B9553">
        <v>7.1837938548717062E-2</v>
      </c>
      <c r="C9553">
        <v>0.27225329820410582</v>
      </c>
    </row>
    <row r="9554" spans="1:3" x14ac:dyDescent="0.3">
      <c r="A9554">
        <f t="shared" si="149"/>
        <v>36259</v>
      </c>
      <c r="B9554">
        <v>6.1619575461830618E-2</v>
      </c>
      <c r="C9554">
        <v>0.26026843826424512</v>
      </c>
    </row>
    <row r="9555" spans="1:3" x14ac:dyDescent="0.3">
      <c r="A9555">
        <f t="shared" si="149"/>
        <v>36260</v>
      </c>
      <c r="B9555">
        <v>4.78554677334301E-2</v>
      </c>
      <c r="C9555">
        <v>0.43451411403797952</v>
      </c>
    </row>
    <row r="9556" spans="1:3" x14ac:dyDescent="0.3">
      <c r="A9556">
        <f t="shared" si="149"/>
        <v>36261</v>
      </c>
      <c r="B9556">
        <v>0.85337906193561375</v>
      </c>
      <c r="C9556">
        <v>0.58022739831122283</v>
      </c>
    </row>
    <row r="9557" spans="1:3" x14ac:dyDescent="0.3">
      <c r="A9557">
        <f t="shared" si="149"/>
        <v>36262</v>
      </c>
      <c r="B9557">
        <v>0.51927730792778271</v>
      </c>
      <c r="C9557">
        <v>0.85535032691875434</v>
      </c>
    </row>
    <row r="9558" spans="1:3" x14ac:dyDescent="0.3">
      <c r="A9558">
        <f t="shared" si="149"/>
        <v>36263</v>
      </c>
      <c r="B9558">
        <v>4.3497784050651613E-2</v>
      </c>
      <c r="C9558">
        <v>4.8434564156809003E-2</v>
      </c>
    </row>
    <row r="9559" spans="1:3" x14ac:dyDescent="0.3">
      <c r="A9559">
        <f t="shared" si="149"/>
        <v>36264</v>
      </c>
      <c r="B9559">
        <v>0.23688470288784119</v>
      </c>
      <c r="C9559">
        <v>0.54076049802579806</v>
      </c>
    </row>
    <row r="9560" spans="1:3" x14ac:dyDescent="0.3">
      <c r="A9560">
        <f t="shared" si="149"/>
        <v>36265</v>
      </c>
      <c r="B9560">
        <v>9.1277725011080599E-2</v>
      </c>
      <c r="C9560">
        <v>0.63199783896492856</v>
      </c>
    </row>
    <row r="9561" spans="1:3" x14ac:dyDescent="0.3">
      <c r="A9561">
        <f t="shared" si="149"/>
        <v>36266</v>
      </c>
      <c r="B9561">
        <v>0.14708359945236199</v>
      </c>
      <c r="C9561">
        <v>0.72260233000280483</v>
      </c>
    </row>
    <row r="9562" spans="1:3" x14ac:dyDescent="0.3">
      <c r="A9562">
        <f t="shared" si="149"/>
        <v>36267</v>
      </c>
      <c r="B9562">
        <v>0.72546756297825366</v>
      </c>
      <c r="C9562">
        <v>0.72499933396501548</v>
      </c>
    </row>
    <row r="9563" spans="1:3" x14ac:dyDescent="0.3">
      <c r="A9563">
        <f t="shared" si="149"/>
        <v>36268</v>
      </c>
      <c r="B9563">
        <v>3.8973263597310549E-2</v>
      </c>
      <c r="C9563">
        <v>0.1719505629163407</v>
      </c>
    </row>
    <row r="9564" spans="1:3" x14ac:dyDescent="0.3">
      <c r="A9564">
        <f t="shared" si="149"/>
        <v>36269</v>
      </c>
      <c r="B9564">
        <v>3.5254606764251198E-2</v>
      </c>
      <c r="C9564">
        <v>0.68773751113651449</v>
      </c>
    </row>
    <row r="9565" spans="1:3" x14ac:dyDescent="0.3">
      <c r="A9565">
        <f t="shared" si="149"/>
        <v>36270</v>
      </c>
      <c r="B9565">
        <v>0.39841868746029968</v>
      </c>
      <c r="C9565">
        <v>0.28805659031491532</v>
      </c>
    </row>
    <row r="9566" spans="1:3" x14ac:dyDescent="0.3">
      <c r="A9566">
        <f t="shared" si="149"/>
        <v>36271</v>
      </c>
      <c r="B9566">
        <v>6.8722465545589084E-2</v>
      </c>
      <c r="C9566">
        <v>0.28240579339225058</v>
      </c>
    </row>
    <row r="9567" spans="1:3" x14ac:dyDescent="0.3">
      <c r="A9567">
        <f t="shared" si="149"/>
        <v>36272</v>
      </c>
      <c r="B9567">
        <v>0.37658049512542952</v>
      </c>
      <c r="C9567">
        <v>0.38073782898439978</v>
      </c>
    </row>
    <row r="9568" spans="1:3" x14ac:dyDescent="0.3">
      <c r="A9568">
        <f t="shared" si="149"/>
        <v>36273</v>
      </c>
      <c r="B9568">
        <v>9.5228230887787285E-2</v>
      </c>
      <c r="C9568">
        <v>0.24589372485243779</v>
      </c>
    </row>
    <row r="9569" spans="1:3" x14ac:dyDescent="0.3">
      <c r="A9569">
        <f t="shared" si="149"/>
        <v>36274</v>
      </c>
      <c r="B9569">
        <v>0.1157292254457709</v>
      </c>
      <c r="C9569">
        <v>0.69146856157845793</v>
      </c>
    </row>
    <row r="9570" spans="1:3" x14ac:dyDescent="0.3">
      <c r="A9570">
        <f t="shared" si="149"/>
        <v>36275</v>
      </c>
      <c r="B9570">
        <v>2.496755149231716E-2</v>
      </c>
      <c r="C9570">
        <v>0.20863655817564261</v>
      </c>
    </row>
    <row r="9571" spans="1:3" x14ac:dyDescent="0.3">
      <c r="A9571">
        <f t="shared" si="149"/>
        <v>36276</v>
      </c>
      <c r="B9571">
        <v>0.16128047574015361</v>
      </c>
      <c r="C9571">
        <v>0.56778951723145366</v>
      </c>
    </row>
    <row r="9572" spans="1:3" x14ac:dyDescent="0.3">
      <c r="A9572">
        <f t="shared" si="149"/>
        <v>36277</v>
      </c>
      <c r="B9572">
        <v>7.333409763257763E-2</v>
      </c>
      <c r="C9572">
        <v>9.1035416418482423E-2</v>
      </c>
    </row>
    <row r="9573" spans="1:3" x14ac:dyDescent="0.3">
      <c r="A9573">
        <f t="shared" si="149"/>
        <v>36278</v>
      </c>
      <c r="B9573">
        <v>5.5164017960483903E-2</v>
      </c>
      <c r="C9573">
        <v>0.23008240684678341</v>
      </c>
    </row>
    <row r="9574" spans="1:3" x14ac:dyDescent="0.3">
      <c r="A9574">
        <f t="shared" si="149"/>
        <v>36279</v>
      </c>
      <c r="B9574">
        <v>0.18071612498290959</v>
      </c>
      <c r="C9574">
        <v>0.55314384167636887</v>
      </c>
    </row>
    <row r="9575" spans="1:3" x14ac:dyDescent="0.3">
      <c r="A9575">
        <f t="shared" si="149"/>
        <v>36280</v>
      </c>
      <c r="B9575">
        <v>0.1149630736786951</v>
      </c>
      <c r="C9575">
        <v>0.45155670510414653</v>
      </c>
    </row>
    <row r="9576" spans="1:3" x14ac:dyDescent="0.3">
      <c r="A9576">
        <f t="shared" si="149"/>
        <v>36281</v>
      </c>
      <c r="B9576">
        <v>5.0466125818050038E-2</v>
      </c>
      <c r="C9576">
        <v>0.39857329722579699</v>
      </c>
    </row>
    <row r="9577" spans="1:3" x14ac:dyDescent="0.3">
      <c r="A9577">
        <f t="shared" si="149"/>
        <v>36282</v>
      </c>
      <c r="B9577">
        <v>0.69367132891419059</v>
      </c>
      <c r="C9577">
        <v>0.71324748699883733</v>
      </c>
    </row>
    <row r="9578" spans="1:3" x14ac:dyDescent="0.3">
      <c r="A9578">
        <f t="shared" si="149"/>
        <v>36283</v>
      </c>
      <c r="B9578">
        <v>7.1983105719969201E-2</v>
      </c>
      <c r="C9578">
        <v>0.47955178293498452</v>
      </c>
    </row>
    <row r="9579" spans="1:3" x14ac:dyDescent="0.3">
      <c r="A9579">
        <f t="shared" si="149"/>
        <v>36284</v>
      </c>
      <c r="B9579">
        <v>6.6235329825302947E-2</v>
      </c>
      <c r="C9579">
        <v>0.35072319181145811</v>
      </c>
    </row>
    <row r="9580" spans="1:3" x14ac:dyDescent="0.3">
      <c r="A9580">
        <f t="shared" si="149"/>
        <v>36285</v>
      </c>
      <c r="B9580">
        <v>0.34812555426492447</v>
      </c>
      <c r="C9580">
        <v>0.56136212245997508</v>
      </c>
    </row>
    <row r="9581" spans="1:3" x14ac:dyDescent="0.3">
      <c r="A9581">
        <f t="shared" si="149"/>
        <v>36286</v>
      </c>
      <c r="B9581">
        <v>0.53399414053450744</v>
      </c>
      <c r="C9581">
        <v>0.32067248676272048</v>
      </c>
    </row>
    <row r="9582" spans="1:3" x14ac:dyDescent="0.3">
      <c r="A9582">
        <f t="shared" si="149"/>
        <v>36287</v>
      </c>
      <c r="B9582">
        <v>4.1721239887447838E-2</v>
      </c>
      <c r="C9582">
        <v>0.29711077735765018</v>
      </c>
    </row>
    <row r="9583" spans="1:3" x14ac:dyDescent="0.3">
      <c r="A9583">
        <f t="shared" si="149"/>
        <v>36288</v>
      </c>
      <c r="B9583">
        <v>6.2789065753648315E-2</v>
      </c>
      <c r="C9583">
        <v>0.1431276885706684</v>
      </c>
    </row>
    <row r="9584" spans="1:3" x14ac:dyDescent="0.3">
      <c r="A9584">
        <f t="shared" si="149"/>
        <v>36289</v>
      </c>
      <c r="B9584">
        <v>0.32123086346704149</v>
      </c>
      <c r="C9584">
        <v>0.58478005733736504</v>
      </c>
    </row>
    <row r="9585" spans="1:3" x14ac:dyDescent="0.3">
      <c r="A9585">
        <f t="shared" si="149"/>
        <v>36290</v>
      </c>
      <c r="B9585">
        <v>5.1388967824393707E-2</v>
      </c>
      <c r="C9585">
        <v>0.32081762887075621</v>
      </c>
    </row>
    <row r="9586" spans="1:3" x14ac:dyDescent="0.3">
      <c r="A9586">
        <f t="shared" si="149"/>
        <v>36291</v>
      </c>
      <c r="B9586">
        <v>0.1187065502215814</v>
      </c>
      <c r="C9586">
        <v>0.32845877538213952</v>
      </c>
    </row>
    <row r="9587" spans="1:3" x14ac:dyDescent="0.3">
      <c r="A9587">
        <f t="shared" si="149"/>
        <v>36292</v>
      </c>
      <c r="B9587">
        <v>3.0447502911632091E-2</v>
      </c>
      <c r="C9587">
        <v>7.1454904382692613E-2</v>
      </c>
    </row>
    <row r="9588" spans="1:3" x14ac:dyDescent="0.3">
      <c r="A9588">
        <f t="shared" si="149"/>
        <v>36293</v>
      </c>
      <c r="B9588">
        <v>2.9647720722363689E-2</v>
      </c>
      <c r="C9588">
        <v>0.14414785328761601</v>
      </c>
    </row>
    <row r="9589" spans="1:3" x14ac:dyDescent="0.3">
      <c r="A9589">
        <f t="shared" si="149"/>
        <v>36294</v>
      </c>
      <c r="B9589">
        <v>0.16803403312877799</v>
      </c>
      <c r="C9589">
        <v>0.36967322714045459</v>
      </c>
    </row>
    <row r="9590" spans="1:3" x14ac:dyDescent="0.3">
      <c r="A9590">
        <f t="shared" si="149"/>
        <v>36295</v>
      </c>
      <c r="B9590">
        <v>0.32597584320571432</v>
      </c>
      <c r="C9590">
        <v>0.76243346591725381</v>
      </c>
    </row>
    <row r="9591" spans="1:3" x14ac:dyDescent="0.3">
      <c r="A9591">
        <f t="shared" si="149"/>
        <v>36296</v>
      </c>
      <c r="B9591">
        <v>0.19841325539826321</v>
      </c>
      <c r="C9591">
        <v>0.13297593513277831</v>
      </c>
    </row>
    <row r="9592" spans="1:3" x14ac:dyDescent="0.3">
      <c r="A9592">
        <f t="shared" si="149"/>
        <v>36297</v>
      </c>
      <c r="B9592">
        <v>0.1659920139552403</v>
      </c>
      <c r="C9592">
        <v>0.42520560679220287</v>
      </c>
    </row>
    <row r="9593" spans="1:3" x14ac:dyDescent="0.3">
      <c r="A9593">
        <f t="shared" si="149"/>
        <v>36298</v>
      </c>
      <c r="B9593">
        <v>0.21707860851733171</v>
      </c>
      <c r="C9593">
        <v>0.3985058777619479</v>
      </c>
    </row>
    <row r="9594" spans="1:3" x14ac:dyDescent="0.3">
      <c r="A9594">
        <f t="shared" si="149"/>
        <v>36299</v>
      </c>
      <c r="B9594">
        <v>5.0251361174849879E-2</v>
      </c>
      <c r="C9594">
        <v>0.200335234383647</v>
      </c>
    </row>
    <row r="9595" spans="1:3" x14ac:dyDescent="0.3">
      <c r="A9595">
        <f t="shared" si="149"/>
        <v>36300</v>
      </c>
      <c r="B9595">
        <v>9.2299409176646141E-2</v>
      </c>
      <c r="C9595">
        <v>0.43176080825680752</v>
      </c>
    </row>
    <row r="9596" spans="1:3" x14ac:dyDescent="0.3">
      <c r="A9596">
        <f t="shared" si="149"/>
        <v>36301</v>
      </c>
      <c r="B9596">
        <v>6.1629095547955343E-2</v>
      </c>
      <c r="C9596">
        <v>0.1997565404871203</v>
      </c>
    </row>
    <row r="9597" spans="1:3" x14ac:dyDescent="0.3">
      <c r="A9597">
        <f t="shared" si="149"/>
        <v>36302</v>
      </c>
      <c r="B9597">
        <v>5.2115384415688512E-2</v>
      </c>
      <c r="C9597">
        <v>0.1991656984569552</v>
      </c>
    </row>
    <row r="9598" spans="1:3" x14ac:dyDescent="0.3">
      <c r="A9598">
        <f t="shared" si="149"/>
        <v>36303</v>
      </c>
      <c r="B9598">
        <v>0.1050504275115148</v>
      </c>
      <c r="C9598">
        <v>0.1644775368664084</v>
      </c>
    </row>
    <row r="9599" spans="1:3" x14ac:dyDescent="0.3">
      <c r="A9599">
        <f t="shared" si="149"/>
        <v>36304</v>
      </c>
      <c r="B9599">
        <v>4.3837024568914931E-2</v>
      </c>
      <c r="C9599">
        <v>0.14389518908234561</v>
      </c>
    </row>
    <row r="9600" spans="1:3" x14ac:dyDescent="0.3">
      <c r="A9600">
        <f t="shared" si="149"/>
        <v>36305</v>
      </c>
      <c r="B9600">
        <v>0.1176390693183223</v>
      </c>
      <c r="C9600">
        <v>0.24640891902361209</v>
      </c>
    </row>
    <row r="9601" spans="1:3" x14ac:dyDescent="0.3">
      <c r="A9601">
        <f t="shared" si="149"/>
        <v>36306</v>
      </c>
      <c r="B9601">
        <v>0.77630316836561841</v>
      </c>
      <c r="C9601">
        <v>0.48133852983010772</v>
      </c>
    </row>
    <row r="9602" spans="1:3" x14ac:dyDescent="0.3">
      <c r="A9602">
        <f t="shared" si="149"/>
        <v>36307</v>
      </c>
      <c r="B9602">
        <v>0.32121834188018122</v>
      </c>
      <c r="C9602">
        <v>0.23334357208057679</v>
      </c>
    </row>
    <row r="9603" spans="1:3" x14ac:dyDescent="0.3">
      <c r="A9603">
        <f t="shared" si="149"/>
        <v>36308</v>
      </c>
      <c r="B9603">
        <v>8.2110827549610188E-2</v>
      </c>
      <c r="C9603">
        <v>6.9361252240151494E-2</v>
      </c>
    </row>
    <row r="9604" spans="1:3" x14ac:dyDescent="0.3">
      <c r="A9604">
        <f t="shared" ref="A9604:A9667" si="150">A9603+1</f>
        <v>36309</v>
      </c>
      <c r="B9604">
        <v>6.039134934529225E-2</v>
      </c>
      <c r="C9604">
        <v>0.41598274879125319</v>
      </c>
    </row>
    <row r="9605" spans="1:3" x14ac:dyDescent="0.3">
      <c r="A9605">
        <f t="shared" si="150"/>
        <v>36310</v>
      </c>
      <c r="B9605">
        <v>0.18912441885543099</v>
      </c>
      <c r="C9605">
        <v>0.32427510667048248</v>
      </c>
    </row>
    <row r="9606" spans="1:3" x14ac:dyDescent="0.3">
      <c r="A9606">
        <f t="shared" si="150"/>
        <v>36311</v>
      </c>
      <c r="B9606">
        <v>7.8150446436662177E-2</v>
      </c>
      <c r="C9606">
        <v>0.26910860931997749</v>
      </c>
    </row>
    <row r="9607" spans="1:3" x14ac:dyDescent="0.3">
      <c r="A9607">
        <f t="shared" si="150"/>
        <v>36312</v>
      </c>
      <c r="B9607">
        <v>6.7557920179567965E-2</v>
      </c>
      <c r="C9607">
        <v>0.16501481086670219</v>
      </c>
    </row>
    <row r="9608" spans="1:3" x14ac:dyDescent="0.3">
      <c r="A9608">
        <f t="shared" si="150"/>
        <v>36313</v>
      </c>
      <c r="B9608">
        <v>0.18318899705508271</v>
      </c>
      <c r="C9608">
        <v>0.52643412593966288</v>
      </c>
    </row>
    <row r="9609" spans="1:3" x14ac:dyDescent="0.3">
      <c r="A9609">
        <f t="shared" si="150"/>
        <v>36314</v>
      </c>
      <c r="B9609">
        <v>0.45165972879838889</v>
      </c>
      <c r="C9609">
        <v>0.31861918811930667</v>
      </c>
    </row>
    <row r="9610" spans="1:3" x14ac:dyDescent="0.3">
      <c r="A9610">
        <f t="shared" si="150"/>
        <v>36315</v>
      </c>
      <c r="B9610">
        <v>4.1263872637813677E-2</v>
      </c>
      <c r="C9610">
        <v>0.1570302215190465</v>
      </c>
    </row>
    <row r="9611" spans="1:3" x14ac:dyDescent="0.3">
      <c r="A9611">
        <f t="shared" si="150"/>
        <v>36316</v>
      </c>
      <c r="B9611">
        <v>3.9707189972025402E-2</v>
      </c>
      <c r="C9611">
        <v>0.359619481587034</v>
      </c>
    </row>
    <row r="9612" spans="1:3" x14ac:dyDescent="0.3">
      <c r="A9612">
        <f t="shared" si="150"/>
        <v>36317</v>
      </c>
      <c r="B9612">
        <v>0.2214770492009617</v>
      </c>
      <c r="C9612">
        <v>9.839598677937951E-2</v>
      </c>
    </row>
    <row r="9613" spans="1:3" x14ac:dyDescent="0.3">
      <c r="A9613">
        <f t="shared" si="150"/>
        <v>36318</v>
      </c>
      <c r="B9613">
        <v>7.5609379641939992E-2</v>
      </c>
      <c r="C9613">
        <v>0.22638543215936899</v>
      </c>
    </row>
    <row r="9614" spans="1:3" x14ac:dyDescent="0.3">
      <c r="A9614">
        <f t="shared" si="150"/>
        <v>36319</v>
      </c>
      <c r="B9614">
        <v>4.7402913305779122E-2</v>
      </c>
      <c r="C9614">
        <v>0.20713084236686419</v>
      </c>
    </row>
    <row r="9615" spans="1:3" x14ac:dyDescent="0.3">
      <c r="A9615">
        <f t="shared" si="150"/>
        <v>36320</v>
      </c>
      <c r="B9615">
        <v>0.68245397062238389</v>
      </c>
      <c r="C9615">
        <v>0.77946989181791715</v>
      </c>
    </row>
    <row r="9616" spans="1:3" x14ac:dyDescent="0.3">
      <c r="A9616">
        <f t="shared" si="150"/>
        <v>36321</v>
      </c>
      <c r="B9616">
        <v>1.0198672311055999E-2</v>
      </c>
      <c r="C9616">
        <v>4.425113228351759E-2</v>
      </c>
    </row>
    <row r="9617" spans="1:3" x14ac:dyDescent="0.3">
      <c r="A9617">
        <f t="shared" si="150"/>
        <v>36322</v>
      </c>
      <c r="B9617">
        <v>0.32927666398731209</v>
      </c>
      <c r="C9617">
        <v>0.42912019082473252</v>
      </c>
    </row>
    <row r="9618" spans="1:3" x14ac:dyDescent="0.3">
      <c r="A9618">
        <f t="shared" si="150"/>
        <v>36323</v>
      </c>
      <c r="B9618">
        <v>6.0523093175943343E-2</v>
      </c>
      <c r="C9618">
        <v>0.24911700263137929</v>
      </c>
    </row>
    <row r="9619" spans="1:3" x14ac:dyDescent="0.3">
      <c r="A9619">
        <f t="shared" si="150"/>
        <v>36324</v>
      </c>
      <c r="B9619">
        <v>0.1060272000386272</v>
      </c>
      <c r="C9619">
        <v>0.20789256184864061</v>
      </c>
    </row>
    <row r="9620" spans="1:3" x14ac:dyDescent="0.3">
      <c r="A9620">
        <f t="shared" si="150"/>
        <v>36325</v>
      </c>
      <c r="B9620">
        <v>3.6784387271679743E-2</v>
      </c>
      <c r="C9620">
        <v>0.42209391912760891</v>
      </c>
    </row>
    <row r="9621" spans="1:3" x14ac:dyDescent="0.3">
      <c r="A9621">
        <f t="shared" si="150"/>
        <v>36326</v>
      </c>
      <c r="B9621">
        <v>0.1434503829496111</v>
      </c>
      <c r="C9621">
        <v>0.77729941352955056</v>
      </c>
    </row>
    <row r="9622" spans="1:3" x14ac:dyDescent="0.3">
      <c r="A9622">
        <f t="shared" si="150"/>
        <v>36327</v>
      </c>
      <c r="B9622">
        <v>0.1281123068103264</v>
      </c>
      <c r="C9622">
        <v>0.58665851305868044</v>
      </c>
    </row>
    <row r="9623" spans="1:3" x14ac:dyDescent="0.3">
      <c r="A9623">
        <f t="shared" si="150"/>
        <v>36328</v>
      </c>
      <c r="B9623">
        <v>9.3806656042757092E-2</v>
      </c>
      <c r="C9623">
        <v>0.48334841154834263</v>
      </c>
    </row>
    <row r="9624" spans="1:3" x14ac:dyDescent="0.3">
      <c r="A9624">
        <f t="shared" si="150"/>
        <v>36329</v>
      </c>
      <c r="B9624">
        <v>0.53237071987932583</v>
      </c>
      <c r="C9624">
        <v>0.65334055614793396</v>
      </c>
    </row>
    <row r="9625" spans="1:3" x14ac:dyDescent="0.3">
      <c r="A9625">
        <f t="shared" si="150"/>
        <v>36330</v>
      </c>
      <c r="B9625">
        <v>0.12987474612184441</v>
      </c>
      <c r="C9625">
        <v>0.45279381653263101</v>
      </c>
    </row>
    <row r="9626" spans="1:3" x14ac:dyDescent="0.3">
      <c r="A9626">
        <f t="shared" si="150"/>
        <v>36331</v>
      </c>
      <c r="B9626">
        <v>4.7646034870833923E-2</v>
      </c>
      <c r="C9626">
        <v>7.3669085717696037E-2</v>
      </c>
    </row>
    <row r="9627" spans="1:3" x14ac:dyDescent="0.3">
      <c r="A9627">
        <f t="shared" si="150"/>
        <v>36332</v>
      </c>
      <c r="B9627">
        <v>6.3888983817582137E-2</v>
      </c>
      <c r="C9627">
        <v>0.26937736068364648</v>
      </c>
    </row>
    <row r="9628" spans="1:3" x14ac:dyDescent="0.3">
      <c r="A9628">
        <f t="shared" si="150"/>
        <v>36333</v>
      </c>
      <c r="B9628">
        <v>7.101857250802808E-2</v>
      </c>
      <c r="C9628">
        <v>0.60242079948379934</v>
      </c>
    </row>
    <row r="9629" spans="1:3" x14ac:dyDescent="0.3">
      <c r="A9629">
        <f t="shared" si="150"/>
        <v>36334</v>
      </c>
      <c r="B9629">
        <v>0.31305017508706068</v>
      </c>
      <c r="C9629">
        <v>0.74378437260793839</v>
      </c>
    </row>
    <row r="9630" spans="1:3" x14ac:dyDescent="0.3">
      <c r="A9630">
        <f t="shared" si="150"/>
        <v>36335</v>
      </c>
      <c r="B9630">
        <v>0.15972442244855109</v>
      </c>
      <c r="C9630">
        <v>0.195599774327742</v>
      </c>
    </row>
    <row r="9631" spans="1:3" x14ac:dyDescent="0.3">
      <c r="A9631">
        <f t="shared" si="150"/>
        <v>36336</v>
      </c>
      <c r="B9631">
        <v>0.16388086761653611</v>
      </c>
      <c r="C9631">
        <v>8.9937033733561142E-2</v>
      </c>
    </row>
    <row r="9632" spans="1:3" x14ac:dyDescent="0.3">
      <c r="A9632">
        <f t="shared" si="150"/>
        <v>36337</v>
      </c>
      <c r="B9632">
        <v>0.13238007698286339</v>
      </c>
      <c r="C9632">
        <v>0.90439014982451049</v>
      </c>
    </row>
    <row r="9633" spans="1:3" x14ac:dyDescent="0.3">
      <c r="A9633">
        <f t="shared" si="150"/>
        <v>36338</v>
      </c>
      <c r="B9633">
        <v>7.3758133083610594E-2</v>
      </c>
      <c r="C9633">
        <v>0.4360094517446792</v>
      </c>
    </row>
    <row r="9634" spans="1:3" x14ac:dyDescent="0.3">
      <c r="A9634">
        <f t="shared" si="150"/>
        <v>36339</v>
      </c>
      <c r="B9634">
        <v>4.0599805106942499E-2</v>
      </c>
      <c r="C9634">
        <v>0.34451357557623452</v>
      </c>
    </row>
    <row r="9635" spans="1:3" x14ac:dyDescent="0.3">
      <c r="A9635">
        <f t="shared" si="150"/>
        <v>36340</v>
      </c>
      <c r="B9635">
        <v>7.2158321727303812E-2</v>
      </c>
      <c r="C9635">
        <v>0.61090046632015904</v>
      </c>
    </row>
    <row r="9636" spans="1:3" x14ac:dyDescent="0.3">
      <c r="A9636">
        <f t="shared" si="150"/>
        <v>36341</v>
      </c>
      <c r="B9636">
        <v>4.9646883031225483E-2</v>
      </c>
      <c r="C9636">
        <v>0.230100113121252</v>
      </c>
    </row>
    <row r="9637" spans="1:3" x14ac:dyDescent="0.3">
      <c r="A9637">
        <f t="shared" si="150"/>
        <v>36342</v>
      </c>
      <c r="B9637">
        <v>0.30164357662184937</v>
      </c>
      <c r="C9637">
        <v>0.15614839160411731</v>
      </c>
    </row>
    <row r="9638" spans="1:3" x14ac:dyDescent="0.3">
      <c r="A9638">
        <f t="shared" si="150"/>
        <v>36343</v>
      </c>
      <c r="B9638">
        <v>6.6383771802496286E-2</v>
      </c>
      <c r="C9638">
        <v>0.1510766707319221</v>
      </c>
    </row>
    <row r="9639" spans="1:3" x14ac:dyDescent="0.3">
      <c r="A9639">
        <f t="shared" si="150"/>
        <v>36344</v>
      </c>
      <c r="B9639">
        <v>0.10808773447925341</v>
      </c>
      <c r="C9639">
        <v>0.30494320717687629</v>
      </c>
    </row>
    <row r="9640" spans="1:3" x14ac:dyDescent="0.3">
      <c r="A9640">
        <f t="shared" si="150"/>
        <v>36345</v>
      </c>
      <c r="B9640">
        <v>3.7962865973449188E-2</v>
      </c>
      <c r="C9640">
        <v>0.13733457539485799</v>
      </c>
    </row>
    <row r="9641" spans="1:3" x14ac:dyDescent="0.3">
      <c r="A9641">
        <f t="shared" si="150"/>
        <v>36346</v>
      </c>
      <c r="B9641">
        <v>6.9260129144233323E-2</v>
      </c>
      <c r="C9641">
        <v>0.45783191457195599</v>
      </c>
    </row>
    <row r="9642" spans="1:3" x14ac:dyDescent="0.3">
      <c r="A9642">
        <f t="shared" si="150"/>
        <v>36347</v>
      </c>
      <c r="B9642">
        <v>0.14698934276745171</v>
      </c>
      <c r="C9642">
        <v>8.1144458886255585E-2</v>
      </c>
    </row>
    <row r="9643" spans="1:3" x14ac:dyDescent="0.3">
      <c r="A9643">
        <f t="shared" si="150"/>
        <v>36348</v>
      </c>
      <c r="B9643">
        <v>4.6235720894517808E-2</v>
      </c>
      <c r="C9643">
        <v>0.17814087629809131</v>
      </c>
    </row>
    <row r="9644" spans="1:3" x14ac:dyDescent="0.3">
      <c r="A9644">
        <f t="shared" si="150"/>
        <v>36349</v>
      </c>
      <c r="B9644">
        <v>0.25539203647461012</v>
      </c>
      <c r="C9644">
        <v>0.33720646038396102</v>
      </c>
    </row>
    <row r="9645" spans="1:3" x14ac:dyDescent="0.3">
      <c r="A9645">
        <f t="shared" si="150"/>
        <v>36350</v>
      </c>
      <c r="B9645">
        <v>6.2801050067705061E-2</v>
      </c>
      <c r="C9645">
        <v>0.18064220977340309</v>
      </c>
    </row>
    <row r="9646" spans="1:3" x14ac:dyDescent="0.3">
      <c r="A9646">
        <f t="shared" si="150"/>
        <v>36351</v>
      </c>
      <c r="B9646">
        <v>0.39372584947892042</v>
      </c>
      <c r="C9646">
        <v>0.1236666461632407</v>
      </c>
    </row>
    <row r="9647" spans="1:3" x14ac:dyDescent="0.3">
      <c r="A9647">
        <f t="shared" si="150"/>
        <v>36352</v>
      </c>
      <c r="B9647">
        <v>0.14494448265791679</v>
      </c>
      <c r="C9647">
        <v>0.84099933324311882</v>
      </c>
    </row>
    <row r="9648" spans="1:3" x14ac:dyDescent="0.3">
      <c r="A9648">
        <f t="shared" si="150"/>
        <v>36353</v>
      </c>
      <c r="B9648">
        <v>0.55615491257422478</v>
      </c>
      <c r="C9648">
        <v>0.65774282635662806</v>
      </c>
    </row>
    <row r="9649" spans="1:3" x14ac:dyDescent="0.3">
      <c r="A9649">
        <f t="shared" si="150"/>
        <v>36354</v>
      </c>
      <c r="B9649">
        <v>8.6451885631418895E-2</v>
      </c>
      <c r="C9649">
        <v>0.79353485097339915</v>
      </c>
    </row>
    <row r="9650" spans="1:3" x14ac:dyDescent="0.3">
      <c r="A9650">
        <f t="shared" si="150"/>
        <v>36355</v>
      </c>
      <c r="B9650">
        <v>0.48650856302285572</v>
      </c>
      <c r="C9650">
        <v>0.53342054234696445</v>
      </c>
    </row>
    <row r="9651" spans="1:3" x14ac:dyDescent="0.3">
      <c r="A9651">
        <f t="shared" si="150"/>
        <v>36356</v>
      </c>
      <c r="B9651">
        <v>2.4176375631342058E-2</v>
      </c>
      <c r="C9651">
        <v>0.41695380755466122</v>
      </c>
    </row>
    <row r="9652" spans="1:3" x14ac:dyDescent="0.3">
      <c r="A9652">
        <f t="shared" si="150"/>
        <v>36357</v>
      </c>
      <c r="B9652">
        <v>0.18676606742957139</v>
      </c>
      <c r="C9652">
        <v>0.45758721637280309</v>
      </c>
    </row>
    <row r="9653" spans="1:3" x14ac:dyDescent="0.3">
      <c r="A9653">
        <f t="shared" si="150"/>
        <v>36358</v>
      </c>
      <c r="B9653">
        <v>3.1482792945909541E-2</v>
      </c>
      <c r="C9653">
        <v>0.44813505559594791</v>
      </c>
    </row>
    <row r="9654" spans="1:3" x14ac:dyDescent="0.3">
      <c r="A9654">
        <f t="shared" si="150"/>
        <v>36359</v>
      </c>
      <c r="B9654">
        <v>0.10717408647687419</v>
      </c>
      <c r="C9654">
        <v>0.75591028849577846</v>
      </c>
    </row>
    <row r="9655" spans="1:3" x14ac:dyDescent="0.3">
      <c r="A9655">
        <f t="shared" si="150"/>
        <v>36360</v>
      </c>
      <c r="B9655">
        <v>0.15881143965297209</v>
      </c>
      <c r="C9655">
        <v>0.35964928020493708</v>
      </c>
    </row>
    <row r="9656" spans="1:3" x14ac:dyDescent="0.3">
      <c r="A9656">
        <f t="shared" si="150"/>
        <v>36361</v>
      </c>
      <c r="B9656">
        <v>0.27718117259518299</v>
      </c>
      <c r="C9656">
        <v>0.35213232288045032</v>
      </c>
    </row>
    <row r="9657" spans="1:3" x14ac:dyDescent="0.3">
      <c r="A9657">
        <f t="shared" si="150"/>
        <v>36362</v>
      </c>
      <c r="B9657">
        <v>0.14535781994485639</v>
      </c>
      <c r="C9657">
        <v>0.29149681460660148</v>
      </c>
    </row>
    <row r="9658" spans="1:3" x14ac:dyDescent="0.3">
      <c r="A9658">
        <f t="shared" si="150"/>
        <v>36363</v>
      </c>
      <c r="B9658">
        <v>0.56625343244866522</v>
      </c>
      <c r="C9658">
        <v>0.78285924806196117</v>
      </c>
    </row>
    <row r="9659" spans="1:3" x14ac:dyDescent="0.3">
      <c r="A9659">
        <f t="shared" si="150"/>
        <v>36364</v>
      </c>
      <c r="B9659">
        <v>0.18981638209564641</v>
      </c>
      <c r="C9659">
        <v>0.6192062678373782</v>
      </c>
    </row>
    <row r="9660" spans="1:3" x14ac:dyDescent="0.3">
      <c r="A9660">
        <f t="shared" si="150"/>
        <v>36365</v>
      </c>
      <c r="B9660">
        <v>0.54153815404617378</v>
      </c>
      <c r="C9660">
        <v>0.5559195635654568</v>
      </c>
    </row>
    <row r="9661" spans="1:3" x14ac:dyDescent="0.3">
      <c r="A9661">
        <f t="shared" si="150"/>
        <v>36366</v>
      </c>
      <c r="B9661">
        <v>0.54044335069019589</v>
      </c>
      <c r="C9661">
        <v>0.33293697938624528</v>
      </c>
    </row>
    <row r="9662" spans="1:3" x14ac:dyDescent="0.3">
      <c r="A9662">
        <f t="shared" si="150"/>
        <v>36367</v>
      </c>
      <c r="B9662">
        <v>0.12551741694169971</v>
      </c>
      <c r="C9662">
        <v>0.63014158921800356</v>
      </c>
    </row>
    <row r="9663" spans="1:3" x14ac:dyDescent="0.3">
      <c r="A9663">
        <f t="shared" si="150"/>
        <v>36368</v>
      </c>
      <c r="B9663">
        <v>0.73103903311702856</v>
      </c>
      <c r="C9663">
        <v>0.87883526588731309</v>
      </c>
    </row>
    <row r="9664" spans="1:3" x14ac:dyDescent="0.3">
      <c r="A9664">
        <f t="shared" si="150"/>
        <v>36369</v>
      </c>
      <c r="B9664">
        <v>0.26767135527940911</v>
      </c>
      <c r="C9664">
        <v>0.66937437882323625</v>
      </c>
    </row>
    <row r="9665" spans="1:3" x14ac:dyDescent="0.3">
      <c r="A9665">
        <f t="shared" si="150"/>
        <v>36370</v>
      </c>
      <c r="B9665">
        <v>0.13756634945995741</v>
      </c>
      <c r="C9665">
        <v>0.54594798211085749</v>
      </c>
    </row>
    <row r="9666" spans="1:3" x14ac:dyDescent="0.3">
      <c r="A9666">
        <f t="shared" si="150"/>
        <v>36371</v>
      </c>
      <c r="B9666">
        <v>0.10411505577567171</v>
      </c>
      <c r="C9666">
        <v>0.22233156578440699</v>
      </c>
    </row>
    <row r="9667" spans="1:3" x14ac:dyDescent="0.3">
      <c r="A9667">
        <f t="shared" si="150"/>
        <v>36372</v>
      </c>
      <c r="B9667">
        <v>6.7228529629513131E-2</v>
      </c>
      <c r="C9667">
        <v>0.2283309129829528</v>
      </c>
    </row>
    <row r="9668" spans="1:3" x14ac:dyDescent="0.3">
      <c r="A9668">
        <f t="shared" ref="A9668:A9731" si="151">A9667+1</f>
        <v>36373</v>
      </c>
      <c r="B9668">
        <v>0.10295240613515989</v>
      </c>
      <c r="C9668">
        <v>0.1667812519575525</v>
      </c>
    </row>
    <row r="9669" spans="1:3" x14ac:dyDescent="0.3">
      <c r="A9669">
        <f t="shared" si="151"/>
        <v>36374</v>
      </c>
      <c r="B9669">
        <v>4.9799527103463477E-2</v>
      </c>
      <c r="C9669">
        <v>0.22837451074471621</v>
      </c>
    </row>
    <row r="9670" spans="1:3" x14ac:dyDescent="0.3">
      <c r="A9670">
        <f t="shared" si="151"/>
        <v>36375</v>
      </c>
      <c r="B9670">
        <v>2.620176152512961E-2</v>
      </c>
      <c r="C9670">
        <v>9.0347060457687062E-2</v>
      </c>
    </row>
    <row r="9671" spans="1:3" x14ac:dyDescent="0.3">
      <c r="A9671">
        <f t="shared" si="151"/>
        <v>36376</v>
      </c>
      <c r="B9671">
        <v>7.1096417336499615E-2</v>
      </c>
      <c r="C9671">
        <v>0.2127140014483121</v>
      </c>
    </row>
    <row r="9672" spans="1:3" x14ac:dyDescent="0.3">
      <c r="A9672">
        <f t="shared" si="151"/>
        <v>36377</v>
      </c>
      <c r="B9672">
        <v>0.1026895040244669</v>
      </c>
      <c r="C9672">
        <v>0.24043871459610219</v>
      </c>
    </row>
    <row r="9673" spans="1:3" x14ac:dyDescent="0.3">
      <c r="A9673">
        <f t="shared" si="151"/>
        <v>36378</v>
      </c>
      <c r="B9673">
        <v>5.6806559840343551E-2</v>
      </c>
      <c r="C9673">
        <v>0.16571194097859041</v>
      </c>
    </row>
    <row r="9674" spans="1:3" x14ac:dyDescent="0.3">
      <c r="A9674">
        <f t="shared" si="151"/>
        <v>36379</v>
      </c>
      <c r="B9674">
        <v>5.1389425446408163E-2</v>
      </c>
      <c r="C9674">
        <v>0.27111022300816762</v>
      </c>
    </row>
    <row r="9675" spans="1:3" x14ac:dyDescent="0.3">
      <c r="A9675">
        <f t="shared" si="151"/>
        <v>36380</v>
      </c>
      <c r="B9675">
        <v>0.81021503099230596</v>
      </c>
      <c r="C9675">
        <v>0.75428567412524261</v>
      </c>
    </row>
    <row r="9676" spans="1:3" x14ac:dyDescent="0.3">
      <c r="A9676">
        <f t="shared" si="151"/>
        <v>36381</v>
      </c>
      <c r="B9676">
        <v>7.8398976296676331E-2</v>
      </c>
      <c r="C9676">
        <v>0.53141673347383467</v>
      </c>
    </row>
    <row r="9677" spans="1:3" x14ac:dyDescent="0.3">
      <c r="A9677">
        <f t="shared" si="151"/>
        <v>36382</v>
      </c>
      <c r="B9677">
        <v>0.1183789124276771</v>
      </c>
      <c r="C9677">
        <v>0.40241456698312839</v>
      </c>
    </row>
    <row r="9678" spans="1:3" x14ac:dyDescent="0.3">
      <c r="A9678">
        <f t="shared" si="151"/>
        <v>36383</v>
      </c>
      <c r="B9678">
        <v>5.8960204352685057E-2</v>
      </c>
      <c r="C9678">
        <v>0.33489199176697959</v>
      </c>
    </row>
    <row r="9679" spans="1:3" x14ac:dyDescent="0.3">
      <c r="A9679">
        <f t="shared" si="151"/>
        <v>36384</v>
      </c>
      <c r="B9679">
        <v>0.20391273949224059</v>
      </c>
      <c r="C9679">
        <v>0.69623642718382184</v>
      </c>
    </row>
    <row r="9680" spans="1:3" x14ac:dyDescent="0.3">
      <c r="A9680">
        <f t="shared" si="151"/>
        <v>36385</v>
      </c>
      <c r="B9680">
        <v>7.314299296009881E-2</v>
      </c>
      <c r="C9680">
        <v>0.18259180136714809</v>
      </c>
    </row>
    <row r="9681" spans="1:3" x14ac:dyDescent="0.3">
      <c r="A9681">
        <f t="shared" si="151"/>
        <v>36386</v>
      </c>
      <c r="B9681">
        <v>0.1070957705661299</v>
      </c>
      <c r="C9681">
        <v>0.1411886310317981</v>
      </c>
    </row>
    <row r="9682" spans="1:3" x14ac:dyDescent="0.3">
      <c r="A9682">
        <f t="shared" si="151"/>
        <v>36387</v>
      </c>
      <c r="B9682">
        <v>4.6492638218918372E-2</v>
      </c>
      <c r="C9682">
        <v>0.22966553873073231</v>
      </c>
    </row>
    <row r="9683" spans="1:3" x14ac:dyDescent="0.3">
      <c r="A9683">
        <f t="shared" si="151"/>
        <v>36388</v>
      </c>
      <c r="B9683">
        <v>0.14811038499305049</v>
      </c>
      <c r="C9683">
        <v>0.27285590034042051</v>
      </c>
    </row>
    <row r="9684" spans="1:3" x14ac:dyDescent="0.3">
      <c r="A9684">
        <f t="shared" si="151"/>
        <v>36389</v>
      </c>
      <c r="B9684">
        <v>4.5231728235148837E-2</v>
      </c>
      <c r="C9684">
        <v>0.22140880002084071</v>
      </c>
    </row>
    <row r="9685" spans="1:3" x14ac:dyDescent="0.3">
      <c r="A9685">
        <f t="shared" si="151"/>
        <v>36390</v>
      </c>
      <c r="B9685">
        <v>0.47345289474228569</v>
      </c>
      <c r="C9685">
        <v>0.32481531587331702</v>
      </c>
    </row>
    <row r="9686" spans="1:3" x14ac:dyDescent="0.3">
      <c r="A9686">
        <f t="shared" si="151"/>
        <v>36391</v>
      </c>
      <c r="B9686">
        <v>0.15988908842053959</v>
      </c>
      <c r="C9686">
        <v>0.71433316821731507</v>
      </c>
    </row>
    <row r="9687" spans="1:3" x14ac:dyDescent="0.3">
      <c r="A9687">
        <f t="shared" si="151"/>
        <v>36392</v>
      </c>
      <c r="B9687">
        <v>4.7418713461287752E-2</v>
      </c>
      <c r="C9687">
        <v>0.3424676143760329</v>
      </c>
    </row>
    <row r="9688" spans="1:3" x14ac:dyDescent="0.3">
      <c r="A9688">
        <f t="shared" si="151"/>
        <v>36393</v>
      </c>
      <c r="B9688">
        <v>6.8736190195746061E-2</v>
      </c>
      <c r="C9688">
        <v>0.7035166140602539</v>
      </c>
    </row>
    <row r="9689" spans="1:3" x14ac:dyDescent="0.3">
      <c r="A9689">
        <f t="shared" si="151"/>
        <v>36394</v>
      </c>
      <c r="B9689">
        <v>8.5009811619809028E-2</v>
      </c>
      <c r="C9689">
        <v>0.64227526775335031</v>
      </c>
    </row>
    <row r="9690" spans="1:3" x14ac:dyDescent="0.3">
      <c r="A9690">
        <f t="shared" si="151"/>
        <v>36395</v>
      </c>
      <c r="B9690">
        <v>0.23379999519405559</v>
      </c>
      <c r="C9690">
        <v>0.60247081214370346</v>
      </c>
    </row>
    <row r="9691" spans="1:3" x14ac:dyDescent="0.3">
      <c r="A9691">
        <f t="shared" si="151"/>
        <v>36396</v>
      </c>
      <c r="B9691">
        <v>0.75100528671275713</v>
      </c>
      <c r="C9691">
        <v>8.6642300005721332E-2</v>
      </c>
    </row>
    <row r="9692" spans="1:3" x14ac:dyDescent="0.3">
      <c r="A9692">
        <f t="shared" si="151"/>
        <v>36397</v>
      </c>
      <c r="B9692">
        <v>0.1749813447318212</v>
      </c>
      <c r="C9692">
        <v>0.47205305640505502</v>
      </c>
    </row>
    <row r="9693" spans="1:3" x14ac:dyDescent="0.3">
      <c r="A9693">
        <f t="shared" si="151"/>
        <v>36398</v>
      </c>
      <c r="B9693">
        <v>0.15579085276350091</v>
      </c>
      <c r="C9693">
        <v>0.33447438315447958</v>
      </c>
    </row>
    <row r="9694" spans="1:3" x14ac:dyDescent="0.3">
      <c r="A9694">
        <f t="shared" si="151"/>
        <v>36399</v>
      </c>
      <c r="B9694">
        <v>9.6333125949550388E-2</v>
      </c>
      <c r="C9694">
        <v>0.2243417999187787</v>
      </c>
    </row>
    <row r="9695" spans="1:3" x14ac:dyDescent="0.3">
      <c r="A9695">
        <f t="shared" si="151"/>
        <v>36400</v>
      </c>
      <c r="B9695">
        <v>3.3762678537847812E-2</v>
      </c>
      <c r="C9695">
        <v>0.15141723056594461</v>
      </c>
    </row>
    <row r="9696" spans="1:3" x14ac:dyDescent="0.3">
      <c r="A9696">
        <f t="shared" si="151"/>
        <v>36401</v>
      </c>
      <c r="B9696">
        <v>5.0075590805777323E-2</v>
      </c>
      <c r="C9696">
        <v>0.10246745431468091</v>
      </c>
    </row>
    <row r="9697" spans="1:3" x14ac:dyDescent="0.3">
      <c r="A9697">
        <f t="shared" si="151"/>
        <v>36402</v>
      </c>
      <c r="B9697">
        <v>0.14091409062994731</v>
      </c>
      <c r="C9697">
        <v>0.3621322095141627</v>
      </c>
    </row>
    <row r="9698" spans="1:3" x14ac:dyDescent="0.3">
      <c r="A9698">
        <f t="shared" si="151"/>
        <v>36403</v>
      </c>
      <c r="B9698">
        <v>6.8762306780565954E-2</v>
      </c>
      <c r="C9698">
        <v>0.24816564755305509</v>
      </c>
    </row>
    <row r="9699" spans="1:3" x14ac:dyDescent="0.3">
      <c r="A9699">
        <f t="shared" si="151"/>
        <v>36404</v>
      </c>
      <c r="B9699">
        <v>0.2397249965288594</v>
      </c>
      <c r="C9699">
        <v>0.16300402371644959</v>
      </c>
    </row>
    <row r="9700" spans="1:3" x14ac:dyDescent="0.3">
      <c r="A9700">
        <f t="shared" si="151"/>
        <v>36405</v>
      </c>
      <c r="B9700">
        <v>6.9555223896095045E-2</v>
      </c>
      <c r="C9700">
        <v>0.45518806440332232</v>
      </c>
    </row>
    <row r="9701" spans="1:3" x14ac:dyDescent="0.3">
      <c r="A9701">
        <f t="shared" si="151"/>
        <v>36406</v>
      </c>
      <c r="B9701">
        <v>9.6217850441511626E-2</v>
      </c>
      <c r="C9701">
        <v>0.63031863122031895</v>
      </c>
    </row>
    <row r="9702" spans="1:3" x14ac:dyDescent="0.3">
      <c r="A9702">
        <f t="shared" si="151"/>
        <v>36407</v>
      </c>
      <c r="B9702">
        <v>0.27507837065028978</v>
      </c>
      <c r="C9702">
        <v>0.44393548215148659</v>
      </c>
    </row>
    <row r="9703" spans="1:3" x14ac:dyDescent="0.3">
      <c r="A9703">
        <f t="shared" si="151"/>
        <v>36408</v>
      </c>
      <c r="B9703">
        <v>0.55209217668053279</v>
      </c>
      <c r="C9703">
        <v>0.50398723369329268</v>
      </c>
    </row>
    <row r="9704" spans="1:3" x14ac:dyDescent="0.3">
      <c r="A9704">
        <f t="shared" si="151"/>
        <v>36409</v>
      </c>
      <c r="B9704">
        <v>3.226027474143426E-2</v>
      </c>
      <c r="C9704">
        <v>5.1438992403077977E-2</v>
      </c>
    </row>
    <row r="9705" spans="1:3" x14ac:dyDescent="0.3">
      <c r="A9705">
        <f t="shared" si="151"/>
        <v>36410</v>
      </c>
      <c r="B9705">
        <v>0.147010718653277</v>
      </c>
      <c r="C9705">
        <v>0.80287149996415952</v>
      </c>
    </row>
    <row r="9706" spans="1:3" x14ac:dyDescent="0.3">
      <c r="A9706">
        <f t="shared" si="151"/>
        <v>36411</v>
      </c>
      <c r="B9706">
        <v>9.3372429520785491E-2</v>
      </c>
      <c r="C9706">
        <v>0.51889453215556247</v>
      </c>
    </row>
    <row r="9707" spans="1:3" x14ac:dyDescent="0.3">
      <c r="A9707">
        <f t="shared" si="151"/>
        <v>36412</v>
      </c>
      <c r="B9707">
        <v>5.2788432192061523E-2</v>
      </c>
      <c r="C9707">
        <v>0.1042763530575434</v>
      </c>
    </row>
    <row r="9708" spans="1:3" x14ac:dyDescent="0.3">
      <c r="A9708">
        <f t="shared" si="151"/>
        <v>36413</v>
      </c>
      <c r="B9708">
        <v>0.10845937798490041</v>
      </c>
      <c r="C9708">
        <v>0.38921581234583302</v>
      </c>
    </row>
    <row r="9709" spans="1:3" x14ac:dyDescent="0.3">
      <c r="A9709">
        <f t="shared" si="151"/>
        <v>36414</v>
      </c>
      <c r="B9709">
        <v>0.14369054310870441</v>
      </c>
      <c r="C9709">
        <v>0.1298308856048101</v>
      </c>
    </row>
    <row r="9710" spans="1:3" x14ac:dyDescent="0.3">
      <c r="A9710">
        <f t="shared" si="151"/>
        <v>36415</v>
      </c>
      <c r="B9710">
        <v>7.8743515409090706E-2</v>
      </c>
      <c r="C9710">
        <v>0.2032460279483588</v>
      </c>
    </row>
    <row r="9711" spans="1:3" x14ac:dyDescent="0.3">
      <c r="A9711">
        <f t="shared" si="151"/>
        <v>36416</v>
      </c>
      <c r="B9711">
        <v>0.31726223912858359</v>
      </c>
      <c r="C9711">
        <v>0.30487490461509181</v>
      </c>
    </row>
    <row r="9712" spans="1:3" x14ac:dyDescent="0.3">
      <c r="A9712">
        <f t="shared" si="151"/>
        <v>36417</v>
      </c>
      <c r="B9712">
        <v>9.5896421864444442E-2</v>
      </c>
      <c r="C9712">
        <v>0.64610796076954147</v>
      </c>
    </row>
    <row r="9713" spans="1:3" x14ac:dyDescent="0.3">
      <c r="A9713">
        <f t="shared" si="151"/>
        <v>36418</v>
      </c>
      <c r="B9713">
        <v>3.1015419543314909E-2</v>
      </c>
      <c r="C9713">
        <v>0.1405366498352385</v>
      </c>
    </row>
    <row r="9714" spans="1:3" x14ac:dyDescent="0.3">
      <c r="A9714">
        <f t="shared" si="151"/>
        <v>36419</v>
      </c>
      <c r="B9714">
        <v>7.017082559681552E-2</v>
      </c>
      <c r="C9714">
        <v>0.32529125691703897</v>
      </c>
    </row>
    <row r="9715" spans="1:3" x14ac:dyDescent="0.3">
      <c r="A9715">
        <f t="shared" si="151"/>
        <v>36420</v>
      </c>
      <c r="B9715">
        <v>0.66778421945514044</v>
      </c>
      <c r="C9715">
        <v>0.83718756817010898</v>
      </c>
    </row>
    <row r="9716" spans="1:3" x14ac:dyDescent="0.3">
      <c r="A9716">
        <f t="shared" si="151"/>
        <v>36421</v>
      </c>
      <c r="B9716">
        <v>0.27701209130553722</v>
      </c>
      <c r="C9716">
        <v>0.45988231376188921</v>
      </c>
    </row>
    <row r="9717" spans="1:3" x14ac:dyDescent="0.3">
      <c r="A9717">
        <f t="shared" si="151"/>
        <v>36422</v>
      </c>
      <c r="B9717">
        <v>2.109623253305799E-2</v>
      </c>
      <c r="C9717">
        <v>0.2459201239576447</v>
      </c>
    </row>
    <row r="9718" spans="1:3" x14ac:dyDescent="0.3">
      <c r="A9718">
        <f t="shared" si="151"/>
        <v>36423</v>
      </c>
      <c r="B9718">
        <v>0.56065697025001804</v>
      </c>
      <c r="C9718">
        <v>0.48962317616290119</v>
      </c>
    </row>
    <row r="9719" spans="1:3" x14ac:dyDescent="0.3">
      <c r="A9719">
        <f t="shared" si="151"/>
        <v>36424</v>
      </c>
      <c r="B9719">
        <v>0.33705309613213641</v>
      </c>
      <c r="C9719">
        <v>0.47612992338964721</v>
      </c>
    </row>
    <row r="9720" spans="1:3" x14ac:dyDescent="0.3">
      <c r="A9720">
        <f t="shared" si="151"/>
        <v>36425</v>
      </c>
      <c r="B9720">
        <v>0.20704120316916841</v>
      </c>
      <c r="C9720">
        <v>0.38672806069661009</v>
      </c>
    </row>
    <row r="9721" spans="1:3" x14ac:dyDescent="0.3">
      <c r="A9721">
        <f t="shared" si="151"/>
        <v>36426</v>
      </c>
      <c r="B9721">
        <v>0.45165867321982589</v>
      </c>
      <c r="C9721">
        <v>0.20730627856234071</v>
      </c>
    </row>
    <row r="9722" spans="1:3" x14ac:dyDescent="0.3">
      <c r="A9722">
        <f t="shared" si="151"/>
        <v>36427</v>
      </c>
      <c r="B9722">
        <v>8.075113555084848E-2</v>
      </c>
      <c r="C9722">
        <v>0.66266338367120226</v>
      </c>
    </row>
    <row r="9723" spans="1:3" x14ac:dyDescent="0.3">
      <c r="A9723">
        <f t="shared" si="151"/>
        <v>36428</v>
      </c>
      <c r="B9723">
        <v>0.78738118710691485</v>
      </c>
      <c r="C9723">
        <v>0.81868388373644885</v>
      </c>
    </row>
    <row r="9724" spans="1:3" x14ac:dyDescent="0.3">
      <c r="A9724">
        <f t="shared" si="151"/>
        <v>36429</v>
      </c>
      <c r="B9724">
        <v>0.45343768268358442</v>
      </c>
      <c r="C9724">
        <v>0.70315055466510334</v>
      </c>
    </row>
    <row r="9725" spans="1:3" x14ac:dyDescent="0.3">
      <c r="A9725">
        <f t="shared" si="151"/>
        <v>36430</v>
      </c>
      <c r="B9725">
        <v>0.27983692854114778</v>
      </c>
      <c r="C9725">
        <v>0.19592699323801291</v>
      </c>
    </row>
    <row r="9726" spans="1:3" x14ac:dyDescent="0.3">
      <c r="A9726">
        <f t="shared" si="151"/>
        <v>36431</v>
      </c>
      <c r="B9726">
        <v>0.1709136306318198</v>
      </c>
      <c r="C9726">
        <v>0.32823882800327753</v>
      </c>
    </row>
    <row r="9727" spans="1:3" x14ac:dyDescent="0.3">
      <c r="A9727">
        <f t="shared" si="151"/>
        <v>36432</v>
      </c>
      <c r="B9727">
        <v>9.1598073185173864E-2</v>
      </c>
      <c r="C9727">
        <v>0.4702776279593654</v>
      </c>
    </row>
    <row r="9728" spans="1:3" x14ac:dyDescent="0.3">
      <c r="A9728">
        <f t="shared" si="151"/>
        <v>36433</v>
      </c>
      <c r="B9728">
        <v>0.10427504210253689</v>
      </c>
      <c r="C9728">
        <v>0.33876465044567539</v>
      </c>
    </row>
    <row r="9729" spans="1:3" x14ac:dyDescent="0.3">
      <c r="A9729">
        <f t="shared" si="151"/>
        <v>36434</v>
      </c>
      <c r="B9729">
        <v>5.652578162129758E-2</v>
      </c>
      <c r="C9729">
        <v>5.456060173795417E-2</v>
      </c>
    </row>
    <row r="9730" spans="1:3" x14ac:dyDescent="0.3">
      <c r="A9730">
        <f t="shared" si="151"/>
        <v>36435</v>
      </c>
      <c r="B9730">
        <v>6.8077989351745222E-2</v>
      </c>
      <c r="C9730">
        <v>0.16740701549049219</v>
      </c>
    </row>
    <row r="9731" spans="1:3" x14ac:dyDescent="0.3">
      <c r="A9731">
        <f t="shared" si="151"/>
        <v>36436</v>
      </c>
      <c r="B9731">
        <v>0.1050610653595804</v>
      </c>
      <c r="C9731">
        <v>0.65985035796314506</v>
      </c>
    </row>
    <row r="9732" spans="1:3" x14ac:dyDescent="0.3">
      <c r="A9732">
        <f t="shared" ref="A9732:A9795" si="152">A9731+1</f>
        <v>36437</v>
      </c>
      <c r="B9732">
        <v>0.2424152521171154</v>
      </c>
      <c r="C9732">
        <v>6.7338293620101991E-2</v>
      </c>
    </row>
    <row r="9733" spans="1:3" x14ac:dyDescent="0.3">
      <c r="A9733">
        <f t="shared" si="152"/>
        <v>36438</v>
      </c>
      <c r="B9733">
        <v>0.56722161465655996</v>
      </c>
      <c r="C9733">
        <v>0.29051992284499412</v>
      </c>
    </row>
    <row r="9734" spans="1:3" x14ac:dyDescent="0.3">
      <c r="A9734">
        <f t="shared" si="152"/>
        <v>36439</v>
      </c>
      <c r="B9734">
        <v>0.202769969354818</v>
      </c>
      <c r="C9734">
        <v>0.70938501473974969</v>
      </c>
    </row>
    <row r="9735" spans="1:3" x14ac:dyDescent="0.3">
      <c r="A9735">
        <f t="shared" si="152"/>
        <v>36440</v>
      </c>
      <c r="B9735">
        <v>9.5942959339978456E-2</v>
      </c>
      <c r="C9735">
        <v>0.3689527607437047</v>
      </c>
    </row>
    <row r="9736" spans="1:3" x14ac:dyDescent="0.3">
      <c r="A9736">
        <f t="shared" si="152"/>
        <v>36441</v>
      </c>
      <c r="B9736">
        <v>8.4956544024603647E-2</v>
      </c>
      <c r="C9736">
        <v>0.56950377452491652</v>
      </c>
    </row>
    <row r="9737" spans="1:3" x14ac:dyDescent="0.3">
      <c r="A9737">
        <f t="shared" si="152"/>
        <v>36442</v>
      </c>
      <c r="B9737">
        <v>4.8770376499751203E-2</v>
      </c>
      <c r="C9737">
        <v>0.22053907332212161</v>
      </c>
    </row>
    <row r="9738" spans="1:3" x14ac:dyDescent="0.3">
      <c r="A9738">
        <f t="shared" si="152"/>
        <v>36443</v>
      </c>
      <c r="B9738">
        <v>7.3510120545106306E-2</v>
      </c>
      <c r="C9738">
        <v>0.60624998780235728</v>
      </c>
    </row>
    <row r="9739" spans="1:3" x14ac:dyDescent="0.3">
      <c r="A9739">
        <f t="shared" si="152"/>
        <v>36444</v>
      </c>
      <c r="B9739">
        <v>4.8344625418707161E-2</v>
      </c>
      <c r="C9739">
        <v>0.43474339348072449</v>
      </c>
    </row>
    <row r="9740" spans="1:3" x14ac:dyDescent="0.3">
      <c r="A9740">
        <f t="shared" si="152"/>
        <v>36445</v>
      </c>
      <c r="B9740">
        <v>0.30923801250706379</v>
      </c>
      <c r="C9740">
        <v>0.33314331480071341</v>
      </c>
    </row>
    <row r="9741" spans="1:3" x14ac:dyDescent="0.3">
      <c r="A9741">
        <f t="shared" si="152"/>
        <v>36446</v>
      </c>
      <c r="B9741">
        <v>6.577481034701485E-2</v>
      </c>
      <c r="C9741">
        <v>0.33309184110952672</v>
      </c>
    </row>
    <row r="9742" spans="1:3" x14ac:dyDescent="0.3">
      <c r="A9742">
        <f t="shared" si="152"/>
        <v>36447</v>
      </c>
      <c r="B9742">
        <v>8.6275171165709444E-2</v>
      </c>
      <c r="C9742">
        <v>0.18124504717433931</v>
      </c>
    </row>
    <row r="9743" spans="1:3" x14ac:dyDescent="0.3">
      <c r="A9743">
        <f t="shared" si="152"/>
        <v>36448</v>
      </c>
      <c r="B9743">
        <v>0.29579292594590739</v>
      </c>
      <c r="C9743">
        <v>0.1460475270836839</v>
      </c>
    </row>
    <row r="9744" spans="1:3" x14ac:dyDescent="0.3">
      <c r="A9744">
        <f t="shared" si="152"/>
        <v>36449</v>
      </c>
      <c r="B9744">
        <v>8.6145864871480932E-2</v>
      </c>
      <c r="C9744">
        <v>0.46222987808865817</v>
      </c>
    </row>
    <row r="9745" spans="1:3" x14ac:dyDescent="0.3">
      <c r="A9745">
        <f t="shared" si="152"/>
        <v>36450</v>
      </c>
      <c r="B9745">
        <v>0.52351197278091999</v>
      </c>
      <c r="C9745">
        <v>0.17563796150586239</v>
      </c>
    </row>
    <row r="9746" spans="1:3" x14ac:dyDescent="0.3">
      <c r="A9746">
        <f t="shared" si="152"/>
        <v>36451</v>
      </c>
      <c r="B9746">
        <v>4.5217038128439017E-2</v>
      </c>
      <c r="C9746">
        <v>0.248290782788786</v>
      </c>
    </row>
    <row r="9747" spans="1:3" x14ac:dyDescent="0.3">
      <c r="A9747">
        <f t="shared" si="152"/>
        <v>36452</v>
      </c>
      <c r="B9747">
        <v>0.17798335763190529</v>
      </c>
      <c r="C9747">
        <v>0.32163219737102539</v>
      </c>
    </row>
    <row r="9748" spans="1:3" x14ac:dyDescent="0.3">
      <c r="A9748">
        <f t="shared" si="152"/>
        <v>36453</v>
      </c>
      <c r="B9748">
        <v>0.10713156361930409</v>
      </c>
      <c r="C9748">
        <v>0.41895719534235698</v>
      </c>
    </row>
    <row r="9749" spans="1:3" x14ac:dyDescent="0.3">
      <c r="A9749">
        <f t="shared" si="152"/>
        <v>36454</v>
      </c>
      <c r="B9749">
        <v>2.272822242261989E-2</v>
      </c>
      <c r="C9749">
        <v>6.5090314930511248E-2</v>
      </c>
    </row>
    <row r="9750" spans="1:3" x14ac:dyDescent="0.3">
      <c r="A9750">
        <f t="shared" si="152"/>
        <v>36455</v>
      </c>
      <c r="B9750">
        <v>1.1523451554639529E-2</v>
      </c>
      <c r="C9750">
        <v>7.6944611128047624E-2</v>
      </c>
    </row>
    <row r="9751" spans="1:3" x14ac:dyDescent="0.3">
      <c r="A9751">
        <f t="shared" si="152"/>
        <v>36456</v>
      </c>
      <c r="B9751">
        <v>0.20295772649864641</v>
      </c>
      <c r="C9751">
        <v>0.3683678088827681</v>
      </c>
    </row>
    <row r="9752" spans="1:3" x14ac:dyDescent="0.3">
      <c r="A9752">
        <f t="shared" si="152"/>
        <v>36457</v>
      </c>
      <c r="B9752">
        <v>0.19070083481917929</v>
      </c>
      <c r="C9752">
        <v>0.241866299463247</v>
      </c>
    </row>
    <row r="9753" spans="1:3" x14ac:dyDescent="0.3">
      <c r="A9753">
        <f t="shared" si="152"/>
        <v>36458</v>
      </c>
      <c r="B9753">
        <v>0.15440506837415099</v>
      </c>
      <c r="C9753">
        <v>0.27439068411896878</v>
      </c>
    </row>
    <row r="9754" spans="1:3" x14ac:dyDescent="0.3">
      <c r="A9754">
        <f t="shared" si="152"/>
        <v>36459</v>
      </c>
      <c r="B9754">
        <v>2.4004668271712389E-2</v>
      </c>
      <c r="C9754">
        <v>0.2041869121868968</v>
      </c>
    </row>
    <row r="9755" spans="1:3" x14ac:dyDescent="0.3">
      <c r="A9755">
        <f t="shared" si="152"/>
        <v>36460</v>
      </c>
      <c r="B9755">
        <v>0.81086023321216838</v>
      </c>
      <c r="C9755">
        <v>0.86801688989942094</v>
      </c>
    </row>
    <row r="9756" spans="1:3" x14ac:dyDescent="0.3">
      <c r="A9756">
        <f t="shared" si="152"/>
        <v>36461</v>
      </c>
      <c r="B9756">
        <v>0.28726849555081801</v>
      </c>
      <c r="C9756">
        <v>0.1797722900099718</v>
      </c>
    </row>
    <row r="9757" spans="1:3" x14ac:dyDescent="0.3">
      <c r="A9757">
        <f t="shared" si="152"/>
        <v>36462</v>
      </c>
      <c r="B9757">
        <v>0.1058728844972438</v>
      </c>
      <c r="C9757">
        <v>0.31039569271412759</v>
      </c>
    </row>
    <row r="9758" spans="1:3" x14ac:dyDescent="0.3">
      <c r="A9758">
        <f t="shared" si="152"/>
        <v>36463</v>
      </c>
      <c r="B9758">
        <v>3.2009338807434312E-2</v>
      </c>
      <c r="C9758">
        <v>0.45069985897635118</v>
      </c>
    </row>
    <row r="9759" spans="1:3" x14ac:dyDescent="0.3">
      <c r="A9759">
        <f t="shared" si="152"/>
        <v>36464</v>
      </c>
      <c r="B9759">
        <v>4.0341189298110598E-2</v>
      </c>
      <c r="C9759">
        <v>0.17465729640275571</v>
      </c>
    </row>
    <row r="9760" spans="1:3" x14ac:dyDescent="0.3">
      <c r="A9760">
        <f t="shared" si="152"/>
        <v>36465</v>
      </c>
      <c r="B9760">
        <v>2.6419182262742251E-2</v>
      </c>
      <c r="C9760">
        <v>0.13916931595918361</v>
      </c>
    </row>
    <row r="9761" spans="1:3" x14ac:dyDescent="0.3">
      <c r="A9761">
        <f t="shared" si="152"/>
        <v>36466</v>
      </c>
      <c r="B9761">
        <v>0.1096422049888425</v>
      </c>
      <c r="C9761">
        <v>0.22834889625439991</v>
      </c>
    </row>
    <row r="9762" spans="1:3" x14ac:dyDescent="0.3">
      <c r="A9762">
        <f t="shared" si="152"/>
        <v>36467</v>
      </c>
      <c r="B9762">
        <v>5.5006670556161201E-2</v>
      </c>
      <c r="C9762">
        <v>0.2074024478455874</v>
      </c>
    </row>
    <row r="9763" spans="1:3" x14ac:dyDescent="0.3">
      <c r="A9763">
        <f t="shared" si="152"/>
        <v>36468</v>
      </c>
      <c r="B9763">
        <v>6.2012934105754071E-2</v>
      </c>
      <c r="C9763">
        <v>0.26647660364527292</v>
      </c>
    </row>
    <row r="9764" spans="1:3" x14ac:dyDescent="0.3">
      <c r="A9764">
        <f t="shared" si="152"/>
        <v>36469</v>
      </c>
      <c r="B9764">
        <v>0.32251215095338093</v>
      </c>
      <c r="C9764">
        <v>0.76793533847971263</v>
      </c>
    </row>
    <row r="9765" spans="1:3" x14ac:dyDescent="0.3">
      <c r="A9765">
        <f t="shared" si="152"/>
        <v>36470</v>
      </c>
      <c r="B9765">
        <v>8.289353145343023E-2</v>
      </c>
      <c r="C9765">
        <v>0.69578648763729722</v>
      </c>
    </row>
    <row r="9766" spans="1:3" x14ac:dyDescent="0.3">
      <c r="A9766">
        <f t="shared" si="152"/>
        <v>36471</v>
      </c>
      <c r="B9766">
        <v>7.6040984286376151E-2</v>
      </c>
      <c r="C9766">
        <v>0.3611146346076437</v>
      </c>
    </row>
    <row r="9767" spans="1:3" x14ac:dyDescent="0.3">
      <c r="A9767">
        <f t="shared" si="152"/>
        <v>36472</v>
      </c>
      <c r="B9767">
        <v>3.6044146454285178E-2</v>
      </c>
      <c r="C9767">
        <v>0.22935490080611129</v>
      </c>
    </row>
    <row r="9768" spans="1:3" x14ac:dyDescent="0.3">
      <c r="A9768">
        <f t="shared" si="152"/>
        <v>36473</v>
      </c>
      <c r="B9768">
        <v>0.19133836145572841</v>
      </c>
      <c r="C9768">
        <v>0.55947075015198333</v>
      </c>
    </row>
    <row r="9769" spans="1:3" x14ac:dyDescent="0.3">
      <c r="A9769">
        <f t="shared" si="152"/>
        <v>36474</v>
      </c>
      <c r="B9769">
        <v>0.70195508117697458</v>
      </c>
      <c r="C9769">
        <v>0.74013335031075911</v>
      </c>
    </row>
    <row r="9770" spans="1:3" x14ac:dyDescent="0.3">
      <c r="A9770">
        <f t="shared" si="152"/>
        <v>36475</v>
      </c>
      <c r="B9770">
        <v>0.29253685902703158</v>
      </c>
      <c r="C9770">
        <v>0.41251283751989221</v>
      </c>
    </row>
    <row r="9771" spans="1:3" x14ac:dyDescent="0.3">
      <c r="A9771">
        <f t="shared" si="152"/>
        <v>36476</v>
      </c>
      <c r="B9771">
        <v>0.30528336732897882</v>
      </c>
      <c r="C9771">
        <v>0.27155016217838762</v>
      </c>
    </row>
    <row r="9772" spans="1:3" x14ac:dyDescent="0.3">
      <c r="A9772">
        <f t="shared" si="152"/>
        <v>36477</v>
      </c>
      <c r="B9772">
        <v>8.7435361413154722E-2</v>
      </c>
      <c r="C9772">
        <v>0.7408062066886526</v>
      </c>
    </row>
    <row r="9773" spans="1:3" x14ac:dyDescent="0.3">
      <c r="A9773">
        <f t="shared" si="152"/>
        <v>36478</v>
      </c>
      <c r="B9773">
        <v>3.2289711494351322E-2</v>
      </c>
      <c r="C9773">
        <v>5.1301966388446217E-2</v>
      </c>
    </row>
    <row r="9774" spans="1:3" x14ac:dyDescent="0.3">
      <c r="A9774">
        <f t="shared" si="152"/>
        <v>36479</v>
      </c>
      <c r="B9774">
        <v>0.14381657282597751</v>
      </c>
      <c r="C9774">
        <v>0.28095382551293252</v>
      </c>
    </row>
    <row r="9775" spans="1:3" x14ac:dyDescent="0.3">
      <c r="A9775">
        <f t="shared" si="152"/>
        <v>36480</v>
      </c>
      <c r="B9775">
        <v>0.1153940964373983</v>
      </c>
      <c r="C9775">
        <v>0.46251847321426393</v>
      </c>
    </row>
    <row r="9776" spans="1:3" x14ac:dyDescent="0.3">
      <c r="A9776">
        <f t="shared" si="152"/>
        <v>36481</v>
      </c>
      <c r="B9776">
        <v>2.1607869633517501E-2</v>
      </c>
      <c r="C9776">
        <v>4.864027520377736E-2</v>
      </c>
    </row>
    <row r="9777" spans="1:3" x14ac:dyDescent="0.3">
      <c r="A9777">
        <f t="shared" si="152"/>
        <v>36482</v>
      </c>
      <c r="B9777">
        <v>6.4671999405469499E-2</v>
      </c>
      <c r="C9777">
        <v>0.40327756316505281</v>
      </c>
    </row>
    <row r="9778" spans="1:3" x14ac:dyDescent="0.3">
      <c r="A9778">
        <f t="shared" si="152"/>
        <v>36483</v>
      </c>
      <c r="B9778">
        <v>0.17932950475602649</v>
      </c>
      <c r="C9778">
        <v>0.33281539321111309</v>
      </c>
    </row>
    <row r="9779" spans="1:3" x14ac:dyDescent="0.3">
      <c r="A9779">
        <f t="shared" si="152"/>
        <v>36484</v>
      </c>
      <c r="B9779">
        <v>7.3390669765231356E-2</v>
      </c>
      <c r="C9779">
        <v>0.25167861860212681</v>
      </c>
    </row>
    <row r="9780" spans="1:3" x14ac:dyDescent="0.3">
      <c r="A9780">
        <f t="shared" si="152"/>
        <v>36485</v>
      </c>
      <c r="B9780">
        <v>0.17635404730580539</v>
      </c>
      <c r="C9780">
        <v>0.47554304681139298</v>
      </c>
    </row>
    <row r="9781" spans="1:3" x14ac:dyDescent="0.3">
      <c r="A9781">
        <f t="shared" si="152"/>
        <v>36486</v>
      </c>
      <c r="B9781">
        <v>5.4110592817280853E-2</v>
      </c>
      <c r="C9781">
        <v>0.19516569167440301</v>
      </c>
    </row>
    <row r="9782" spans="1:3" x14ac:dyDescent="0.3">
      <c r="A9782">
        <f t="shared" si="152"/>
        <v>36487</v>
      </c>
      <c r="B9782">
        <v>0.14312793756209491</v>
      </c>
      <c r="C9782">
        <v>0.18240105885171931</v>
      </c>
    </row>
    <row r="9783" spans="1:3" x14ac:dyDescent="0.3">
      <c r="A9783">
        <f t="shared" si="152"/>
        <v>36488</v>
      </c>
      <c r="B9783">
        <v>0.13401577134744461</v>
      </c>
      <c r="C9783">
        <v>0.59360379318987444</v>
      </c>
    </row>
    <row r="9784" spans="1:3" x14ac:dyDescent="0.3">
      <c r="A9784">
        <f t="shared" si="152"/>
        <v>36489</v>
      </c>
      <c r="B9784">
        <v>0.17376789741726681</v>
      </c>
      <c r="C9784">
        <v>0.39950150035192011</v>
      </c>
    </row>
    <row r="9785" spans="1:3" x14ac:dyDescent="0.3">
      <c r="A9785">
        <f t="shared" si="152"/>
        <v>36490</v>
      </c>
      <c r="B9785">
        <v>0.7422382805791079</v>
      </c>
      <c r="C9785">
        <v>0.71108683373953741</v>
      </c>
    </row>
    <row r="9786" spans="1:3" x14ac:dyDescent="0.3">
      <c r="A9786">
        <f t="shared" si="152"/>
        <v>36491</v>
      </c>
      <c r="B9786">
        <v>0.17737042526172611</v>
      </c>
      <c r="C9786">
        <v>0.69596032225671955</v>
      </c>
    </row>
    <row r="9787" spans="1:3" x14ac:dyDescent="0.3">
      <c r="A9787">
        <f t="shared" si="152"/>
        <v>36492</v>
      </c>
      <c r="B9787">
        <v>2.4135549698805939E-2</v>
      </c>
      <c r="C9787">
        <v>0.31372900260342779</v>
      </c>
    </row>
    <row r="9788" spans="1:3" x14ac:dyDescent="0.3">
      <c r="A9788">
        <f t="shared" si="152"/>
        <v>36493</v>
      </c>
      <c r="B9788">
        <v>0.17898921585357111</v>
      </c>
      <c r="C9788">
        <v>0.73118326032471204</v>
      </c>
    </row>
    <row r="9789" spans="1:3" x14ac:dyDescent="0.3">
      <c r="A9789">
        <f t="shared" si="152"/>
        <v>36494</v>
      </c>
      <c r="B9789">
        <v>3.9409024042725137E-2</v>
      </c>
      <c r="C9789">
        <v>8.331929961228747E-2</v>
      </c>
    </row>
    <row r="9790" spans="1:3" x14ac:dyDescent="0.3">
      <c r="A9790">
        <f t="shared" si="152"/>
        <v>36495</v>
      </c>
      <c r="B9790">
        <v>0.54360199343883298</v>
      </c>
      <c r="C9790">
        <v>0.5056492884985907</v>
      </c>
    </row>
    <row r="9791" spans="1:3" x14ac:dyDescent="0.3">
      <c r="A9791">
        <f t="shared" si="152"/>
        <v>36496</v>
      </c>
      <c r="B9791">
        <v>8.515208483018287E-2</v>
      </c>
      <c r="C9791">
        <v>0.2885656494593517</v>
      </c>
    </row>
    <row r="9792" spans="1:3" x14ac:dyDescent="0.3">
      <c r="A9792">
        <f t="shared" si="152"/>
        <v>36497</v>
      </c>
      <c r="B9792">
        <v>2.043782453328185E-2</v>
      </c>
      <c r="C9792">
        <v>0.1204751413858495</v>
      </c>
    </row>
    <row r="9793" spans="1:3" x14ac:dyDescent="0.3">
      <c r="A9793">
        <f t="shared" si="152"/>
        <v>36498</v>
      </c>
      <c r="B9793">
        <v>0.1139168849147174</v>
      </c>
      <c r="C9793">
        <v>4.7503598843456778E-2</v>
      </c>
    </row>
    <row r="9794" spans="1:3" x14ac:dyDescent="0.3">
      <c r="A9794">
        <f t="shared" si="152"/>
        <v>36499</v>
      </c>
      <c r="B9794">
        <v>0.1387062067390375</v>
      </c>
      <c r="C9794">
        <v>0.44965154689150111</v>
      </c>
    </row>
    <row r="9795" spans="1:3" x14ac:dyDescent="0.3">
      <c r="A9795">
        <f t="shared" si="152"/>
        <v>36500</v>
      </c>
      <c r="B9795">
        <v>0.17651970373237061</v>
      </c>
      <c r="C9795">
        <v>0.50533361976496149</v>
      </c>
    </row>
    <row r="9796" spans="1:3" x14ac:dyDescent="0.3">
      <c r="A9796">
        <f t="shared" ref="A9796:A9859" si="153">A9795+1</f>
        <v>36501</v>
      </c>
      <c r="B9796">
        <v>2.5315856937819001E-2</v>
      </c>
      <c r="C9796">
        <v>0.13432598293630349</v>
      </c>
    </row>
    <row r="9797" spans="1:3" x14ac:dyDescent="0.3">
      <c r="A9797">
        <f t="shared" si="153"/>
        <v>36502</v>
      </c>
      <c r="B9797">
        <v>0.22119633137605579</v>
      </c>
      <c r="C9797">
        <v>9.9052850307962306E-2</v>
      </c>
    </row>
    <row r="9798" spans="1:3" x14ac:dyDescent="0.3">
      <c r="A9798">
        <f t="shared" si="153"/>
        <v>36503</v>
      </c>
      <c r="B9798">
        <v>0.2242671758553923</v>
      </c>
      <c r="C9798">
        <v>0.53725576983793899</v>
      </c>
    </row>
    <row r="9799" spans="1:3" x14ac:dyDescent="0.3">
      <c r="A9799">
        <f t="shared" si="153"/>
        <v>36504</v>
      </c>
      <c r="B9799">
        <v>0.38906936391559582</v>
      </c>
      <c r="C9799">
        <v>0.51905391857810035</v>
      </c>
    </row>
    <row r="9800" spans="1:3" x14ac:dyDescent="0.3">
      <c r="A9800">
        <f t="shared" si="153"/>
        <v>36505</v>
      </c>
      <c r="B9800">
        <v>9.816328492618541E-2</v>
      </c>
      <c r="C9800">
        <v>0.27222438747725369</v>
      </c>
    </row>
    <row r="9801" spans="1:3" x14ac:dyDescent="0.3">
      <c r="A9801">
        <f t="shared" si="153"/>
        <v>36506</v>
      </c>
      <c r="B9801">
        <v>0.44436995196176821</v>
      </c>
      <c r="C9801">
        <v>0.6240936733088025</v>
      </c>
    </row>
    <row r="9802" spans="1:3" x14ac:dyDescent="0.3">
      <c r="A9802">
        <f t="shared" si="153"/>
        <v>36507</v>
      </c>
      <c r="B9802">
        <v>0.16637004433254551</v>
      </c>
      <c r="C9802">
        <v>0.21983886569288111</v>
      </c>
    </row>
    <row r="9803" spans="1:3" x14ac:dyDescent="0.3">
      <c r="A9803">
        <f t="shared" si="153"/>
        <v>36508</v>
      </c>
      <c r="B9803">
        <v>0.16801063336422581</v>
      </c>
      <c r="C9803">
        <v>0.26721303547192549</v>
      </c>
    </row>
    <row r="9804" spans="1:3" x14ac:dyDescent="0.3">
      <c r="A9804">
        <f t="shared" si="153"/>
        <v>36509</v>
      </c>
      <c r="B9804">
        <v>0.65347817936512587</v>
      </c>
      <c r="C9804">
        <v>0.63676652258170874</v>
      </c>
    </row>
    <row r="9805" spans="1:3" x14ac:dyDescent="0.3">
      <c r="A9805">
        <f t="shared" si="153"/>
        <v>36510</v>
      </c>
      <c r="B9805">
        <v>0.33576066419587908</v>
      </c>
      <c r="C9805">
        <v>0.5380682872929633</v>
      </c>
    </row>
    <row r="9806" spans="1:3" x14ac:dyDescent="0.3">
      <c r="A9806">
        <f t="shared" si="153"/>
        <v>36511</v>
      </c>
      <c r="B9806">
        <v>0.2115466918107731</v>
      </c>
      <c r="C9806">
        <v>0.84701780090710777</v>
      </c>
    </row>
    <row r="9807" spans="1:3" x14ac:dyDescent="0.3">
      <c r="A9807">
        <f t="shared" si="153"/>
        <v>36512</v>
      </c>
      <c r="B9807">
        <v>3.5061380512655803E-2</v>
      </c>
      <c r="C9807">
        <v>0.14061367697942159</v>
      </c>
    </row>
    <row r="9808" spans="1:3" x14ac:dyDescent="0.3">
      <c r="A9808">
        <f t="shared" si="153"/>
        <v>36513</v>
      </c>
      <c r="B9808">
        <v>4.4001827534460927E-2</v>
      </c>
      <c r="C9808">
        <v>0.16490614991245819</v>
      </c>
    </row>
    <row r="9809" spans="1:3" x14ac:dyDescent="0.3">
      <c r="A9809">
        <f t="shared" si="153"/>
        <v>36514</v>
      </c>
      <c r="B9809">
        <v>2.474199530503533E-2</v>
      </c>
      <c r="C9809">
        <v>0.25997248550694102</v>
      </c>
    </row>
    <row r="9810" spans="1:3" x14ac:dyDescent="0.3">
      <c r="A9810">
        <f t="shared" si="153"/>
        <v>36515</v>
      </c>
      <c r="B9810">
        <v>7.0137753144962567E-2</v>
      </c>
      <c r="C9810">
        <v>4.7507088978160417E-2</v>
      </c>
    </row>
    <row r="9811" spans="1:3" x14ac:dyDescent="0.3">
      <c r="A9811">
        <f t="shared" si="153"/>
        <v>36516</v>
      </c>
      <c r="B9811">
        <v>3.352097260394913E-2</v>
      </c>
      <c r="C9811">
        <v>0.32890782149306658</v>
      </c>
    </row>
    <row r="9812" spans="1:3" x14ac:dyDescent="0.3">
      <c r="A9812">
        <f t="shared" si="153"/>
        <v>36517</v>
      </c>
      <c r="B9812">
        <v>4.4113732024658042E-2</v>
      </c>
      <c r="C9812">
        <v>0.40304410242534772</v>
      </c>
    </row>
    <row r="9813" spans="1:3" x14ac:dyDescent="0.3">
      <c r="A9813">
        <f t="shared" si="153"/>
        <v>36518</v>
      </c>
      <c r="B9813">
        <v>0.32846468950598812</v>
      </c>
      <c r="C9813">
        <v>0.10200732411293049</v>
      </c>
    </row>
    <row r="9814" spans="1:3" x14ac:dyDescent="0.3">
      <c r="A9814">
        <f t="shared" si="153"/>
        <v>36519</v>
      </c>
      <c r="B9814">
        <v>0.48481604855455129</v>
      </c>
      <c r="C9814">
        <v>0.74166295101246182</v>
      </c>
    </row>
    <row r="9815" spans="1:3" x14ac:dyDescent="0.3">
      <c r="A9815">
        <f t="shared" si="153"/>
        <v>36520</v>
      </c>
      <c r="B9815">
        <v>3.4475258367609521E-2</v>
      </c>
      <c r="C9815">
        <v>0.1079952102251544</v>
      </c>
    </row>
    <row r="9816" spans="1:3" x14ac:dyDescent="0.3">
      <c r="A9816">
        <f t="shared" si="153"/>
        <v>36521</v>
      </c>
      <c r="B9816">
        <v>0.44674352891419111</v>
      </c>
      <c r="C9816">
        <v>0.35823801917382259</v>
      </c>
    </row>
    <row r="9817" spans="1:3" x14ac:dyDescent="0.3">
      <c r="A9817">
        <f t="shared" si="153"/>
        <v>36522</v>
      </c>
      <c r="B9817">
        <v>0.1243462205779502</v>
      </c>
      <c r="C9817">
        <v>0.52357331864160217</v>
      </c>
    </row>
    <row r="9818" spans="1:3" x14ac:dyDescent="0.3">
      <c r="A9818">
        <f t="shared" si="153"/>
        <v>36523</v>
      </c>
      <c r="B9818">
        <v>7.6918736540097565E-2</v>
      </c>
      <c r="C9818">
        <v>0.30202357011830139</v>
      </c>
    </row>
    <row r="9819" spans="1:3" x14ac:dyDescent="0.3">
      <c r="A9819">
        <f t="shared" si="153"/>
        <v>36524</v>
      </c>
      <c r="B9819">
        <v>4.1380923586299453E-2</v>
      </c>
      <c r="C9819">
        <v>0.14777123563964659</v>
      </c>
    </row>
    <row r="9820" spans="1:3" x14ac:dyDescent="0.3">
      <c r="A9820">
        <f t="shared" si="153"/>
        <v>36525</v>
      </c>
      <c r="B9820">
        <v>8.9090479011197335E-2</v>
      </c>
      <c r="C9820">
        <v>0.3859881897457102</v>
      </c>
    </row>
    <row r="9821" spans="1:3" x14ac:dyDescent="0.3">
      <c r="A9821">
        <f t="shared" si="153"/>
        <v>36526</v>
      </c>
      <c r="B9821">
        <v>3.7121868492784559E-2</v>
      </c>
      <c r="C9821">
        <v>0.31209654881487858</v>
      </c>
    </row>
    <row r="9822" spans="1:3" x14ac:dyDescent="0.3">
      <c r="A9822">
        <f t="shared" si="153"/>
        <v>36527</v>
      </c>
      <c r="B9822">
        <v>0.124266793114607</v>
      </c>
      <c r="C9822">
        <v>0.2271092321347426</v>
      </c>
    </row>
    <row r="9823" spans="1:3" x14ac:dyDescent="0.3">
      <c r="A9823">
        <f t="shared" si="153"/>
        <v>36528</v>
      </c>
      <c r="B9823">
        <v>0.13105019861640471</v>
      </c>
      <c r="C9823">
        <v>0.53179099290183129</v>
      </c>
    </row>
    <row r="9824" spans="1:3" x14ac:dyDescent="0.3">
      <c r="A9824">
        <f t="shared" si="153"/>
        <v>36529</v>
      </c>
      <c r="B9824">
        <v>0.10837951891604609</v>
      </c>
      <c r="C9824">
        <v>0.60028395861695594</v>
      </c>
    </row>
    <row r="9825" spans="1:3" x14ac:dyDescent="0.3">
      <c r="A9825">
        <f t="shared" si="153"/>
        <v>36530</v>
      </c>
      <c r="B9825">
        <v>0.1406002432043581</v>
      </c>
      <c r="C9825">
        <v>0.31731474094950529</v>
      </c>
    </row>
    <row r="9826" spans="1:3" x14ac:dyDescent="0.3">
      <c r="A9826">
        <f t="shared" si="153"/>
        <v>36531</v>
      </c>
      <c r="B9826">
        <v>0.143751198496396</v>
      </c>
      <c r="C9826">
        <v>0.28750574877626789</v>
      </c>
    </row>
    <row r="9827" spans="1:3" x14ac:dyDescent="0.3">
      <c r="A9827">
        <f t="shared" si="153"/>
        <v>36532</v>
      </c>
      <c r="B9827">
        <v>9.5113013279023342E-2</v>
      </c>
      <c r="C9827">
        <v>0.25435230388423541</v>
      </c>
    </row>
    <row r="9828" spans="1:3" x14ac:dyDescent="0.3">
      <c r="A9828">
        <f t="shared" si="153"/>
        <v>36533</v>
      </c>
      <c r="B9828">
        <v>0.35173788087851399</v>
      </c>
      <c r="C9828">
        <v>0.74360451274124473</v>
      </c>
    </row>
    <row r="9829" spans="1:3" x14ac:dyDescent="0.3">
      <c r="A9829">
        <f t="shared" si="153"/>
        <v>36534</v>
      </c>
      <c r="B9829">
        <v>6.4078696639257499E-2</v>
      </c>
      <c r="C9829">
        <v>0.1439096060001239</v>
      </c>
    </row>
    <row r="9830" spans="1:3" x14ac:dyDescent="0.3">
      <c r="A9830">
        <f t="shared" si="153"/>
        <v>36535</v>
      </c>
      <c r="B9830">
        <v>0.44665678694572969</v>
      </c>
      <c r="C9830">
        <v>0.57049281933056961</v>
      </c>
    </row>
    <row r="9831" spans="1:3" x14ac:dyDescent="0.3">
      <c r="A9831">
        <f t="shared" si="153"/>
        <v>36536</v>
      </c>
      <c r="B9831">
        <v>6.8464433547484327E-2</v>
      </c>
      <c r="C9831">
        <v>0.16072089084704891</v>
      </c>
    </row>
    <row r="9832" spans="1:3" x14ac:dyDescent="0.3">
      <c r="A9832">
        <f t="shared" si="153"/>
        <v>36537</v>
      </c>
      <c r="B9832">
        <v>9.0390140370120997E-2</v>
      </c>
      <c r="C9832">
        <v>0.1979359322473305</v>
      </c>
    </row>
    <row r="9833" spans="1:3" x14ac:dyDescent="0.3">
      <c r="A9833">
        <f t="shared" si="153"/>
        <v>36538</v>
      </c>
      <c r="B9833">
        <v>7.1487613142531423E-2</v>
      </c>
      <c r="C9833">
        <v>0.32972368640416833</v>
      </c>
    </row>
    <row r="9834" spans="1:3" x14ac:dyDescent="0.3">
      <c r="A9834">
        <f t="shared" si="153"/>
        <v>36539</v>
      </c>
      <c r="B9834">
        <v>8.4081454662064237E-2</v>
      </c>
      <c r="C9834">
        <v>0.3324754435689789</v>
      </c>
    </row>
    <row r="9835" spans="1:3" x14ac:dyDescent="0.3">
      <c r="A9835">
        <f t="shared" si="153"/>
        <v>36540</v>
      </c>
      <c r="B9835">
        <v>8.6157110027910086E-2</v>
      </c>
      <c r="C9835">
        <v>0.36765427263483702</v>
      </c>
    </row>
    <row r="9836" spans="1:3" x14ac:dyDescent="0.3">
      <c r="A9836">
        <f t="shared" si="153"/>
        <v>36541</v>
      </c>
      <c r="B9836">
        <v>0.58640257714522748</v>
      </c>
      <c r="C9836">
        <v>0.35075104644895172</v>
      </c>
    </row>
    <row r="9837" spans="1:3" x14ac:dyDescent="0.3">
      <c r="A9837">
        <f t="shared" si="153"/>
        <v>36542</v>
      </c>
      <c r="B9837">
        <v>0.12554573762406099</v>
      </c>
      <c r="C9837">
        <v>0.37219851686064898</v>
      </c>
    </row>
    <row r="9838" spans="1:3" x14ac:dyDescent="0.3">
      <c r="A9838">
        <f t="shared" si="153"/>
        <v>36543</v>
      </c>
      <c r="B9838">
        <v>8.0910526215576789E-2</v>
      </c>
      <c r="C9838">
        <v>0.25812829657108233</v>
      </c>
    </row>
    <row r="9839" spans="1:3" x14ac:dyDescent="0.3">
      <c r="A9839">
        <f t="shared" si="153"/>
        <v>36544</v>
      </c>
      <c r="B9839">
        <v>0.3852776687822318</v>
      </c>
      <c r="C9839">
        <v>0.31774059861817822</v>
      </c>
    </row>
    <row r="9840" spans="1:3" x14ac:dyDescent="0.3">
      <c r="A9840">
        <f t="shared" si="153"/>
        <v>36545</v>
      </c>
      <c r="B9840">
        <v>0.22608042563721761</v>
      </c>
      <c r="C9840">
        <v>0.32652211367251999</v>
      </c>
    </row>
    <row r="9841" spans="1:3" x14ac:dyDescent="0.3">
      <c r="A9841">
        <f t="shared" si="153"/>
        <v>36546</v>
      </c>
      <c r="B9841">
        <v>6.0964263714413207E-2</v>
      </c>
      <c r="C9841">
        <v>0.46054243628695579</v>
      </c>
    </row>
    <row r="9842" spans="1:3" x14ac:dyDescent="0.3">
      <c r="A9842">
        <f t="shared" si="153"/>
        <v>36547</v>
      </c>
      <c r="B9842">
        <v>0.88375785350091307</v>
      </c>
      <c r="C9842">
        <v>0.82626788195285594</v>
      </c>
    </row>
    <row r="9843" spans="1:3" x14ac:dyDescent="0.3">
      <c r="A9843">
        <f t="shared" si="153"/>
        <v>36548</v>
      </c>
      <c r="B9843">
        <v>0.69588276334137311</v>
      </c>
      <c r="C9843">
        <v>0.71964381707037983</v>
      </c>
    </row>
    <row r="9844" spans="1:3" x14ac:dyDescent="0.3">
      <c r="A9844">
        <f t="shared" si="153"/>
        <v>36549</v>
      </c>
      <c r="B9844">
        <v>5.1868405529053252E-2</v>
      </c>
      <c r="C9844">
        <v>0.2421671245069916</v>
      </c>
    </row>
    <row r="9845" spans="1:3" x14ac:dyDescent="0.3">
      <c r="A9845">
        <f t="shared" si="153"/>
        <v>36550</v>
      </c>
      <c r="B9845">
        <v>5.1865827880362633E-2</v>
      </c>
      <c r="C9845">
        <v>7.3881361275237339E-2</v>
      </c>
    </row>
    <row r="9846" spans="1:3" x14ac:dyDescent="0.3">
      <c r="A9846">
        <f t="shared" si="153"/>
        <v>36551</v>
      </c>
      <c r="B9846">
        <v>1.434815314387617E-2</v>
      </c>
      <c r="C9846">
        <v>0.15129091960861779</v>
      </c>
    </row>
    <row r="9847" spans="1:3" x14ac:dyDescent="0.3">
      <c r="A9847">
        <f t="shared" si="153"/>
        <v>36552</v>
      </c>
      <c r="B9847">
        <v>0.15815783736188149</v>
      </c>
      <c r="C9847">
        <v>0.65740581342309712</v>
      </c>
    </row>
    <row r="9848" spans="1:3" x14ac:dyDescent="0.3">
      <c r="A9848">
        <f t="shared" si="153"/>
        <v>36553</v>
      </c>
      <c r="B9848">
        <v>4.11937015353959E-2</v>
      </c>
      <c r="C9848">
        <v>8.2207106728608967E-2</v>
      </c>
    </row>
    <row r="9849" spans="1:3" x14ac:dyDescent="0.3">
      <c r="A9849">
        <f t="shared" si="153"/>
        <v>36554</v>
      </c>
      <c r="B9849">
        <v>0.14675991703362479</v>
      </c>
      <c r="C9849">
        <v>0.3141739837261141</v>
      </c>
    </row>
    <row r="9850" spans="1:3" x14ac:dyDescent="0.3">
      <c r="A9850">
        <f t="shared" si="153"/>
        <v>36555</v>
      </c>
      <c r="B9850">
        <v>5.3005701654548987E-2</v>
      </c>
      <c r="C9850">
        <v>0.52139187775277596</v>
      </c>
    </row>
    <row r="9851" spans="1:3" x14ac:dyDescent="0.3">
      <c r="A9851">
        <f t="shared" si="153"/>
        <v>36556</v>
      </c>
      <c r="B9851">
        <v>0.1109330007305066</v>
      </c>
      <c r="C9851">
        <v>0.40001471800411331</v>
      </c>
    </row>
    <row r="9852" spans="1:3" x14ac:dyDescent="0.3">
      <c r="A9852">
        <f t="shared" si="153"/>
        <v>36557</v>
      </c>
      <c r="B9852">
        <v>6.4104932882922155E-2</v>
      </c>
      <c r="C9852">
        <v>0.21690679158259549</v>
      </c>
    </row>
    <row r="9853" spans="1:3" x14ac:dyDescent="0.3">
      <c r="A9853">
        <f t="shared" si="153"/>
        <v>36558</v>
      </c>
      <c r="B9853">
        <v>0.1232068956530807</v>
      </c>
      <c r="C9853">
        <v>0.6929501184468132</v>
      </c>
    </row>
    <row r="9854" spans="1:3" x14ac:dyDescent="0.3">
      <c r="A9854">
        <f t="shared" si="153"/>
        <v>36559</v>
      </c>
      <c r="B9854">
        <v>0.12053629082473639</v>
      </c>
      <c r="C9854">
        <v>0.58916615995535759</v>
      </c>
    </row>
    <row r="9855" spans="1:3" x14ac:dyDescent="0.3">
      <c r="A9855">
        <f t="shared" si="153"/>
        <v>36560</v>
      </c>
      <c r="B9855">
        <v>8.450470286769278E-2</v>
      </c>
      <c r="C9855">
        <v>0.2465526350360509</v>
      </c>
    </row>
    <row r="9856" spans="1:3" x14ac:dyDescent="0.3">
      <c r="A9856">
        <f t="shared" si="153"/>
        <v>36561</v>
      </c>
      <c r="B9856">
        <v>9.4398425395775934E-2</v>
      </c>
      <c r="C9856">
        <v>0.42122178286551648</v>
      </c>
    </row>
    <row r="9857" spans="1:3" x14ac:dyDescent="0.3">
      <c r="A9857">
        <f t="shared" si="153"/>
        <v>36562</v>
      </c>
      <c r="B9857">
        <v>2.5238558615291048E-2</v>
      </c>
      <c r="C9857">
        <v>0.14866445528034589</v>
      </c>
    </row>
    <row r="9858" spans="1:3" x14ac:dyDescent="0.3">
      <c r="A9858">
        <f t="shared" si="153"/>
        <v>36563</v>
      </c>
      <c r="B9858">
        <v>9.2721007522418263E-3</v>
      </c>
      <c r="C9858">
        <v>2.5341481909971559E-2</v>
      </c>
    </row>
    <row r="9859" spans="1:3" x14ac:dyDescent="0.3">
      <c r="A9859">
        <f t="shared" si="153"/>
        <v>36564</v>
      </c>
      <c r="B9859">
        <v>3.0131368572920481E-2</v>
      </c>
      <c r="C9859">
        <v>5.6419908435435318E-2</v>
      </c>
    </row>
    <row r="9860" spans="1:3" x14ac:dyDescent="0.3">
      <c r="A9860">
        <f t="shared" ref="A9860:A9923" si="154">A9859+1</f>
        <v>36565</v>
      </c>
      <c r="B9860">
        <v>0.1297498660186536</v>
      </c>
      <c r="C9860">
        <v>6.3107442656254911E-2</v>
      </c>
    </row>
    <row r="9861" spans="1:3" x14ac:dyDescent="0.3">
      <c r="A9861">
        <f t="shared" si="154"/>
        <v>36566</v>
      </c>
      <c r="B9861">
        <v>3.7692566401327003E-2</v>
      </c>
      <c r="C9861">
        <v>0.1109078782538173</v>
      </c>
    </row>
    <row r="9862" spans="1:3" x14ac:dyDescent="0.3">
      <c r="A9862">
        <f t="shared" si="154"/>
        <v>36567</v>
      </c>
      <c r="B9862">
        <v>8.221823677841604E-2</v>
      </c>
      <c r="C9862">
        <v>0.20818528353472779</v>
      </c>
    </row>
    <row r="9863" spans="1:3" x14ac:dyDescent="0.3">
      <c r="A9863">
        <f t="shared" si="154"/>
        <v>36568</v>
      </c>
      <c r="B9863">
        <v>6.5032505383253461E-2</v>
      </c>
      <c r="C9863">
        <v>0.1012005765446306</v>
      </c>
    </row>
    <row r="9864" spans="1:3" x14ac:dyDescent="0.3">
      <c r="A9864">
        <f t="shared" si="154"/>
        <v>36569</v>
      </c>
      <c r="B9864">
        <v>9.8054435771269544E-2</v>
      </c>
      <c r="C9864">
        <v>0.1583931335296597</v>
      </c>
    </row>
    <row r="9865" spans="1:3" x14ac:dyDescent="0.3">
      <c r="A9865">
        <f t="shared" si="154"/>
        <v>36570</v>
      </c>
      <c r="B9865">
        <v>2.137085415581972E-2</v>
      </c>
      <c r="C9865">
        <v>0.22082704631916131</v>
      </c>
    </row>
    <row r="9866" spans="1:3" x14ac:dyDescent="0.3">
      <c r="A9866">
        <f t="shared" si="154"/>
        <v>36571</v>
      </c>
      <c r="B9866">
        <v>0.1071440578266722</v>
      </c>
      <c r="C9866">
        <v>0.41681042872786028</v>
      </c>
    </row>
    <row r="9867" spans="1:3" x14ac:dyDescent="0.3">
      <c r="A9867">
        <f t="shared" si="154"/>
        <v>36572</v>
      </c>
      <c r="B9867">
        <v>5.6464029899662947E-2</v>
      </c>
      <c r="C9867">
        <v>0.4200724853272586</v>
      </c>
    </row>
    <row r="9868" spans="1:3" x14ac:dyDescent="0.3">
      <c r="A9868">
        <f t="shared" si="154"/>
        <v>36573</v>
      </c>
      <c r="B9868">
        <v>5.5113622699304463E-2</v>
      </c>
      <c r="C9868">
        <v>0.1151512956045067</v>
      </c>
    </row>
    <row r="9869" spans="1:3" x14ac:dyDescent="0.3">
      <c r="A9869">
        <f t="shared" si="154"/>
        <v>36574</v>
      </c>
      <c r="B9869">
        <v>3.4502995732850872E-2</v>
      </c>
      <c r="C9869">
        <v>0.32136570701737649</v>
      </c>
    </row>
    <row r="9870" spans="1:3" x14ac:dyDescent="0.3">
      <c r="A9870">
        <f t="shared" si="154"/>
        <v>36575</v>
      </c>
      <c r="B9870">
        <v>5.8494700628864783E-2</v>
      </c>
      <c r="C9870">
        <v>0.25090649388384162</v>
      </c>
    </row>
    <row r="9871" spans="1:3" x14ac:dyDescent="0.3">
      <c r="A9871">
        <f t="shared" si="154"/>
        <v>36576</v>
      </c>
      <c r="B9871">
        <v>4.4214038866674542E-2</v>
      </c>
      <c r="C9871">
        <v>0.15405910972395559</v>
      </c>
    </row>
    <row r="9872" spans="1:3" x14ac:dyDescent="0.3">
      <c r="A9872">
        <f t="shared" si="154"/>
        <v>36577</v>
      </c>
      <c r="B9872">
        <v>4.290064500034952E-2</v>
      </c>
      <c r="C9872">
        <v>8.6455480517422245E-2</v>
      </c>
    </row>
    <row r="9873" spans="1:3" x14ac:dyDescent="0.3">
      <c r="A9873">
        <f t="shared" si="154"/>
        <v>36578</v>
      </c>
      <c r="B9873">
        <v>6.3230534275046463E-2</v>
      </c>
      <c r="C9873">
        <v>0.30164299255828841</v>
      </c>
    </row>
    <row r="9874" spans="1:3" x14ac:dyDescent="0.3">
      <c r="A9874">
        <f t="shared" si="154"/>
        <v>36579</v>
      </c>
      <c r="B9874">
        <v>0.14272696244048061</v>
      </c>
      <c r="C9874">
        <v>0.76709535594215272</v>
      </c>
    </row>
    <row r="9875" spans="1:3" x14ac:dyDescent="0.3">
      <c r="A9875">
        <f t="shared" si="154"/>
        <v>36580</v>
      </c>
      <c r="B9875">
        <v>9.4570717176147345E-2</v>
      </c>
      <c r="C9875">
        <v>0.41585768944633927</v>
      </c>
    </row>
    <row r="9876" spans="1:3" x14ac:dyDescent="0.3">
      <c r="A9876">
        <f t="shared" si="154"/>
        <v>36581</v>
      </c>
      <c r="B9876">
        <v>7.2082035559176333E-2</v>
      </c>
      <c r="C9876">
        <v>0.21068372272809979</v>
      </c>
    </row>
    <row r="9877" spans="1:3" x14ac:dyDescent="0.3">
      <c r="A9877">
        <f t="shared" si="154"/>
        <v>36582</v>
      </c>
      <c r="B9877">
        <v>0.23828391691813619</v>
      </c>
      <c r="C9877">
        <v>0.39185735104440939</v>
      </c>
    </row>
    <row r="9878" spans="1:3" x14ac:dyDescent="0.3">
      <c r="A9878">
        <f t="shared" si="154"/>
        <v>36583</v>
      </c>
      <c r="B9878">
        <v>0.15390653429396811</v>
      </c>
      <c r="C9878">
        <v>0.37717216149914501</v>
      </c>
    </row>
    <row r="9879" spans="1:3" x14ac:dyDescent="0.3">
      <c r="A9879">
        <f t="shared" si="154"/>
        <v>36584</v>
      </c>
      <c r="B9879">
        <v>0.72728849746632163</v>
      </c>
      <c r="C9879">
        <v>0.88936414389259466</v>
      </c>
    </row>
    <row r="9880" spans="1:3" x14ac:dyDescent="0.3">
      <c r="A9880">
        <f t="shared" si="154"/>
        <v>36585</v>
      </c>
      <c r="B9880">
        <v>0.38280238484389079</v>
      </c>
      <c r="C9880">
        <v>0.53427645822600678</v>
      </c>
    </row>
    <row r="9881" spans="1:3" x14ac:dyDescent="0.3">
      <c r="A9881">
        <f t="shared" si="154"/>
        <v>36586</v>
      </c>
      <c r="B9881">
        <v>3.065002093368328E-2</v>
      </c>
      <c r="C9881">
        <v>0.24934579740937349</v>
      </c>
    </row>
    <row r="9882" spans="1:3" x14ac:dyDescent="0.3">
      <c r="A9882">
        <f t="shared" si="154"/>
        <v>36587</v>
      </c>
      <c r="B9882">
        <v>7.7516151661494059E-2</v>
      </c>
      <c r="C9882">
        <v>0.11066617259425041</v>
      </c>
    </row>
    <row r="9883" spans="1:3" x14ac:dyDescent="0.3">
      <c r="A9883">
        <f t="shared" si="154"/>
        <v>36588</v>
      </c>
      <c r="B9883">
        <v>1.380460378342018E-2</v>
      </c>
      <c r="C9883">
        <v>0.2308662020389616</v>
      </c>
    </row>
    <row r="9884" spans="1:3" x14ac:dyDescent="0.3">
      <c r="A9884">
        <f t="shared" si="154"/>
        <v>36589</v>
      </c>
      <c r="B9884">
        <v>7.2469133922589996E-2</v>
      </c>
      <c r="C9884">
        <v>0.1131387267835966</v>
      </c>
    </row>
    <row r="9885" spans="1:3" x14ac:dyDescent="0.3">
      <c r="A9885">
        <f t="shared" si="154"/>
        <v>36590</v>
      </c>
      <c r="B9885">
        <v>3.2692097366639257E-2</v>
      </c>
      <c r="C9885">
        <v>0.1018230630227525</v>
      </c>
    </row>
    <row r="9886" spans="1:3" x14ac:dyDescent="0.3">
      <c r="A9886">
        <f t="shared" si="154"/>
        <v>36591</v>
      </c>
      <c r="B9886">
        <v>5.5548011532750893E-2</v>
      </c>
      <c r="C9886">
        <v>0.50812629278729671</v>
      </c>
    </row>
    <row r="9887" spans="1:3" x14ac:dyDescent="0.3">
      <c r="A9887">
        <f t="shared" si="154"/>
        <v>36592</v>
      </c>
      <c r="B9887">
        <v>0.10799758839200389</v>
      </c>
      <c r="C9887">
        <v>0.87787072753948781</v>
      </c>
    </row>
    <row r="9888" spans="1:3" x14ac:dyDescent="0.3">
      <c r="A9888">
        <f t="shared" si="154"/>
        <v>36593</v>
      </c>
      <c r="B9888">
        <v>0.59777676225847609</v>
      </c>
      <c r="C9888">
        <v>0.73890085411983386</v>
      </c>
    </row>
    <row r="9889" spans="1:3" x14ac:dyDescent="0.3">
      <c r="A9889">
        <f t="shared" si="154"/>
        <v>36594</v>
      </c>
      <c r="B9889">
        <v>0.18881991701546941</v>
      </c>
      <c r="C9889">
        <v>0.6716423268768833</v>
      </c>
    </row>
    <row r="9890" spans="1:3" x14ac:dyDescent="0.3">
      <c r="A9890">
        <f t="shared" si="154"/>
        <v>36595</v>
      </c>
      <c r="B9890">
        <v>5.6427047324547959E-2</v>
      </c>
      <c r="C9890">
        <v>0.19575838264015019</v>
      </c>
    </row>
    <row r="9891" spans="1:3" x14ac:dyDescent="0.3">
      <c r="A9891">
        <f t="shared" si="154"/>
        <v>36596</v>
      </c>
      <c r="B9891">
        <v>4.2691298758382068E-2</v>
      </c>
      <c r="C9891">
        <v>0.1894143850065087</v>
      </c>
    </row>
    <row r="9892" spans="1:3" x14ac:dyDescent="0.3">
      <c r="A9892">
        <f t="shared" si="154"/>
        <v>36597</v>
      </c>
      <c r="B9892">
        <v>0.44260620853741978</v>
      </c>
      <c r="C9892">
        <v>0.2209261063172912</v>
      </c>
    </row>
    <row r="9893" spans="1:3" x14ac:dyDescent="0.3">
      <c r="A9893">
        <f t="shared" si="154"/>
        <v>36598</v>
      </c>
      <c r="B9893">
        <v>2.7522054387924159E-2</v>
      </c>
      <c r="C9893">
        <v>0.1680760262351022</v>
      </c>
    </row>
    <row r="9894" spans="1:3" x14ac:dyDescent="0.3">
      <c r="A9894">
        <f t="shared" si="154"/>
        <v>36599</v>
      </c>
      <c r="B9894">
        <v>0.13268136343177819</v>
      </c>
      <c r="C9894">
        <v>0.22633399390127559</v>
      </c>
    </row>
    <row r="9895" spans="1:3" x14ac:dyDescent="0.3">
      <c r="A9895">
        <f t="shared" si="154"/>
        <v>36600</v>
      </c>
      <c r="B9895">
        <v>4.9480464185723667E-2</v>
      </c>
      <c r="C9895">
        <v>0.14815571384892659</v>
      </c>
    </row>
    <row r="9896" spans="1:3" x14ac:dyDescent="0.3">
      <c r="A9896">
        <f t="shared" si="154"/>
        <v>36601</v>
      </c>
      <c r="B9896">
        <v>0.43052244639110959</v>
      </c>
      <c r="C9896">
        <v>0.46495552437535009</v>
      </c>
    </row>
    <row r="9897" spans="1:3" x14ac:dyDescent="0.3">
      <c r="A9897">
        <f t="shared" si="154"/>
        <v>36602</v>
      </c>
      <c r="B9897">
        <v>6.7795507824041659E-2</v>
      </c>
      <c r="C9897">
        <v>0.22568387802802109</v>
      </c>
    </row>
    <row r="9898" spans="1:3" x14ac:dyDescent="0.3">
      <c r="A9898">
        <f t="shared" si="154"/>
        <v>36603</v>
      </c>
      <c r="B9898">
        <v>9.6353139942269739E-2</v>
      </c>
      <c r="C9898">
        <v>0.45181315715887849</v>
      </c>
    </row>
    <row r="9899" spans="1:3" x14ac:dyDescent="0.3">
      <c r="A9899">
        <f t="shared" si="154"/>
        <v>36604</v>
      </c>
      <c r="B9899">
        <v>0.22108717567581371</v>
      </c>
      <c r="C9899">
        <v>0.18027819525121441</v>
      </c>
    </row>
    <row r="9900" spans="1:3" x14ac:dyDescent="0.3">
      <c r="A9900">
        <f t="shared" si="154"/>
        <v>36605</v>
      </c>
      <c r="B9900">
        <v>3.4221366081568061E-2</v>
      </c>
      <c r="C9900">
        <v>0.24995339752911211</v>
      </c>
    </row>
    <row r="9901" spans="1:3" x14ac:dyDescent="0.3">
      <c r="A9901">
        <f t="shared" si="154"/>
        <v>36606</v>
      </c>
      <c r="B9901">
        <v>4.7551256832233622E-2</v>
      </c>
      <c r="C9901">
        <v>0.35020404597864541</v>
      </c>
    </row>
    <row r="9902" spans="1:3" x14ac:dyDescent="0.3">
      <c r="A9902">
        <f t="shared" si="154"/>
        <v>36607</v>
      </c>
      <c r="B9902">
        <v>0.1076991381239616</v>
      </c>
      <c r="C9902">
        <v>0.81519420878110116</v>
      </c>
    </row>
    <row r="9903" spans="1:3" x14ac:dyDescent="0.3">
      <c r="A9903">
        <f t="shared" si="154"/>
        <v>36608</v>
      </c>
      <c r="B9903">
        <v>0.57755204388434078</v>
      </c>
      <c r="C9903">
        <v>0.64389831079026727</v>
      </c>
    </row>
    <row r="9904" spans="1:3" x14ac:dyDescent="0.3">
      <c r="A9904">
        <f t="shared" si="154"/>
        <v>36609</v>
      </c>
      <c r="B9904">
        <v>6.0213374627847337E-2</v>
      </c>
      <c r="C9904">
        <v>0.55409796684069412</v>
      </c>
    </row>
    <row r="9905" spans="1:3" x14ac:dyDescent="0.3">
      <c r="A9905">
        <f t="shared" si="154"/>
        <v>36610</v>
      </c>
      <c r="B9905">
        <v>7.0925991167879412E-2</v>
      </c>
      <c r="C9905">
        <v>0.40005436953597212</v>
      </c>
    </row>
    <row r="9906" spans="1:3" x14ac:dyDescent="0.3">
      <c r="A9906">
        <f t="shared" si="154"/>
        <v>36611</v>
      </c>
      <c r="B9906">
        <v>6.0522470995718079E-2</v>
      </c>
      <c r="C9906">
        <v>0.3656371816060307</v>
      </c>
    </row>
    <row r="9907" spans="1:3" x14ac:dyDescent="0.3">
      <c r="A9907">
        <f t="shared" si="154"/>
        <v>36612</v>
      </c>
      <c r="B9907">
        <v>0.54628706130225035</v>
      </c>
      <c r="C9907">
        <v>0.49914337371449402</v>
      </c>
    </row>
    <row r="9908" spans="1:3" x14ac:dyDescent="0.3">
      <c r="A9908">
        <f t="shared" si="154"/>
        <v>36613</v>
      </c>
      <c r="B9908">
        <v>6.2793399129775551E-2</v>
      </c>
      <c r="C9908">
        <v>0.33063222929288139</v>
      </c>
    </row>
    <row r="9909" spans="1:3" x14ac:dyDescent="0.3">
      <c r="A9909">
        <f t="shared" si="154"/>
        <v>36614</v>
      </c>
      <c r="B9909">
        <v>3.7885423965602912E-2</v>
      </c>
      <c r="C9909">
        <v>0.1646476020943885</v>
      </c>
    </row>
    <row r="9910" spans="1:3" x14ac:dyDescent="0.3">
      <c r="A9910">
        <f t="shared" si="154"/>
        <v>36615</v>
      </c>
      <c r="B9910">
        <v>0.11031691554935311</v>
      </c>
      <c r="C9910">
        <v>0.36831939333654912</v>
      </c>
    </row>
    <row r="9911" spans="1:3" x14ac:dyDescent="0.3">
      <c r="A9911">
        <f t="shared" si="154"/>
        <v>36616</v>
      </c>
      <c r="B9911">
        <v>0.10142661155710229</v>
      </c>
      <c r="C9911">
        <v>0.22835937242060261</v>
      </c>
    </row>
    <row r="9912" spans="1:3" x14ac:dyDescent="0.3">
      <c r="A9912">
        <f t="shared" si="154"/>
        <v>36617</v>
      </c>
      <c r="B9912">
        <v>0.39179014950544572</v>
      </c>
      <c r="C9912">
        <v>0.3569845128821193</v>
      </c>
    </row>
    <row r="9913" spans="1:3" x14ac:dyDescent="0.3">
      <c r="A9913">
        <f t="shared" si="154"/>
        <v>36618</v>
      </c>
      <c r="B9913">
        <v>7.615676665344967E-2</v>
      </c>
      <c r="C9913">
        <v>0.7072023851383723</v>
      </c>
    </row>
    <row r="9914" spans="1:3" x14ac:dyDescent="0.3">
      <c r="A9914">
        <f t="shared" si="154"/>
        <v>36619</v>
      </c>
      <c r="B9914">
        <v>1.6494896735799201E-2</v>
      </c>
      <c r="C9914">
        <v>0.17771006206754369</v>
      </c>
    </row>
    <row r="9915" spans="1:3" x14ac:dyDescent="0.3">
      <c r="A9915">
        <f t="shared" si="154"/>
        <v>36620</v>
      </c>
      <c r="B9915">
        <v>5.3468733069184593E-2</v>
      </c>
      <c r="C9915">
        <v>0.11741797011723119</v>
      </c>
    </row>
    <row r="9916" spans="1:3" x14ac:dyDescent="0.3">
      <c r="A9916">
        <f t="shared" si="154"/>
        <v>36621</v>
      </c>
      <c r="B9916">
        <v>5.3843513364608811E-2</v>
      </c>
      <c r="C9916">
        <v>2.783079208949172E-2</v>
      </c>
    </row>
    <row r="9917" spans="1:3" x14ac:dyDescent="0.3">
      <c r="A9917">
        <f t="shared" si="154"/>
        <v>36622</v>
      </c>
      <c r="B9917">
        <v>6.3474498579488156E-2</v>
      </c>
      <c r="C9917">
        <v>0.1238008475887345</v>
      </c>
    </row>
    <row r="9918" spans="1:3" x14ac:dyDescent="0.3">
      <c r="A9918">
        <f t="shared" si="154"/>
        <v>36623</v>
      </c>
      <c r="B9918">
        <v>0.31598088148305281</v>
      </c>
      <c r="C9918">
        <v>0.53058682553342218</v>
      </c>
    </row>
    <row r="9919" spans="1:3" x14ac:dyDescent="0.3">
      <c r="A9919">
        <f t="shared" si="154"/>
        <v>36624</v>
      </c>
      <c r="B9919">
        <v>0.41985109441184248</v>
      </c>
      <c r="C9919">
        <v>0.64766133613485766</v>
      </c>
    </row>
    <row r="9920" spans="1:3" x14ac:dyDescent="0.3">
      <c r="A9920">
        <f t="shared" si="154"/>
        <v>36625</v>
      </c>
      <c r="B9920">
        <v>3.3060334729711337E-2</v>
      </c>
      <c r="C9920">
        <v>0.22140600876096811</v>
      </c>
    </row>
    <row r="9921" spans="1:3" x14ac:dyDescent="0.3">
      <c r="A9921">
        <f t="shared" si="154"/>
        <v>36626</v>
      </c>
      <c r="B9921">
        <v>0.49152877013179092</v>
      </c>
      <c r="C9921">
        <v>0.23336719363731309</v>
      </c>
    </row>
    <row r="9922" spans="1:3" x14ac:dyDescent="0.3">
      <c r="A9922">
        <f t="shared" si="154"/>
        <v>36627</v>
      </c>
      <c r="B9922">
        <v>4.6559297665981429E-2</v>
      </c>
      <c r="C9922">
        <v>0.1035657551345755</v>
      </c>
    </row>
    <row r="9923" spans="1:3" x14ac:dyDescent="0.3">
      <c r="A9923">
        <f t="shared" si="154"/>
        <v>36628</v>
      </c>
      <c r="B9923">
        <v>0.133736053477126</v>
      </c>
      <c r="C9923">
        <v>0.69025915460697773</v>
      </c>
    </row>
    <row r="9924" spans="1:3" x14ac:dyDescent="0.3">
      <c r="A9924">
        <f t="shared" ref="A9924:A9987" si="155">A9923+1</f>
        <v>36629</v>
      </c>
      <c r="B9924">
        <v>0.16438838360845129</v>
      </c>
      <c r="C9924">
        <v>0.31637602332979958</v>
      </c>
    </row>
    <row r="9925" spans="1:3" x14ac:dyDescent="0.3">
      <c r="A9925">
        <f t="shared" si="155"/>
        <v>36630</v>
      </c>
      <c r="B9925">
        <v>3.9630512394483487E-2</v>
      </c>
      <c r="C9925">
        <v>0.43163627630349399</v>
      </c>
    </row>
    <row r="9926" spans="1:3" x14ac:dyDescent="0.3">
      <c r="A9926">
        <f t="shared" si="155"/>
        <v>36631</v>
      </c>
      <c r="B9926">
        <v>0.1049494174779507</v>
      </c>
      <c r="C9926">
        <v>0.37417628973218642</v>
      </c>
    </row>
    <row r="9927" spans="1:3" x14ac:dyDescent="0.3">
      <c r="A9927">
        <f t="shared" si="155"/>
        <v>36632</v>
      </c>
      <c r="B9927">
        <v>0.2745888635684724</v>
      </c>
      <c r="C9927">
        <v>0.92413619695697768</v>
      </c>
    </row>
    <row r="9928" spans="1:3" x14ac:dyDescent="0.3">
      <c r="A9928">
        <f t="shared" si="155"/>
        <v>36633</v>
      </c>
      <c r="B9928">
        <v>4.3738961530042912E-2</v>
      </c>
      <c r="C9928">
        <v>0.47364784769531337</v>
      </c>
    </row>
    <row r="9929" spans="1:3" x14ac:dyDescent="0.3">
      <c r="A9929">
        <f t="shared" si="155"/>
        <v>36634</v>
      </c>
      <c r="B9929">
        <v>7.120924019238685E-2</v>
      </c>
      <c r="C9929">
        <v>0.2522735243356507</v>
      </c>
    </row>
    <row r="9930" spans="1:3" x14ac:dyDescent="0.3">
      <c r="A9930">
        <f t="shared" si="155"/>
        <v>36635</v>
      </c>
      <c r="B9930">
        <v>0.15823957873263911</v>
      </c>
      <c r="C9930">
        <v>0.13992032287841569</v>
      </c>
    </row>
    <row r="9931" spans="1:3" x14ac:dyDescent="0.3">
      <c r="A9931">
        <f t="shared" si="155"/>
        <v>36636</v>
      </c>
      <c r="B9931">
        <v>4.0611772085841658E-2</v>
      </c>
      <c r="C9931">
        <v>0.26555011577931248</v>
      </c>
    </row>
    <row r="9932" spans="1:3" x14ac:dyDescent="0.3">
      <c r="A9932">
        <f t="shared" si="155"/>
        <v>36637</v>
      </c>
      <c r="B9932">
        <v>6.7003555390223582E-2</v>
      </c>
      <c r="C9932">
        <v>0.30840182978494868</v>
      </c>
    </row>
    <row r="9933" spans="1:3" x14ac:dyDescent="0.3">
      <c r="A9933">
        <f t="shared" si="155"/>
        <v>36638</v>
      </c>
      <c r="B9933">
        <v>2.2403121729374999E-2</v>
      </c>
      <c r="C9933">
        <v>8.7479643805112056E-2</v>
      </c>
    </row>
    <row r="9934" spans="1:3" x14ac:dyDescent="0.3">
      <c r="A9934">
        <f t="shared" si="155"/>
        <v>36639</v>
      </c>
      <c r="B9934">
        <v>6.5474510423275983E-2</v>
      </c>
      <c r="C9934">
        <v>0.47649848156490282</v>
      </c>
    </row>
    <row r="9935" spans="1:3" x14ac:dyDescent="0.3">
      <c r="A9935">
        <f t="shared" si="155"/>
        <v>36640</v>
      </c>
      <c r="B9935">
        <v>6.452216973673193E-2</v>
      </c>
      <c r="C9935">
        <v>0.28193850744257692</v>
      </c>
    </row>
    <row r="9936" spans="1:3" x14ac:dyDescent="0.3">
      <c r="A9936">
        <f t="shared" si="155"/>
        <v>36641</v>
      </c>
      <c r="B9936">
        <v>4.108431875317161E-2</v>
      </c>
      <c r="C9936">
        <v>0.41261833612961968</v>
      </c>
    </row>
    <row r="9937" spans="1:3" x14ac:dyDescent="0.3">
      <c r="A9937">
        <f t="shared" si="155"/>
        <v>36642</v>
      </c>
      <c r="B9937">
        <v>4.0126977907624692E-2</v>
      </c>
      <c r="C9937">
        <v>0.33179664982949891</v>
      </c>
    </row>
    <row r="9938" spans="1:3" x14ac:dyDescent="0.3">
      <c r="A9938">
        <f t="shared" si="155"/>
        <v>36643</v>
      </c>
      <c r="B9938">
        <v>0.3916150647137715</v>
      </c>
      <c r="C9938">
        <v>0.37708932170863602</v>
      </c>
    </row>
    <row r="9939" spans="1:3" x14ac:dyDescent="0.3">
      <c r="A9939">
        <f t="shared" si="155"/>
        <v>36644</v>
      </c>
      <c r="B9939">
        <v>0.4187517352820892</v>
      </c>
      <c r="C9939">
        <v>0.93456100989231472</v>
      </c>
    </row>
    <row r="9940" spans="1:3" x14ac:dyDescent="0.3">
      <c r="A9940">
        <f t="shared" si="155"/>
        <v>36645</v>
      </c>
      <c r="B9940">
        <v>0.27635431752846218</v>
      </c>
      <c r="C9940">
        <v>0.70870691251278928</v>
      </c>
    </row>
    <row r="9941" spans="1:3" x14ac:dyDescent="0.3">
      <c r="A9941">
        <f t="shared" si="155"/>
        <v>36646</v>
      </c>
      <c r="B9941">
        <v>5.4080430568335537E-2</v>
      </c>
      <c r="C9941">
        <v>0.3435614798256858</v>
      </c>
    </row>
    <row r="9942" spans="1:3" x14ac:dyDescent="0.3">
      <c r="A9942">
        <f t="shared" si="155"/>
        <v>36647</v>
      </c>
      <c r="B9942">
        <v>0.13076681226240511</v>
      </c>
      <c r="C9942">
        <v>0.31594748590026989</v>
      </c>
    </row>
    <row r="9943" spans="1:3" x14ac:dyDescent="0.3">
      <c r="A9943">
        <f t="shared" si="155"/>
        <v>36648</v>
      </c>
      <c r="B9943">
        <v>0.14070998497954271</v>
      </c>
      <c r="C9943">
        <v>0.49164023718850491</v>
      </c>
    </row>
    <row r="9944" spans="1:3" x14ac:dyDescent="0.3">
      <c r="A9944">
        <f t="shared" si="155"/>
        <v>36649</v>
      </c>
      <c r="B9944">
        <v>0.29269269511499862</v>
      </c>
      <c r="C9944">
        <v>0.50314702829227187</v>
      </c>
    </row>
    <row r="9945" spans="1:3" x14ac:dyDescent="0.3">
      <c r="A9945">
        <f t="shared" si="155"/>
        <v>36650</v>
      </c>
      <c r="B9945">
        <v>2.6061773041620991E-2</v>
      </c>
      <c r="C9945">
        <v>0.23338281054759541</v>
      </c>
    </row>
    <row r="9946" spans="1:3" x14ac:dyDescent="0.3">
      <c r="A9946">
        <f t="shared" si="155"/>
        <v>36651</v>
      </c>
      <c r="B9946">
        <v>4.7364631612354838E-2</v>
      </c>
      <c r="C9946">
        <v>0.15577221512630529</v>
      </c>
    </row>
    <row r="9947" spans="1:3" x14ac:dyDescent="0.3">
      <c r="A9947">
        <f t="shared" si="155"/>
        <v>36652</v>
      </c>
      <c r="B9947">
        <v>0.28307736232256381</v>
      </c>
      <c r="C9947">
        <v>0.49267930260354359</v>
      </c>
    </row>
    <row r="9948" spans="1:3" x14ac:dyDescent="0.3">
      <c r="A9948">
        <f t="shared" si="155"/>
        <v>36653</v>
      </c>
      <c r="B9948">
        <v>7.5135256056141117E-2</v>
      </c>
      <c r="C9948">
        <v>0.51114400771942903</v>
      </c>
    </row>
    <row r="9949" spans="1:3" x14ac:dyDescent="0.3">
      <c r="A9949">
        <f t="shared" si="155"/>
        <v>36654</v>
      </c>
      <c r="B9949">
        <v>8.0129484711396193E-2</v>
      </c>
      <c r="C9949">
        <v>0.41367623848287899</v>
      </c>
    </row>
    <row r="9950" spans="1:3" x14ac:dyDescent="0.3">
      <c r="A9950">
        <f t="shared" si="155"/>
        <v>36655</v>
      </c>
      <c r="B9950">
        <v>5.7698663795026507E-2</v>
      </c>
      <c r="C9950">
        <v>0.26811643464911461</v>
      </c>
    </row>
    <row r="9951" spans="1:3" x14ac:dyDescent="0.3">
      <c r="A9951">
        <f t="shared" si="155"/>
        <v>36656</v>
      </c>
      <c r="B9951">
        <v>0.1093994236191977</v>
      </c>
      <c r="C9951">
        <v>0.31703859791636391</v>
      </c>
    </row>
    <row r="9952" spans="1:3" x14ac:dyDescent="0.3">
      <c r="A9952">
        <f t="shared" si="155"/>
        <v>36657</v>
      </c>
      <c r="B9952">
        <v>2.8749652742755091E-2</v>
      </c>
      <c r="C9952">
        <v>0.36635600244399641</v>
      </c>
    </row>
    <row r="9953" spans="1:3" x14ac:dyDescent="0.3">
      <c r="A9953">
        <f t="shared" si="155"/>
        <v>36658</v>
      </c>
      <c r="B9953">
        <v>7.7486358342803582E-2</v>
      </c>
      <c r="C9953">
        <v>0.447540909327584</v>
      </c>
    </row>
    <row r="9954" spans="1:3" x14ac:dyDescent="0.3">
      <c r="A9954">
        <f t="shared" si="155"/>
        <v>36659</v>
      </c>
      <c r="B9954">
        <v>0.1484643313779456</v>
      </c>
      <c r="C9954">
        <v>0.50663179882552567</v>
      </c>
    </row>
    <row r="9955" spans="1:3" x14ac:dyDescent="0.3">
      <c r="A9955">
        <f t="shared" si="155"/>
        <v>36660</v>
      </c>
      <c r="B9955">
        <v>0.78254094280682196</v>
      </c>
      <c r="C9955">
        <v>0.74019740498318021</v>
      </c>
    </row>
    <row r="9956" spans="1:3" x14ac:dyDescent="0.3">
      <c r="A9956">
        <f t="shared" si="155"/>
        <v>36661</v>
      </c>
      <c r="B9956">
        <v>1.924305894084247E-2</v>
      </c>
      <c r="C9956">
        <v>5.2444120075117159E-2</v>
      </c>
    </row>
    <row r="9957" spans="1:3" x14ac:dyDescent="0.3">
      <c r="A9957">
        <f t="shared" si="155"/>
        <v>36662</v>
      </c>
      <c r="B9957">
        <v>0.1130463692000311</v>
      </c>
      <c r="C9957">
        <v>0.63617389273504155</v>
      </c>
    </row>
    <row r="9958" spans="1:3" x14ac:dyDescent="0.3">
      <c r="A9958">
        <f t="shared" si="155"/>
        <v>36663</v>
      </c>
      <c r="B9958">
        <v>0.23851140549104111</v>
      </c>
      <c r="C9958">
        <v>0.46828683972745849</v>
      </c>
    </row>
    <row r="9959" spans="1:3" x14ac:dyDescent="0.3">
      <c r="A9959">
        <f t="shared" si="155"/>
        <v>36664</v>
      </c>
      <c r="B9959">
        <v>3.4776944793266457E-2</v>
      </c>
      <c r="C9959">
        <v>0.36505660606251938</v>
      </c>
    </row>
    <row r="9960" spans="1:3" x14ac:dyDescent="0.3">
      <c r="A9960">
        <f t="shared" si="155"/>
        <v>36665</v>
      </c>
      <c r="B9960">
        <v>6.1593457674159538E-2</v>
      </c>
      <c r="C9960">
        <v>0.56908132995682836</v>
      </c>
    </row>
    <row r="9961" spans="1:3" x14ac:dyDescent="0.3">
      <c r="A9961">
        <f t="shared" si="155"/>
        <v>36666</v>
      </c>
      <c r="B9961">
        <v>0.16597866166101791</v>
      </c>
      <c r="C9961">
        <v>0.21034656823531489</v>
      </c>
    </row>
    <row r="9962" spans="1:3" x14ac:dyDescent="0.3">
      <c r="A9962">
        <f t="shared" si="155"/>
        <v>36667</v>
      </c>
      <c r="B9962">
        <v>0.35397676447578752</v>
      </c>
      <c r="C9962">
        <v>0.40229162061327528</v>
      </c>
    </row>
    <row r="9963" spans="1:3" x14ac:dyDescent="0.3">
      <c r="A9963">
        <f t="shared" si="155"/>
        <v>36668</v>
      </c>
      <c r="B9963">
        <v>4.3295235218197767E-2</v>
      </c>
      <c r="C9963">
        <v>0.21659347118657671</v>
      </c>
    </row>
    <row r="9964" spans="1:3" x14ac:dyDescent="0.3">
      <c r="A9964">
        <f t="shared" si="155"/>
        <v>36669</v>
      </c>
      <c r="B9964">
        <v>0.1412645387339041</v>
      </c>
      <c r="C9964">
        <v>0.82625868953508208</v>
      </c>
    </row>
    <row r="9965" spans="1:3" x14ac:dyDescent="0.3">
      <c r="A9965">
        <f t="shared" si="155"/>
        <v>36670</v>
      </c>
      <c r="B9965">
        <v>3.01362387854999E-2</v>
      </c>
      <c r="C9965">
        <v>2.8388004617596749E-2</v>
      </c>
    </row>
    <row r="9966" spans="1:3" x14ac:dyDescent="0.3">
      <c r="A9966">
        <f t="shared" si="155"/>
        <v>36671</v>
      </c>
      <c r="B9966">
        <v>0.42052504428499682</v>
      </c>
      <c r="C9966">
        <v>0.64645490725217791</v>
      </c>
    </row>
    <row r="9967" spans="1:3" x14ac:dyDescent="0.3">
      <c r="A9967">
        <f t="shared" si="155"/>
        <v>36672</v>
      </c>
      <c r="B9967">
        <v>0.1639729678192457</v>
      </c>
      <c r="C9967">
        <v>0.37670468476896918</v>
      </c>
    </row>
    <row r="9968" spans="1:3" x14ac:dyDescent="0.3">
      <c r="A9968">
        <f t="shared" si="155"/>
        <v>36673</v>
      </c>
      <c r="B9968">
        <v>0.62936938805563447</v>
      </c>
      <c r="C9968">
        <v>0.66643366272407278</v>
      </c>
    </row>
    <row r="9969" spans="1:3" x14ac:dyDescent="0.3">
      <c r="A9969">
        <f t="shared" si="155"/>
        <v>36674</v>
      </c>
      <c r="B9969">
        <v>0.1599780165482628</v>
      </c>
      <c r="C9969">
        <v>0.42291756181144108</v>
      </c>
    </row>
    <row r="9970" spans="1:3" x14ac:dyDescent="0.3">
      <c r="A9970">
        <f t="shared" si="155"/>
        <v>36675</v>
      </c>
      <c r="B9970">
        <v>4.7829031957798529E-2</v>
      </c>
      <c r="C9970">
        <v>0.29770010793493029</v>
      </c>
    </row>
    <row r="9971" spans="1:3" x14ac:dyDescent="0.3">
      <c r="A9971">
        <f t="shared" si="155"/>
        <v>36676</v>
      </c>
      <c r="B9971">
        <v>7.4464756787678582E-2</v>
      </c>
      <c r="C9971">
        <v>0.3645539410561951</v>
      </c>
    </row>
    <row r="9972" spans="1:3" x14ac:dyDescent="0.3">
      <c r="A9972">
        <f t="shared" si="155"/>
        <v>36677</v>
      </c>
      <c r="B9972">
        <v>4.8765264031523883E-2</v>
      </c>
      <c r="C9972">
        <v>0.12743104645264519</v>
      </c>
    </row>
    <row r="9973" spans="1:3" x14ac:dyDescent="0.3">
      <c r="A9973">
        <f t="shared" si="155"/>
        <v>36678</v>
      </c>
      <c r="B9973">
        <v>0.49228919046423919</v>
      </c>
      <c r="C9973">
        <v>0.41024283409696222</v>
      </c>
    </row>
    <row r="9974" spans="1:3" x14ac:dyDescent="0.3">
      <c r="A9974">
        <f t="shared" si="155"/>
        <v>36679</v>
      </c>
      <c r="B9974">
        <v>0.1016470500828139</v>
      </c>
      <c r="C9974">
        <v>0.26925342141389791</v>
      </c>
    </row>
    <row r="9975" spans="1:3" x14ac:dyDescent="0.3">
      <c r="A9975">
        <f t="shared" si="155"/>
        <v>36680</v>
      </c>
      <c r="B9975">
        <v>7.3619975477884847E-2</v>
      </c>
      <c r="C9975">
        <v>0.48305614178161599</v>
      </c>
    </row>
    <row r="9976" spans="1:3" x14ac:dyDescent="0.3">
      <c r="A9976">
        <f t="shared" si="155"/>
        <v>36681</v>
      </c>
      <c r="B9976">
        <v>0.13796092145761671</v>
      </c>
      <c r="C9976">
        <v>0.32205327027875358</v>
      </c>
    </row>
    <row r="9977" spans="1:3" x14ac:dyDescent="0.3">
      <c r="A9977">
        <f t="shared" si="155"/>
        <v>36682</v>
      </c>
      <c r="B9977">
        <v>0.14910849077406199</v>
      </c>
      <c r="C9977">
        <v>0.31156322088723981</v>
      </c>
    </row>
    <row r="9978" spans="1:3" x14ac:dyDescent="0.3">
      <c r="A9978">
        <f t="shared" si="155"/>
        <v>36683</v>
      </c>
      <c r="B9978">
        <v>4.9259129009651043E-2</v>
      </c>
      <c r="C9978">
        <v>0.80477481954650765</v>
      </c>
    </row>
    <row r="9979" spans="1:3" x14ac:dyDescent="0.3">
      <c r="A9979">
        <f t="shared" si="155"/>
        <v>36684</v>
      </c>
      <c r="B9979">
        <v>5.1953568303733683E-2</v>
      </c>
      <c r="C9979">
        <v>0.15227509393851199</v>
      </c>
    </row>
    <row r="9980" spans="1:3" x14ac:dyDescent="0.3">
      <c r="A9980">
        <f t="shared" si="155"/>
        <v>36685</v>
      </c>
      <c r="B9980">
        <v>0.14264723771757451</v>
      </c>
      <c r="C9980">
        <v>0.62084795559008632</v>
      </c>
    </row>
    <row r="9981" spans="1:3" x14ac:dyDescent="0.3">
      <c r="A9981">
        <f t="shared" si="155"/>
        <v>36686</v>
      </c>
      <c r="B9981">
        <v>0.11739346744535981</v>
      </c>
      <c r="C9981">
        <v>0.21992863461401349</v>
      </c>
    </row>
    <row r="9982" spans="1:3" x14ac:dyDescent="0.3">
      <c r="A9982">
        <f t="shared" si="155"/>
        <v>36687</v>
      </c>
      <c r="B9982">
        <v>5.37082073729402E-2</v>
      </c>
      <c r="C9982">
        <v>0.78969235411402661</v>
      </c>
    </row>
    <row r="9983" spans="1:3" x14ac:dyDescent="0.3">
      <c r="A9983">
        <f t="shared" si="155"/>
        <v>36688</v>
      </c>
      <c r="B9983">
        <v>8.4106922419448921E-2</v>
      </c>
      <c r="C9983">
        <v>0.55731678429906784</v>
      </c>
    </row>
    <row r="9984" spans="1:3" x14ac:dyDescent="0.3">
      <c r="A9984">
        <f t="shared" si="155"/>
        <v>36689</v>
      </c>
      <c r="B9984">
        <v>6.963476392913813E-2</v>
      </c>
      <c r="C9984">
        <v>0.20812550646277189</v>
      </c>
    </row>
    <row r="9985" spans="1:3" x14ac:dyDescent="0.3">
      <c r="A9985">
        <f t="shared" si="155"/>
        <v>36690</v>
      </c>
      <c r="B9985">
        <v>0.51230792007028092</v>
      </c>
      <c r="C9985">
        <v>0.58075940626958544</v>
      </c>
    </row>
    <row r="9986" spans="1:3" x14ac:dyDescent="0.3">
      <c r="A9986">
        <f t="shared" si="155"/>
        <v>36691</v>
      </c>
      <c r="B9986">
        <v>2.682520561406827E-2</v>
      </c>
      <c r="C9986">
        <v>7.7422699510075771E-2</v>
      </c>
    </row>
    <row r="9987" spans="1:3" x14ac:dyDescent="0.3">
      <c r="A9987">
        <f t="shared" si="155"/>
        <v>36692</v>
      </c>
      <c r="B9987">
        <v>0.2033498874082269</v>
      </c>
      <c r="C9987">
        <v>0.31173391705294501</v>
      </c>
    </row>
    <row r="9988" spans="1:3" x14ac:dyDescent="0.3">
      <c r="A9988">
        <f t="shared" ref="A9988:A10051" si="156">A9987+1</f>
        <v>36693</v>
      </c>
      <c r="B9988">
        <v>8.6766417229013737E-2</v>
      </c>
      <c r="C9988">
        <v>0.74430432268982227</v>
      </c>
    </row>
    <row r="9989" spans="1:3" x14ac:dyDescent="0.3">
      <c r="A9989">
        <f t="shared" si="156"/>
        <v>36694</v>
      </c>
      <c r="B9989">
        <v>3.7158928302257407E-2</v>
      </c>
      <c r="C9989">
        <v>0.1776720831221375</v>
      </c>
    </row>
    <row r="9990" spans="1:3" x14ac:dyDescent="0.3">
      <c r="A9990">
        <f t="shared" si="156"/>
        <v>36695</v>
      </c>
      <c r="B9990">
        <v>3.9549049788731992E-2</v>
      </c>
      <c r="C9990">
        <v>0.1775798390518766</v>
      </c>
    </row>
    <row r="9991" spans="1:3" x14ac:dyDescent="0.3">
      <c r="A9991">
        <f t="shared" si="156"/>
        <v>36696</v>
      </c>
      <c r="B9991">
        <v>7.0694281291892772E-2</v>
      </c>
      <c r="C9991">
        <v>0.29288551663890589</v>
      </c>
    </row>
    <row r="9992" spans="1:3" x14ac:dyDescent="0.3">
      <c r="A9992">
        <f t="shared" si="156"/>
        <v>36697</v>
      </c>
      <c r="B9992">
        <v>7.4544888503784101E-2</v>
      </c>
      <c r="C9992">
        <v>0.23377305676490009</v>
      </c>
    </row>
    <row r="9993" spans="1:3" x14ac:dyDescent="0.3">
      <c r="A9993">
        <f t="shared" si="156"/>
        <v>36698</v>
      </c>
      <c r="B9993">
        <v>2.7344249309590039E-2</v>
      </c>
      <c r="C9993">
        <v>7.3862742127123279E-2</v>
      </c>
    </row>
    <row r="9994" spans="1:3" x14ac:dyDescent="0.3">
      <c r="A9994">
        <f t="shared" si="156"/>
        <v>36699</v>
      </c>
      <c r="B9994">
        <v>7.5342066517510409E-2</v>
      </c>
      <c r="C9994">
        <v>0.1041283891162408</v>
      </c>
    </row>
    <row r="9995" spans="1:3" x14ac:dyDescent="0.3">
      <c r="A9995">
        <f t="shared" si="156"/>
        <v>36700</v>
      </c>
      <c r="B9995">
        <v>0.26053650362878861</v>
      </c>
      <c r="C9995">
        <v>9.8950401425799334E-2</v>
      </c>
    </row>
    <row r="9996" spans="1:3" x14ac:dyDescent="0.3">
      <c r="A9996">
        <f t="shared" si="156"/>
        <v>36701</v>
      </c>
      <c r="B9996">
        <v>0.15662659494339201</v>
      </c>
      <c r="C9996">
        <v>0.65561521199780881</v>
      </c>
    </row>
    <row r="9997" spans="1:3" x14ac:dyDescent="0.3">
      <c r="A9997">
        <f t="shared" si="156"/>
        <v>36702</v>
      </c>
      <c r="B9997">
        <v>4.2597711109994142E-2</v>
      </c>
      <c r="C9997">
        <v>0.1201812888859269</v>
      </c>
    </row>
    <row r="9998" spans="1:3" x14ac:dyDescent="0.3">
      <c r="A9998">
        <f t="shared" si="156"/>
        <v>36703</v>
      </c>
      <c r="B9998">
        <v>4.9809894463086569E-2</v>
      </c>
      <c r="C9998">
        <v>0.16058193340783261</v>
      </c>
    </row>
    <row r="9999" spans="1:3" x14ac:dyDescent="0.3">
      <c r="A9999">
        <f t="shared" si="156"/>
        <v>36704</v>
      </c>
      <c r="B9999">
        <v>3.6982583105283351E-2</v>
      </c>
      <c r="C9999">
        <v>0.14150967234423989</v>
      </c>
    </row>
    <row r="10000" spans="1:3" x14ac:dyDescent="0.3">
      <c r="A10000">
        <f t="shared" si="156"/>
        <v>36705</v>
      </c>
      <c r="B10000">
        <v>4.7433317310074483E-2</v>
      </c>
      <c r="C10000">
        <v>0.22700145410091899</v>
      </c>
    </row>
    <row r="10001" spans="1:3" x14ac:dyDescent="0.3">
      <c r="A10001">
        <f t="shared" si="156"/>
        <v>36706</v>
      </c>
      <c r="B10001">
        <v>8.0622159003363086E-2</v>
      </c>
      <c r="C10001">
        <v>0.38801933622858631</v>
      </c>
    </row>
    <row r="10002" spans="1:3" x14ac:dyDescent="0.3">
      <c r="A10002">
        <f t="shared" si="156"/>
        <v>36707</v>
      </c>
      <c r="B10002">
        <v>0.1207827780801415</v>
      </c>
      <c r="C10002">
        <v>0.46273441253368169</v>
      </c>
    </row>
    <row r="10003" spans="1:3" x14ac:dyDescent="0.3">
      <c r="A10003">
        <f t="shared" si="156"/>
        <v>36708</v>
      </c>
      <c r="B10003">
        <v>2.9847075618288251E-2</v>
      </c>
      <c r="C10003">
        <v>0.15606018724224971</v>
      </c>
    </row>
    <row r="10004" spans="1:3" x14ac:dyDescent="0.3">
      <c r="A10004">
        <f t="shared" si="156"/>
        <v>36709</v>
      </c>
      <c r="B10004">
        <v>0.1011153448884463</v>
      </c>
      <c r="C10004">
        <v>0.56984890567747226</v>
      </c>
    </row>
    <row r="10005" spans="1:3" x14ac:dyDescent="0.3">
      <c r="A10005">
        <f t="shared" si="156"/>
        <v>36710</v>
      </c>
      <c r="B10005">
        <v>0.1281253540684216</v>
      </c>
      <c r="C10005">
        <v>0.45761563843681452</v>
      </c>
    </row>
    <row r="10006" spans="1:3" x14ac:dyDescent="0.3">
      <c r="A10006">
        <f t="shared" si="156"/>
        <v>36711</v>
      </c>
      <c r="B10006">
        <v>1.7884624743510168E-2</v>
      </c>
      <c r="C10006">
        <v>0.1236714860108344</v>
      </c>
    </row>
    <row r="10007" spans="1:3" x14ac:dyDescent="0.3">
      <c r="A10007">
        <f t="shared" si="156"/>
        <v>36712</v>
      </c>
      <c r="B10007">
        <v>0.1247088694343768</v>
      </c>
      <c r="C10007">
        <v>0.35216499971996762</v>
      </c>
    </row>
    <row r="10008" spans="1:3" x14ac:dyDescent="0.3">
      <c r="A10008">
        <f t="shared" si="156"/>
        <v>36713</v>
      </c>
      <c r="B10008">
        <v>2.4740510390632981E-2</v>
      </c>
      <c r="C10008">
        <v>7.1682033830581235E-2</v>
      </c>
    </row>
    <row r="10009" spans="1:3" x14ac:dyDescent="0.3">
      <c r="A10009">
        <f t="shared" si="156"/>
        <v>36714</v>
      </c>
      <c r="B10009">
        <v>1.8841940766485789E-2</v>
      </c>
      <c r="C10009">
        <v>0.14027350588130461</v>
      </c>
    </row>
    <row r="10010" spans="1:3" x14ac:dyDescent="0.3">
      <c r="A10010">
        <f t="shared" si="156"/>
        <v>36715</v>
      </c>
      <c r="B10010">
        <v>0.1110745994198295</v>
      </c>
      <c r="C10010">
        <v>0.18197573730725519</v>
      </c>
    </row>
    <row r="10011" spans="1:3" x14ac:dyDescent="0.3">
      <c r="A10011">
        <f t="shared" si="156"/>
        <v>36716</v>
      </c>
      <c r="B10011">
        <v>9.0161176153773934E-2</v>
      </c>
      <c r="C10011">
        <v>0.1633859361201184</v>
      </c>
    </row>
    <row r="10012" spans="1:3" x14ac:dyDescent="0.3">
      <c r="A10012">
        <f t="shared" si="156"/>
        <v>36717</v>
      </c>
      <c r="B10012">
        <v>0.18714047303472711</v>
      </c>
      <c r="C10012">
        <v>0.73542393545614926</v>
      </c>
    </row>
    <row r="10013" spans="1:3" x14ac:dyDescent="0.3">
      <c r="A10013">
        <f t="shared" si="156"/>
        <v>36718</v>
      </c>
      <c r="B10013">
        <v>0.10349979564834989</v>
      </c>
      <c r="C10013">
        <v>0.64054425396652415</v>
      </c>
    </row>
    <row r="10014" spans="1:3" x14ac:dyDescent="0.3">
      <c r="A10014">
        <f t="shared" si="156"/>
        <v>36719</v>
      </c>
      <c r="B10014">
        <v>0.1238022704434114</v>
      </c>
      <c r="C10014">
        <v>0.47507528344688349</v>
      </c>
    </row>
    <row r="10015" spans="1:3" x14ac:dyDescent="0.3">
      <c r="A10015">
        <f t="shared" si="156"/>
        <v>36720</v>
      </c>
      <c r="B10015">
        <v>0.1074281854543787</v>
      </c>
      <c r="C10015">
        <v>0.23648236184549171</v>
      </c>
    </row>
    <row r="10016" spans="1:3" x14ac:dyDescent="0.3">
      <c r="A10016">
        <f t="shared" si="156"/>
        <v>36721</v>
      </c>
      <c r="B10016">
        <v>1.4287332338341979E-2</v>
      </c>
      <c r="C10016">
        <v>6.5135296355993785E-2</v>
      </c>
    </row>
    <row r="10017" spans="1:3" x14ac:dyDescent="0.3">
      <c r="A10017">
        <f t="shared" si="156"/>
        <v>36722</v>
      </c>
      <c r="B10017">
        <v>7.1230835951551164E-2</v>
      </c>
      <c r="C10017">
        <v>0.33966180173429728</v>
      </c>
    </row>
    <row r="10018" spans="1:3" x14ac:dyDescent="0.3">
      <c r="A10018">
        <f t="shared" si="156"/>
        <v>36723</v>
      </c>
      <c r="B10018">
        <v>7.4113358678020588E-2</v>
      </c>
      <c r="C10018">
        <v>0.24821856729897879</v>
      </c>
    </row>
    <row r="10019" spans="1:3" x14ac:dyDescent="0.3">
      <c r="A10019">
        <f t="shared" si="156"/>
        <v>36724</v>
      </c>
      <c r="B10019">
        <v>0.71836136552647256</v>
      </c>
      <c r="C10019">
        <v>0.76281324012229579</v>
      </c>
    </row>
    <row r="10020" spans="1:3" x14ac:dyDescent="0.3">
      <c r="A10020">
        <f t="shared" si="156"/>
        <v>36725</v>
      </c>
      <c r="B10020">
        <v>0.12814801607319759</v>
      </c>
      <c r="C10020">
        <v>0.29641581679142248</v>
      </c>
    </row>
    <row r="10021" spans="1:3" x14ac:dyDescent="0.3">
      <c r="A10021">
        <f t="shared" si="156"/>
        <v>36726</v>
      </c>
      <c r="B10021">
        <v>2.4024282023798759E-2</v>
      </c>
      <c r="C10021">
        <v>0.30390671942210379</v>
      </c>
    </row>
    <row r="10022" spans="1:3" x14ac:dyDescent="0.3">
      <c r="A10022">
        <f t="shared" si="156"/>
        <v>36727</v>
      </c>
      <c r="B10022">
        <v>3.8842868759961152E-2</v>
      </c>
      <c r="C10022">
        <v>9.7119875656123011E-2</v>
      </c>
    </row>
    <row r="10023" spans="1:3" x14ac:dyDescent="0.3">
      <c r="A10023">
        <f t="shared" si="156"/>
        <v>36728</v>
      </c>
      <c r="B10023">
        <v>2.4331608829031352E-2</v>
      </c>
      <c r="C10023">
        <v>0.30180962436712933</v>
      </c>
    </row>
    <row r="10024" spans="1:3" x14ac:dyDescent="0.3">
      <c r="A10024">
        <f t="shared" si="156"/>
        <v>36729</v>
      </c>
      <c r="B10024">
        <v>8.426557499179739E-2</v>
      </c>
      <c r="C10024">
        <v>0.1108396164107117</v>
      </c>
    </row>
    <row r="10025" spans="1:3" x14ac:dyDescent="0.3">
      <c r="A10025">
        <f t="shared" si="156"/>
        <v>36730</v>
      </c>
      <c r="B10025">
        <v>0.2057472880183063</v>
      </c>
      <c r="C10025">
        <v>0.56471730453707158</v>
      </c>
    </row>
    <row r="10026" spans="1:3" x14ac:dyDescent="0.3">
      <c r="A10026">
        <f t="shared" si="156"/>
        <v>36731</v>
      </c>
      <c r="B10026">
        <v>0.19851875272454839</v>
      </c>
      <c r="C10026">
        <v>0.45302679022466869</v>
      </c>
    </row>
    <row r="10027" spans="1:3" x14ac:dyDescent="0.3">
      <c r="A10027">
        <f t="shared" si="156"/>
        <v>36732</v>
      </c>
      <c r="B10027">
        <v>9.0837776750077689E-2</v>
      </c>
      <c r="C10027">
        <v>0.25530068515079679</v>
      </c>
    </row>
    <row r="10028" spans="1:3" x14ac:dyDescent="0.3">
      <c r="A10028">
        <f t="shared" si="156"/>
        <v>36733</v>
      </c>
      <c r="B10028">
        <v>4.5377289672871284E-3</v>
      </c>
      <c r="C10028">
        <v>2.207915928514503E-2</v>
      </c>
    </row>
    <row r="10029" spans="1:3" x14ac:dyDescent="0.3">
      <c r="A10029">
        <f t="shared" si="156"/>
        <v>36734</v>
      </c>
      <c r="B10029">
        <v>0.15717587904141131</v>
      </c>
      <c r="C10029">
        <v>0.60235323949058106</v>
      </c>
    </row>
    <row r="10030" spans="1:3" x14ac:dyDescent="0.3">
      <c r="A10030">
        <f t="shared" si="156"/>
        <v>36735</v>
      </c>
      <c r="B10030">
        <v>7.1179751890454279E-2</v>
      </c>
      <c r="C10030">
        <v>0.26027801482782348</v>
      </c>
    </row>
    <row r="10031" spans="1:3" x14ac:dyDescent="0.3">
      <c r="A10031">
        <f t="shared" si="156"/>
        <v>36736</v>
      </c>
      <c r="B10031">
        <v>1.7132545953572061E-2</v>
      </c>
      <c r="C10031">
        <v>9.9610855340732413E-2</v>
      </c>
    </row>
    <row r="10032" spans="1:3" x14ac:dyDescent="0.3">
      <c r="A10032">
        <f t="shared" si="156"/>
        <v>36737</v>
      </c>
      <c r="B10032">
        <v>0.32640942315484522</v>
      </c>
      <c r="C10032">
        <v>0.1726676421265976</v>
      </c>
    </row>
    <row r="10033" spans="1:3" x14ac:dyDescent="0.3">
      <c r="A10033">
        <f t="shared" si="156"/>
        <v>36738</v>
      </c>
      <c r="B10033">
        <v>0.57796074848049428</v>
      </c>
      <c r="C10033">
        <v>0.71252500239546945</v>
      </c>
    </row>
    <row r="10034" spans="1:3" x14ac:dyDescent="0.3">
      <c r="A10034">
        <f t="shared" si="156"/>
        <v>36739</v>
      </c>
      <c r="B10034">
        <v>7.6069850495889962E-2</v>
      </c>
      <c r="C10034">
        <v>0.16349451210981719</v>
      </c>
    </row>
    <row r="10035" spans="1:3" x14ac:dyDescent="0.3">
      <c r="A10035">
        <f t="shared" si="156"/>
        <v>36740</v>
      </c>
      <c r="B10035">
        <v>0.17933725987886739</v>
      </c>
      <c r="C10035">
        <v>0.27651201536372583</v>
      </c>
    </row>
    <row r="10036" spans="1:3" x14ac:dyDescent="0.3">
      <c r="A10036">
        <f t="shared" si="156"/>
        <v>36741</v>
      </c>
      <c r="B10036">
        <v>6.3651153637378832E-2</v>
      </c>
      <c r="C10036">
        <v>0.7547064861406606</v>
      </c>
    </row>
    <row r="10037" spans="1:3" x14ac:dyDescent="0.3">
      <c r="A10037">
        <f t="shared" si="156"/>
        <v>36742</v>
      </c>
      <c r="B10037">
        <v>0.43945146580757521</v>
      </c>
      <c r="C10037">
        <v>0.39802488571774219</v>
      </c>
    </row>
    <row r="10038" spans="1:3" x14ac:dyDescent="0.3">
      <c r="A10038">
        <f t="shared" si="156"/>
        <v>36743</v>
      </c>
      <c r="B10038">
        <v>6.3695602377565275E-2</v>
      </c>
      <c r="C10038">
        <v>0.25969729228046751</v>
      </c>
    </row>
    <row r="10039" spans="1:3" x14ac:dyDescent="0.3">
      <c r="A10039">
        <f t="shared" si="156"/>
        <v>36744</v>
      </c>
      <c r="B10039">
        <v>1.694615602792721E-2</v>
      </c>
      <c r="C10039">
        <v>8.4170604075644265E-2</v>
      </c>
    </row>
    <row r="10040" spans="1:3" x14ac:dyDescent="0.3">
      <c r="A10040">
        <f t="shared" si="156"/>
        <v>36745</v>
      </c>
      <c r="B10040">
        <v>0.21134619703351409</v>
      </c>
      <c r="C10040">
        <v>0.87194247846445183</v>
      </c>
    </row>
    <row r="10041" spans="1:3" x14ac:dyDescent="0.3">
      <c r="A10041">
        <f t="shared" si="156"/>
        <v>36746</v>
      </c>
      <c r="B10041">
        <v>0.17109461861815439</v>
      </c>
      <c r="C10041">
        <v>0.4035445754381442</v>
      </c>
    </row>
    <row r="10042" spans="1:3" x14ac:dyDescent="0.3">
      <c r="A10042">
        <f t="shared" si="156"/>
        <v>36747</v>
      </c>
      <c r="B10042">
        <v>0.1108640104849357</v>
      </c>
      <c r="C10042">
        <v>0.75675713298597469</v>
      </c>
    </row>
    <row r="10043" spans="1:3" x14ac:dyDescent="0.3">
      <c r="A10043">
        <f t="shared" si="156"/>
        <v>36748</v>
      </c>
      <c r="B10043">
        <v>0.24901046236645119</v>
      </c>
      <c r="C10043">
        <v>0.79081673307260758</v>
      </c>
    </row>
    <row r="10044" spans="1:3" x14ac:dyDescent="0.3">
      <c r="A10044">
        <f t="shared" si="156"/>
        <v>36749</v>
      </c>
      <c r="B10044">
        <v>0.132061909234717</v>
      </c>
      <c r="C10044">
        <v>0.86535012691037705</v>
      </c>
    </row>
    <row r="10045" spans="1:3" x14ac:dyDescent="0.3">
      <c r="A10045">
        <f t="shared" si="156"/>
        <v>36750</v>
      </c>
      <c r="B10045">
        <v>9.4273894057666036E-2</v>
      </c>
      <c r="C10045">
        <v>0.48794482225295238</v>
      </c>
    </row>
    <row r="10046" spans="1:3" x14ac:dyDescent="0.3">
      <c r="A10046">
        <f t="shared" si="156"/>
        <v>36751</v>
      </c>
      <c r="B10046">
        <v>4.0976226270829662E-2</v>
      </c>
      <c r="C10046">
        <v>7.132157748705685E-2</v>
      </c>
    </row>
    <row r="10047" spans="1:3" x14ac:dyDescent="0.3">
      <c r="A10047">
        <f t="shared" si="156"/>
        <v>36752</v>
      </c>
      <c r="B10047">
        <v>9.7606473328036528E-2</v>
      </c>
      <c r="C10047">
        <v>0.43637885108390051</v>
      </c>
    </row>
    <row r="10048" spans="1:3" x14ac:dyDescent="0.3">
      <c r="A10048">
        <f t="shared" si="156"/>
        <v>36753</v>
      </c>
      <c r="B10048">
        <v>0.10721885111946131</v>
      </c>
      <c r="C10048">
        <v>0.41763089080308191</v>
      </c>
    </row>
    <row r="10049" spans="1:3" x14ac:dyDescent="0.3">
      <c r="A10049">
        <f t="shared" si="156"/>
        <v>36754</v>
      </c>
      <c r="B10049">
        <v>9.8266412405281167E-2</v>
      </c>
      <c r="C10049">
        <v>0.26612538939889402</v>
      </c>
    </row>
    <row r="10050" spans="1:3" x14ac:dyDescent="0.3">
      <c r="A10050">
        <f t="shared" si="156"/>
        <v>36755</v>
      </c>
      <c r="B10050">
        <v>0.28546796418800707</v>
      </c>
      <c r="C10050">
        <v>0.39908539296228751</v>
      </c>
    </row>
    <row r="10051" spans="1:3" x14ac:dyDescent="0.3">
      <c r="A10051">
        <f t="shared" si="156"/>
        <v>36756</v>
      </c>
      <c r="B10051">
        <v>6.6789503157087912E-2</v>
      </c>
      <c r="C10051">
        <v>0.30372952628528049</v>
      </c>
    </row>
    <row r="10052" spans="1:3" x14ac:dyDescent="0.3">
      <c r="A10052">
        <f t="shared" ref="A10052:A10115" si="157">A10051+1</f>
        <v>36757</v>
      </c>
      <c r="B10052">
        <v>4.1895024571770502E-2</v>
      </c>
      <c r="C10052">
        <v>0.42748367737990928</v>
      </c>
    </row>
    <row r="10053" spans="1:3" x14ac:dyDescent="0.3">
      <c r="A10053">
        <f t="shared" si="157"/>
        <v>36758</v>
      </c>
      <c r="B10053">
        <v>9.1904668472380061E-2</v>
      </c>
      <c r="C10053">
        <v>0.25729641770866568</v>
      </c>
    </row>
    <row r="10054" spans="1:3" x14ac:dyDescent="0.3">
      <c r="A10054">
        <f t="shared" si="157"/>
        <v>36759</v>
      </c>
      <c r="B10054">
        <v>7.3804243725938912E-2</v>
      </c>
      <c r="C10054">
        <v>0.34318392856910468</v>
      </c>
    </row>
    <row r="10055" spans="1:3" x14ac:dyDescent="0.3">
      <c r="A10055">
        <f t="shared" si="157"/>
        <v>36760</v>
      </c>
      <c r="B10055">
        <v>3.2196846774426857E-2</v>
      </c>
      <c r="C10055">
        <v>0.1811480097231043</v>
      </c>
    </row>
    <row r="10056" spans="1:3" x14ac:dyDescent="0.3">
      <c r="A10056">
        <f t="shared" si="157"/>
        <v>36761</v>
      </c>
      <c r="B10056">
        <v>5.2871376084010671E-2</v>
      </c>
      <c r="C10056">
        <v>0.18318563020326281</v>
      </c>
    </row>
    <row r="10057" spans="1:3" x14ac:dyDescent="0.3">
      <c r="A10057">
        <f t="shared" si="157"/>
        <v>36762</v>
      </c>
      <c r="B10057">
        <v>0.1140748062159242</v>
      </c>
      <c r="C10057">
        <v>0.42675602418636288</v>
      </c>
    </row>
    <row r="10058" spans="1:3" x14ac:dyDescent="0.3">
      <c r="A10058">
        <f t="shared" si="157"/>
        <v>36763</v>
      </c>
      <c r="B10058">
        <v>0.19225302178246401</v>
      </c>
      <c r="C10058">
        <v>0.55683572868167319</v>
      </c>
    </row>
    <row r="10059" spans="1:3" x14ac:dyDescent="0.3">
      <c r="A10059">
        <f t="shared" si="157"/>
        <v>36764</v>
      </c>
      <c r="B10059">
        <v>9.4020297256101171E-2</v>
      </c>
      <c r="C10059">
        <v>0.18285043249069821</v>
      </c>
    </row>
    <row r="10060" spans="1:3" x14ac:dyDescent="0.3">
      <c r="A10060">
        <f t="shared" si="157"/>
        <v>36765</v>
      </c>
      <c r="B10060">
        <v>0.15968424801106271</v>
      </c>
      <c r="C10060">
        <v>0.33853967995074458</v>
      </c>
    </row>
    <row r="10061" spans="1:3" x14ac:dyDescent="0.3">
      <c r="A10061">
        <f t="shared" si="157"/>
        <v>36766</v>
      </c>
      <c r="B10061">
        <v>0.14422846832546779</v>
      </c>
      <c r="C10061">
        <v>0.77368988376302694</v>
      </c>
    </row>
    <row r="10062" spans="1:3" x14ac:dyDescent="0.3">
      <c r="A10062">
        <f t="shared" si="157"/>
        <v>36767</v>
      </c>
      <c r="B10062">
        <v>4.1046056011663778E-2</v>
      </c>
      <c r="C10062">
        <v>0.37367971856751447</v>
      </c>
    </row>
    <row r="10063" spans="1:3" x14ac:dyDescent="0.3">
      <c r="A10063">
        <f t="shared" si="157"/>
        <v>36768</v>
      </c>
      <c r="B10063">
        <v>0.38656392660301753</v>
      </c>
      <c r="C10063">
        <v>0.194300185141837</v>
      </c>
    </row>
    <row r="10064" spans="1:3" x14ac:dyDescent="0.3">
      <c r="A10064">
        <f t="shared" si="157"/>
        <v>36769</v>
      </c>
      <c r="B10064">
        <v>0.61137601521426332</v>
      </c>
      <c r="C10064">
        <v>0.25443692598241169</v>
      </c>
    </row>
    <row r="10065" spans="1:3" x14ac:dyDescent="0.3">
      <c r="A10065">
        <f t="shared" si="157"/>
        <v>36770</v>
      </c>
      <c r="B10065">
        <v>4.9943856743073403E-2</v>
      </c>
      <c r="C10065">
        <v>0.10966936003826309</v>
      </c>
    </row>
    <row r="10066" spans="1:3" x14ac:dyDescent="0.3">
      <c r="A10066">
        <f t="shared" si="157"/>
        <v>36771</v>
      </c>
      <c r="B10066">
        <v>2.377661942024779E-2</v>
      </c>
      <c r="C10066">
        <v>9.4578209886176212E-2</v>
      </c>
    </row>
    <row r="10067" spans="1:3" x14ac:dyDescent="0.3">
      <c r="A10067">
        <f t="shared" si="157"/>
        <v>36772</v>
      </c>
      <c r="B10067">
        <v>5.6848251206593918E-2</v>
      </c>
      <c r="C10067">
        <v>8.0204020145066737E-2</v>
      </c>
    </row>
    <row r="10068" spans="1:3" x14ac:dyDescent="0.3">
      <c r="A10068">
        <f t="shared" si="157"/>
        <v>36773</v>
      </c>
      <c r="B10068">
        <v>2.533105900186507E-2</v>
      </c>
      <c r="C10068">
        <v>0.13662080893806361</v>
      </c>
    </row>
    <row r="10069" spans="1:3" x14ac:dyDescent="0.3">
      <c r="A10069">
        <f t="shared" si="157"/>
        <v>36774</v>
      </c>
      <c r="B10069">
        <v>6.8920954151241012E-2</v>
      </c>
      <c r="C10069">
        <v>0.63732691513282624</v>
      </c>
    </row>
    <row r="10070" spans="1:3" x14ac:dyDescent="0.3">
      <c r="A10070">
        <f t="shared" si="157"/>
        <v>36775</v>
      </c>
      <c r="B10070">
        <v>2.5008294961843602E-2</v>
      </c>
      <c r="C10070">
        <v>0.2137258511412494</v>
      </c>
    </row>
    <row r="10071" spans="1:3" x14ac:dyDescent="0.3">
      <c r="A10071">
        <f t="shared" si="157"/>
        <v>36776</v>
      </c>
      <c r="B10071">
        <v>0.1710367249696329</v>
      </c>
      <c r="C10071">
        <v>0.53586309953781752</v>
      </c>
    </row>
    <row r="10072" spans="1:3" x14ac:dyDescent="0.3">
      <c r="A10072">
        <f t="shared" si="157"/>
        <v>36777</v>
      </c>
      <c r="B10072">
        <v>9.6492136757285102E-2</v>
      </c>
      <c r="C10072">
        <v>0.35674087615900318</v>
      </c>
    </row>
    <row r="10073" spans="1:3" x14ac:dyDescent="0.3">
      <c r="A10073">
        <f t="shared" si="157"/>
        <v>36778</v>
      </c>
      <c r="B10073">
        <v>5.9967251681885263E-2</v>
      </c>
      <c r="C10073">
        <v>0.24823653975796861</v>
      </c>
    </row>
    <row r="10074" spans="1:3" x14ac:dyDescent="0.3">
      <c r="A10074">
        <f t="shared" si="157"/>
        <v>36779</v>
      </c>
      <c r="B10074">
        <v>3.4414824171649608E-2</v>
      </c>
      <c r="C10074">
        <v>0.43324381712147869</v>
      </c>
    </row>
    <row r="10075" spans="1:3" x14ac:dyDescent="0.3">
      <c r="A10075">
        <f t="shared" si="157"/>
        <v>36780</v>
      </c>
      <c r="B10075">
        <v>3.2668203962588252E-2</v>
      </c>
      <c r="C10075">
        <v>0.1025112309066584</v>
      </c>
    </row>
    <row r="10076" spans="1:3" x14ac:dyDescent="0.3">
      <c r="A10076">
        <f t="shared" si="157"/>
        <v>36781</v>
      </c>
      <c r="B10076">
        <v>0.1837543739088324</v>
      </c>
      <c r="C10076">
        <v>0.35503192663298072</v>
      </c>
    </row>
    <row r="10077" spans="1:3" x14ac:dyDescent="0.3">
      <c r="A10077">
        <f t="shared" si="157"/>
        <v>36782</v>
      </c>
      <c r="B10077">
        <v>0.31054249511637882</v>
      </c>
      <c r="C10077">
        <v>0.8862585071648621</v>
      </c>
    </row>
    <row r="10078" spans="1:3" x14ac:dyDescent="0.3">
      <c r="A10078">
        <f t="shared" si="157"/>
        <v>36783</v>
      </c>
      <c r="B10078">
        <v>0.18399262881155229</v>
      </c>
      <c r="C10078">
        <v>0.23065923663474691</v>
      </c>
    </row>
    <row r="10079" spans="1:3" x14ac:dyDescent="0.3">
      <c r="A10079">
        <f t="shared" si="157"/>
        <v>36784</v>
      </c>
      <c r="B10079">
        <v>3.4242203020444693E-2</v>
      </c>
      <c r="C10079">
        <v>0.35482572526495892</v>
      </c>
    </row>
    <row r="10080" spans="1:3" x14ac:dyDescent="0.3">
      <c r="A10080">
        <f t="shared" si="157"/>
        <v>36785</v>
      </c>
      <c r="B10080">
        <v>5.5350283330193872E-2</v>
      </c>
      <c r="C10080">
        <v>0.20107720213213001</v>
      </c>
    </row>
    <row r="10081" spans="1:3" x14ac:dyDescent="0.3">
      <c r="A10081">
        <f t="shared" si="157"/>
        <v>36786</v>
      </c>
      <c r="B10081">
        <v>0.1883607727327602</v>
      </c>
      <c r="C10081">
        <v>0.79199532377520521</v>
      </c>
    </row>
    <row r="10082" spans="1:3" x14ac:dyDescent="0.3">
      <c r="A10082">
        <f t="shared" si="157"/>
        <v>36787</v>
      </c>
      <c r="B10082">
        <v>5.0313897438267502E-2</v>
      </c>
      <c r="C10082">
        <v>0.10513255035748389</v>
      </c>
    </row>
    <row r="10083" spans="1:3" x14ac:dyDescent="0.3">
      <c r="A10083">
        <f t="shared" si="157"/>
        <v>36788</v>
      </c>
      <c r="B10083">
        <v>0.10500261583878361</v>
      </c>
      <c r="C10083">
        <v>0.43173259132835529</v>
      </c>
    </row>
    <row r="10084" spans="1:3" x14ac:dyDescent="0.3">
      <c r="A10084">
        <f t="shared" si="157"/>
        <v>36789</v>
      </c>
      <c r="B10084">
        <v>0.79353628721446579</v>
      </c>
      <c r="C10084">
        <v>0.93939075189534882</v>
      </c>
    </row>
    <row r="10085" spans="1:3" x14ac:dyDescent="0.3">
      <c r="A10085">
        <f t="shared" si="157"/>
        <v>36790</v>
      </c>
      <c r="B10085">
        <v>3.9385195116073177E-2</v>
      </c>
      <c r="C10085">
        <v>0.13262639748840371</v>
      </c>
    </row>
    <row r="10086" spans="1:3" x14ac:dyDescent="0.3">
      <c r="A10086">
        <f t="shared" si="157"/>
        <v>36791</v>
      </c>
      <c r="B10086">
        <v>0.23375658095987531</v>
      </c>
      <c r="C10086">
        <v>0.35757079424770588</v>
      </c>
    </row>
    <row r="10087" spans="1:3" x14ac:dyDescent="0.3">
      <c r="A10087">
        <f t="shared" si="157"/>
        <v>36792</v>
      </c>
      <c r="B10087">
        <v>0.10522376919707691</v>
      </c>
      <c r="C10087">
        <v>0.2664476630669792</v>
      </c>
    </row>
    <row r="10088" spans="1:3" x14ac:dyDescent="0.3">
      <c r="A10088">
        <f t="shared" si="157"/>
        <v>36793</v>
      </c>
      <c r="B10088">
        <v>6.434939311060657E-2</v>
      </c>
      <c r="C10088">
        <v>0.17493096228306951</v>
      </c>
    </row>
    <row r="10089" spans="1:3" x14ac:dyDescent="0.3">
      <c r="A10089">
        <f t="shared" si="157"/>
        <v>36794</v>
      </c>
      <c r="B10089">
        <v>5.1902405421770062E-2</v>
      </c>
      <c r="C10089">
        <v>0.1749951393914701</v>
      </c>
    </row>
    <row r="10090" spans="1:3" x14ac:dyDescent="0.3">
      <c r="A10090">
        <f t="shared" si="157"/>
        <v>36795</v>
      </c>
      <c r="B10090">
        <v>0.20160931060372861</v>
      </c>
      <c r="C10090">
        <v>0.39416534070192821</v>
      </c>
    </row>
    <row r="10091" spans="1:3" x14ac:dyDescent="0.3">
      <c r="A10091">
        <f t="shared" si="157"/>
        <v>36796</v>
      </c>
      <c r="B10091">
        <v>4.8795862643145997E-2</v>
      </c>
      <c r="C10091">
        <v>0.57796091317431741</v>
      </c>
    </row>
    <row r="10092" spans="1:3" x14ac:dyDescent="0.3">
      <c r="A10092">
        <f t="shared" si="157"/>
        <v>36797</v>
      </c>
      <c r="B10092">
        <v>1.5195794586865881E-2</v>
      </c>
      <c r="C10092">
        <v>0.14017144236788501</v>
      </c>
    </row>
    <row r="10093" spans="1:3" x14ac:dyDescent="0.3">
      <c r="A10093">
        <f t="shared" si="157"/>
        <v>36798</v>
      </c>
      <c r="B10093">
        <v>4.7789999614082333E-2</v>
      </c>
      <c r="C10093">
        <v>0.57307698222771697</v>
      </c>
    </row>
    <row r="10094" spans="1:3" x14ac:dyDescent="0.3">
      <c r="A10094">
        <f t="shared" si="157"/>
        <v>36799</v>
      </c>
      <c r="B10094">
        <v>6.5561975220124483E-2</v>
      </c>
      <c r="C10094">
        <v>0.31758967983244479</v>
      </c>
    </row>
    <row r="10095" spans="1:3" x14ac:dyDescent="0.3">
      <c r="A10095">
        <f t="shared" si="157"/>
        <v>36800</v>
      </c>
      <c r="B10095">
        <v>5.8017292751046577E-2</v>
      </c>
      <c r="C10095">
        <v>0.32181664394278447</v>
      </c>
    </row>
    <row r="10096" spans="1:3" x14ac:dyDescent="0.3">
      <c r="A10096">
        <f t="shared" si="157"/>
        <v>36801</v>
      </c>
      <c r="B10096">
        <v>0.14315145121825079</v>
      </c>
      <c r="C10096">
        <v>0.59627175056657777</v>
      </c>
    </row>
    <row r="10097" spans="1:3" x14ac:dyDescent="0.3">
      <c r="A10097">
        <f t="shared" si="157"/>
        <v>36802</v>
      </c>
      <c r="B10097">
        <v>0.11576578146057991</v>
      </c>
      <c r="C10097">
        <v>0.25828774837296831</v>
      </c>
    </row>
    <row r="10098" spans="1:3" x14ac:dyDescent="0.3">
      <c r="A10098">
        <f t="shared" si="157"/>
        <v>36803</v>
      </c>
      <c r="B10098">
        <v>7.0426919349129535E-2</v>
      </c>
      <c r="C10098">
        <v>0.43626412517800361</v>
      </c>
    </row>
    <row r="10099" spans="1:3" x14ac:dyDescent="0.3">
      <c r="A10099">
        <f t="shared" si="157"/>
        <v>36804</v>
      </c>
      <c r="B10099">
        <v>0.14274545939131389</v>
      </c>
      <c r="C10099">
        <v>0.4702352307991936</v>
      </c>
    </row>
    <row r="10100" spans="1:3" x14ac:dyDescent="0.3">
      <c r="A10100">
        <f t="shared" si="157"/>
        <v>36805</v>
      </c>
      <c r="B10100">
        <v>9.0728988603625382E-2</v>
      </c>
      <c r="C10100">
        <v>7.1867204467929088E-2</v>
      </c>
    </row>
    <row r="10101" spans="1:3" x14ac:dyDescent="0.3">
      <c r="A10101">
        <f t="shared" si="157"/>
        <v>36806</v>
      </c>
      <c r="B10101">
        <v>0.18846768617218279</v>
      </c>
      <c r="C10101">
        <v>0.57044385812223408</v>
      </c>
    </row>
    <row r="10102" spans="1:3" x14ac:dyDescent="0.3">
      <c r="A10102">
        <f t="shared" si="157"/>
        <v>36807</v>
      </c>
      <c r="B10102">
        <v>6.9630125754662445E-2</v>
      </c>
      <c r="C10102">
        <v>0.17283371328960459</v>
      </c>
    </row>
    <row r="10103" spans="1:3" x14ac:dyDescent="0.3">
      <c r="A10103">
        <f t="shared" si="157"/>
        <v>36808</v>
      </c>
      <c r="B10103">
        <v>0.32958637267264701</v>
      </c>
      <c r="C10103">
        <v>0.63295008022595645</v>
      </c>
    </row>
    <row r="10104" spans="1:3" x14ac:dyDescent="0.3">
      <c r="A10104">
        <f t="shared" si="157"/>
        <v>36809</v>
      </c>
      <c r="B10104">
        <v>3.3584717628711347E-2</v>
      </c>
      <c r="C10104">
        <v>0.20549650732267291</v>
      </c>
    </row>
    <row r="10105" spans="1:3" x14ac:dyDescent="0.3">
      <c r="A10105">
        <f t="shared" si="157"/>
        <v>36810</v>
      </c>
      <c r="B10105">
        <v>8.2201464989943546E-2</v>
      </c>
      <c r="C10105">
        <v>0.28676987361493311</v>
      </c>
    </row>
    <row r="10106" spans="1:3" x14ac:dyDescent="0.3">
      <c r="A10106">
        <f t="shared" si="157"/>
        <v>36811</v>
      </c>
      <c r="B10106">
        <v>0.43956995718492908</v>
      </c>
      <c r="C10106">
        <v>0.33369635179521029</v>
      </c>
    </row>
    <row r="10107" spans="1:3" x14ac:dyDescent="0.3">
      <c r="A10107">
        <f t="shared" si="157"/>
        <v>36812</v>
      </c>
      <c r="B10107">
        <v>0.49156626257678487</v>
      </c>
      <c r="C10107">
        <v>0.86077283689033446</v>
      </c>
    </row>
    <row r="10108" spans="1:3" x14ac:dyDescent="0.3">
      <c r="A10108">
        <f t="shared" si="157"/>
        <v>36813</v>
      </c>
      <c r="B10108">
        <v>3.6443316409562228E-2</v>
      </c>
      <c r="C10108">
        <v>0.184344099969384</v>
      </c>
    </row>
    <row r="10109" spans="1:3" x14ac:dyDescent="0.3">
      <c r="A10109">
        <f t="shared" si="157"/>
        <v>36814</v>
      </c>
      <c r="B10109">
        <v>0.1194694111870256</v>
      </c>
      <c r="C10109">
        <v>0.62777786608786212</v>
      </c>
    </row>
    <row r="10110" spans="1:3" x14ac:dyDescent="0.3">
      <c r="A10110">
        <f t="shared" si="157"/>
        <v>36815</v>
      </c>
      <c r="B10110">
        <v>0.14212110421359259</v>
      </c>
      <c r="C10110">
        <v>0.29409939760510861</v>
      </c>
    </row>
    <row r="10111" spans="1:3" x14ac:dyDescent="0.3">
      <c r="A10111">
        <f t="shared" si="157"/>
        <v>36816</v>
      </c>
      <c r="B10111">
        <v>7.3823492955537279E-2</v>
      </c>
      <c r="C10111">
        <v>0.37473377093512089</v>
      </c>
    </row>
    <row r="10112" spans="1:3" x14ac:dyDescent="0.3">
      <c r="A10112">
        <f t="shared" si="157"/>
        <v>36817</v>
      </c>
      <c r="B10112">
        <v>0.1580002006588401</v>
      </c>
      <c r="C10112">
        <v>0.60734978927197181</v>
      </c>
    </row>
    <row r="10113" spans="1:3" x14ac:dyDescent="0.3">
      <c r="A10113">
        <f t="shared" si="157"/>
        <v>36818</v>
      </c>
      <c r="B10113">
        <v>7.8912133148676303E-2</v>
      </c>
      <c r="C10113">
        <v>0.64528562605371287</v>
      </c>
    </row>
    <row r="10114" spans="1:3" x14ac:dyDescent="0.3">
      <c r="A10114">
        <f t="shared" si="157"/>
        <v>36819</v>
      </c>
      <c r="B10114">
        <v>3.3117923890337291E-2</v>
      </c>
      <c r="C10114">
        <v>0.2155817187453864</v>
      </c>
    </row>
    <row r="10115" spans="1:3" x14ac:dyDescent="0.3">
      <c r="A10115">
        <f t="shared" si="157"/>
        <v>36820</v>
      </c>
      <c r="B10115">
        <v>0.231429366435324</v>
      </c>
      <c r="C10115">
        <v>0.14826427648645779</v>
      </c>
    </row>
    <row r="10116" spans="1:3" x14ac:dyDescent="0.3">
      <c r="A10116">
        <f t="shared" ref="A10116:A10179" si="158">A10115+1</f>
        <v>36821</v>
      </c>
      <c r="B10116">
        <v>7.7278465681242817E-2</v>
      </c>
      <c r="C10116">
        <v>0.2893265771143656</v>
      </c>
    </row>
    <row r="10117" spans="1:3" x14ac:dyDescent="0.3">
      <c r="A10117">
        <f t="shared" si="158"/>
        <v>36822</v>
      </c>
      <c r="B10117">
        <v>0.16984859566664681</v>
      </c>
      <c r="C10117">
        <v>0.58637383922004405</v>
      </c>
    </row>
    <row r="10118" spans="1:3" x14ac:dyDescent="0.3">
      <c r="A10118">
        <f t="shared" si="158"/>
        <v>36823</v>
      </c>
      <c r="B10118">
        <v>0.10680398859059009</v>
      </c>
      <c r="C10118">
        <v>0.41711098853784351</v>
      </c>
    </row>
    <row r="10119" spans="1:3" x14ac:dyDescent="0.3">
      <c r="A10119">
        <f t="shared" si="158"/>
        <v>36824</v>
      </c>
      <c r="B10119">
        <v>0.2072317416047417</v>
      </c>
      <c r="C10119">
        <v>0.67238920469576768</v>
      </c>
    </row>
    <row r="10120" spans="1:3" x14ac:dyDescent="0.3">
      <c r="A10120">
        <f t="shared" si="158"/>
        <v>36825</v>
      </c>
      <c r="B10120">
        <v>0.34074650650327959</v>
      </c>
      <c r="C10120">
        <v>0.2405066969522828</v>
      </c>
    </row>
    <row r="10121" spans="1:3" x14ac:dyDescent="0.3">
      <c r="A10121">
        <f t="shared" si="158"/>
        <v>36826</v>
      </c>
      <c r="B10121">
        <v>5.8570822789379751E-2</v>
      </c>
      <c r="C10121">
        <v>0.32953207650475291</v>
      </c>
    </row>
    <row r="10122" spans="1:3" x14ac:dyDescent="0.3">
      <c r="A10122">
        <f t="shared" si="158"/>
        <v>36827</v>
      </c>
      <c r="B10122">
        <v>0.53101568986928516</v>
      </c>
      <c r="C10122">
        <v>0.39838437646465452</v>
      </c>
    </row>
    <row r="10123" spans="1:3" x14ac:dyDescent="0.3">
      <c r="A10123">
        <f t="shared" si="158"/>
        <v>36828</v>
      </c>
      <c r="B10123">
        <v>0.220625165800346</v>
      </c>
      <c r="C10123">
        <v>0.19952205264830231</v>
      </c>
    </row>
    <row r="10124" spans="1:3" x14ac:dyDescent="0.3">
      <c r="A10124">
        <f t="shared" si="158"/>
        <v>36829</v>
      </c>
      <c r="B10124">
        <v>0.53159119137106281</v>
      </c>
      <c r="C10124">
        <v>0.69996687061186891</v>
      </c>
    </row>
    <row r="10125" spans="1:3" x14ac:dyDescent="0.3">
      <c r="A10125">
        <f t="shared" si="158"/>
        <v>36830</v>
      </c>
      <c r="B10125">
        <v>0.64119790098561225</v>
      </c>
      <c r="C10125">
        <v>0.66070447802717736</v>
      </c>
    </row>
    <row r="10126" spans="1:3" x14ac:dyDescent="0.3">
      <c r="A10126">
        <f t="shared" si="158"/>
        <v>36831</v>
      </c>
      <c r="B10126">
        <v>3.9245553302798948E-2</v>
      </c>
      <c r="C10126">
        <v>0.45326846350709882</v>
      </c>
    </row>
    <row r="10127" spans="1:3" x14ac:dyDescent="0.3">
      <c r="A10127">
        <f t="shared" si="158"/>
        <v>36832</v>
      </c>
      <c r="B10127">
        <v>0.44441807245681431</v>
      </c>
      <c r="C10127">
        <v>0.56044018804632911</v>
      </c>
    </row>
    <row r="10128" spans="1:3" x14ac:dyDescent="0.3">
      <c r="A10128">
        <f t="shared" si="158"/>
        <v>36833</v>
      </c>
      <c r="B10128">
        <v>0.39914311742549258</v>
      </c>
      <c r="C10128">
        <v>0.41863489626106448</v>
      </c>
    </row>
    <row r="10129" spans="1:3" x14ac:dyDescent="0.3">
      <c r="A10129">
        <f t="shared" si="158"/>
        <v>36834</v>
      </c>
      <c r="B10129">
        <v>9.7422475414716006E-2</v>
      </c>
      <c r="C10129">
        <v>0.30828484817318319</v>
      </c>
    </row>
    <row r="10130" spans="1:3" x14ac:dyDescent="0.3">
      <c r="A10130">
        <f t="shared" si="158"/>
        <v>36835</v>
      </c>
      <c r="B10130">
        <v>5.079220697085874E-2</v>
      </c>
      <c r="C10130">
        <v>0.1515154433652372</v>
      </c>
    </row>
    <row r="10131" spans="1:3" x14ac:dyDescent="0.3">
      <c r="A10131">
        <f t="shared" si="158"/>
        <v>36836</v>
      </c>
      <c r="B10131">
        <v>6.6222212181872409E-2</v>
      </c>
      <c r="C10131">
        <v>0.21638067502534419</v>
      </c>
    </row>
    <row r="10132" spans="1:3" x14ac:dyDescent="0.3">
      <c r="A10132">
        <f t="shared" si="158"/>
        <v>36837</v>
      </c>
      <c r="B10132">
        <v>2.9186725107291249E-2</v>
      </c>
      <c r="C10132">
        <v>5.67814128792433E-2</v>
      </c>
    </row>
    <row r="10133" spans="1:3" x14ac:dyDescent="0.3">
      <c r="A10133">
        <f t="shared" si="158"/>
        <v>36838</v>
      </c>
      <c r="B10133">
        <v>0.60305502730003591</v>
      </c>
      <c r="C10133">
        <v>0.74209948451496377</v>
      </c>
    </row>
    <row r="10134" spans="1:3" x14ac:dyDescent="0.3">
      <c r="A10134">
        <f t="shared" si="158"/>
        <v>36839</v>
      </c>
      <c r="B10134">
        <v>6.9881149910809445E-2</v>
      </c>
      <c r="C10134">
        <v>0.17865423314786871</v>
      </c>
    </row>
    <row r="10135" spans="1:3" x14ac:dyDescent="0.3">
      <c r="A10135">
        <f t="shared" si="158"/>
        <v>36840</v>
      </c>
      <c r="B10135">
        <v>0.59150558102397122</v>
      </c>
      <c r="C10135">
        <v>0.58356124050285862</v>
      </c>
    </row>
    <row r="10136" spans="1:3" x14ac:dyDescent="0.3">
      <c r="A10136">
        <f t="shared" si="158"/>
        <v>36841</v>
      </c>
      <c r="B10136">
        <v>0.1903044530978458</v>
      </c>
      <c r="C10136">
        <v>0.11254491630957381</v>
      </c>
    </row>
    <row r="10137" spans="1:3" x14ac:dyDescent="0.3">
      <c r="A10137">
        <f t="shared" si="158"/>
        <v>36842</v>
      </c>
      <c r="B10137">
        <v>3.2509156766196409E-2</v>
      </c>
      <c r="C10137">
        <v>6.6392683572352909E-2</v>
      </c>
    </row>
    <row r="10138" spans="1:3" x14ac:dyDescent="0.3">
      <c r="A10138">
        <f t="shared" si="158"/>
        <v>36843</v>
      </c>
      <c r="B10138">
        <v>3.9093063875245707E-2</v>
      </c>
      <c r="C10138">
        <v>0.2021059323977667</v>
      </c>
    </row>
    <row r="10139" spans="1:3" x14ac:dyDescent="0.3">
      <c r="A10139">
        <f t="shared" si="158"/>
        <v>36844</v>
      </c>
      <c r="B10139">
        <v>5.0507672434447093E-2</v>
      </c>
      <c r="C10139">
        <v>0.13737411717646569</v>
      </c>
    </row>
    <row r="10140" spans="1:3" x14ac:dyDescent="0.3">
      <c r="A10140">
        <f t="shared" si="158"/>
        <v>36845</v>
      </c>
      <c r="B10140">
        <v>6.3776979460443306E-2</v>
      </c>
      <c r="C10140">
        <v>0.25073826669499422</v>
      </c>
    </row>
    <row r="10141" spans="1:3" x14ac:dyDescent="0.3">
      <c r="A10141">
        <f t="shared" si="158"/>
        <v>36846</v>
      </c>
      <c r="B10141">
        <v>0.27369467773562162</v>
      </c>
      <c r="C10141">
        <v>0.77722193254945515</v>
      </c>
    </row>
    <row r="10142" spans="1:3" x14ac:dyDescent="0.3">
      <c r="A10142">
        <f t="shared" si="158"/>
        <v>36847</v>
      </c>
      <c r="B10142">
        <v>0.13222491712870491</v>
      </c>
      <c r="C10142">
        <v>0.48326885946432768</v>
      </c>
    </row>
    <row r="10143" spans="1:3" x14ac:dyDescent="0.3">
      <c r="A10143">
        <f t="shared" si="158"/>
        <v>36848</v>
      </c>
      <c r="B10143">
        <v>0.16430387427818391</v>
      </c>
      <c r="C10143">
        <v>0.45009800610945472</v>
      </c>
    </row>
    <row r="10144" spans="1:3" x14ac:dyDescent="0.3">
      <c r="A10144">
        <f t="shared" si="158"/>
        <v>36849</v>
      </c>
      <c r="B10144">
        <v>9.0907392226665398E-2</v>
      </c>
      <c r="C10144">
        <v>0.36966849472714708</v>
      </c>
    </row>
    <row r="10145" spans="1:3" x14ac:dyDescent="0.3">
      <c r="A10145">
        <f t="shared" si="158"/>
        <v>36850</v>
      </c>
      <c r="B10145">
        <v>0.16163404358925501</v>
      </c>
      <c r="C10145">
        <v>0.7599146381731442</v>
      </c>
    </row>
    <row r="10146" spans="1:3" x14ac:dyDescent="0.3">
      <c r="A10146">
        <f t="shared" si="158"/>
        <v>36851</v>
      </c>
      <c r="B10146">
        <v>4.1852313475010033E-2</v>
      </c>
      <c r="C10146">
        <v>0.2291507145942448</v>
      </c>
    </row>
    <row r="10147" spans="1:3" x14ac:dyDescent="0.3">
      <c r="A10147">
        <f t="shared" si="158"/>
        <v>36852</v>
      </c>
      <c r="B10147">
        <v>3.144615733618368E-2</v>
      </c>
      <c r="C10147">
        <v>0.23472892516260391</v>
      </c>
    </row>
    <row r="10148" spans="1:3" x14ac:dyDescent="0.3">
      <c r="A10148">
        <f t="shared" si="158"/>
        <v>36853</v>
      </c>
      <c r="B10148">
        <v>0.1298448615426521</v>
      </c>
      <c r="C10148">
        <v>0.52213296471034454</v>
      </c>
    </row>
    <row r="10149" spans="1:3" x14ac:dyDescent="0.3">
      <c r="A10149">
        <f t="shared" si="158"/>
        <v>36854</v>
      </c>
      <c r="B10149">
        <v>0.18567591763525779</v>
      </c>
      <c r="C10149">
        <v>0.73840080972192212</v>
      </c>
    </row>
    <row r="10150" spans="1:3" x14ac:dyDescent="0.3">
      <c r="A10150">
        <f t="shared" si="158"/>
        <v>36855</v>
      </c>
      <c r="B10150">
        <v>6.2551931909459776E-2</v>
      </c>
      <c r="C10150">
        <v>0.38082506147491318</v>
      </c>
    </row>
    <row r="10151" spans="1:3" x14ac:dyDescent="0.3">
      <c r="A10151">
        <f t="shared" si="158"/>
        <v>36856</v>
      </c>
      <c r="B10151">
        <v>4.7661116243062428E-2</v>
      </c>
      <c r="C10151">
        <v>0.24826220029018101</v>
      </c>
    </row>
    <row r="10152" spans="1:3" x14ac:dyDescent="0.3">
      <c r="A10152">
        <f t="shared" si="158"/>
        <v>36857</v>
      </c>
      <c r="B10152">
        <v>6.326057555029739E-2</v>
      </c>
      <c r="C10152">
        <v>0.44016012415385281</v>
      </c>
    </row>
    <row r="10153" spans="1:3" x14ac:dyDescent="0.3">
      <c r="A10153">
        <f t="shared" si="158"/>
        <v>36858</v>
      </c>
      <c r="B10153">
        <v>1.1512570442032169E-2</v>
      </c>
      <c r="C10153">
        <v>0.18204726899537921</v>
      </c>
    </row>
    <row r="10154" spans="1:3" x14ac:dyDescent="0.3">
      <c r="A10154">
        <f t="shared" si="158"/>
        <v>36859</v>
      </c>
      <c r="B10154">
        <v>0.28288832326047841</v>
      </c>
      <c r="C10154">
        <v>0.67860585849391331</v>
      </c>
    </row>
    <row r="10155" spans="1:3" x14ac:dyDescent="0.3">
      <c r="A10155">
        <f t="shared" si="158"/>
        <v>36860</v>
      </c>
      <c r="B10155">
        <v>0.10165000598616659</v>
      </c>
      <c r="C10155">
        <v>0.457213747963158</v>
      </c>
    </row>
    <row r="10156" spans="1:3" x14ac:dyDescent="0.3">
      <c r="A10156">
        <f t="shared" si="158"/>
        <v>36861</v>
      </c>
      <c r="B10156">
        <v>0.1026751096243313</v>
      </c>
      <c r="C10156">
        <v>0.36463539240704312</v>
      </c>
    </row>
    <row r="10157" spans="1:3" x14ac:dyDescent="0.3">
      <c r="A10157">
        <f t="shared" si="158"/>
        <v>36862</v>
      </c>
      <c r="B10157">
        <v>0.1166681216562156</v>
      </c>
      <c r="C10157">
        <v>0.5028107912697336</v>
      </c>
    </row>
    <row r="10158" spans="1:3" x14ac:dyDescent="0.3">
      <c r="A10158">
        <f t="shared" si="158"/>
        <v>36863</v>
      </c>
      <c r="B10158">
        <v>8.8925854809259117E-2</v>
      </c>
      <c r="C10158">
        <v>0.61481395411296447</v>
      </c>
    </row>
    <row r="10159" spans="1:3" x14ac:dyDescent="0.3">
      <c r="A10159">
        <f t="shared" si="158"/>
        <v>36864</v>
      </c>
      <c r="B10159">
        <v>6.6250076244004197E-2</v>
      </c>
      <c r="C10159">
        <v>0.53388591637105798</v>
      </c>
    </row>
    <row r="10160" spans="1:3" x14ac:dyDescent="0.3">
      <c r="A10160">
        <f t="shared" si="158"/>
        <v>36865</v>
      </c>
      <c r="B10160">
        <v>1.717660645876793E-2</v>
      </c>
      <c r="C10160">
        <v>7.1389079814497408E-2</v>
      </c>
    </row>
    <row r="10161" spans="1:3" x14ac:dyDescent="0.3">
      <c r="A10161">
        <f t="shared" si="158"/>
        <v>36866</v>
      </c>
      <c r="B10161">
        <v>0.13432726908640319</v>
      </c>
      <c r="C10161">
        <v>0.2156797463241043</v>
      </c>
    </row>
    <row r="10162" spans="1:3" x14ac:dyDescent="0.3">
      <c r="A10162">
        <f t="shared" si="158"/>
        <v>36867</v>
      </c>
      <c r="B10162">
        <v>4.242415300305144E-2</v>
      </c>
      <c r="C10162">
        <v>0.1872636641120822</v>
      </c>
    </row>
    <row r="10163" spans="1:3" x14ac:dyDescent="0.3">
      <c r="A10163">
        <f t="shared" si="158"/>
        <v>36868</v>
      </c>
      <c r="B10163">
        <v>0.70798694794305206</v>
      </c>
      <c r="C10163">
        <v>0.91140137337952454</v>
      </c>
    </row>
    <row r="10164" spans="1:3" x14ac:dyDescent="0.3">
      <c r="A10164">
        <f t="shared" si="158"/>
        <v>36869</v>
      </c>
      <c r="B10164">
        <v>0.45641955495157471</v>
      </c>
      <c r="C10164">
        <v>0.90040781170863904</v>
      </c>
    </row>
    <row r="10165" spans="1:3" x14ac:dyDescent="0.3">
      <c r="A10165">
        <f t="shared" si="158"/>
        <v>36870</v>
      </c>
      <c r="B10165">
        <v>5.2544563642164352E-2</v>
      </c>
      <c r="C10165">
        <v>0.18486180556360579</v>
      </c>
    </row>
    <row r="10166" spans="1:3" x14ac:dyDescent="0.3">
      <c r="A10166">
        <f t="shared" si="158"/>
        <v>36871</v>
      </c>
      <c r="B10166">
        <v>0.33640392092274513</v>
      </c>
      <c r="C10166">
        <v>0.70734373087993041</v>
      </c>
    </row>
    <row r="10167" spans="1:3" x14ac:dyDescent="0.3">
      <c r="A10167">
        <f t="shared" si="158"/>
        <v>36872</v>
      </c>
      <c r="B10167">
        <v>4.2783454153707212E-2</v>
      </c>
      <c r="C10167">
        <v>0.1763802825031193</v>
      </c>
    </row>
    <row r="10168" spans="1:3" x14ac:dyDescent="0.3">
      <c r="A10168">
        <f t="shared" si="158"/>
        <v>36873</v>
      </c>
      <c r="B10168">
        <v>8.1368699390908322E-2</v>
      </c>
      <c r="C10168">
        <v>0.26663910131925989</v>
      </c>
    </row>
    <row r="10169" spans="1:3" x14ac:dyDescent="0.3">
      <c r="A10169">
        <f t="shared" si="158"/>
        <v>36874</v>
      </c>
      <c r="B10169">
        <v>0.53245943581367616</v>
      </c>
      <c r="C10169">
        <v>0.2127097698866561</v>
      </c>
    </row>
    <row r="10170" spans="1:3" x14ac:dyDescent="0.3">
      <c r="A10170">
        <f t="shared" si="158"/>
        <v>36875</v>
      </c>
      <c r="B10170">
        <v>9.3033301797195364E-2</v>
      </c>
      <c r="C10170">
        <v>0.3560710860128376</v>
      </c>
    </row>
    <row r="10171" spans="1:3" x14ac:dyDescent="0.3">
      <c r="A10171">
        <f t="shared" si="158"/>
        <v>36876</v>
      </c>
      <c r="B10171">
        <v>2.83527780810304E-2</v>
      </c>
      <c r="C10171">
        <v>0.3354680495035422</v>
      </c>
    </row>
    <row r="10172" spans="1:3" x14ac:dyDescent="0.3">
      <c r="A10172">
        <f t="shared" si="158"/>
        <v>36877</v>
      </c>
      <c r="B10172">
        <v>4.4519346135076403E-2</v>
      </c>
      <c r="C10172">
        <v>0.34936660515474321</v>
      </c>
    </row>
    <row r="10173" spans="1:3" x14ac:dyDescent="0.3">
      <c r="A10173">
        <f t="shared" si="158"/>
        <v>36878</v>
      </c>
      <c r="B10173">
        <v>0.7634476853082578</v>
      </c>
      <c r="C10173">
        <v>0.75939220026028986</v>
      </c>
    </row>
    <row r="10174" spans="1:3" x14ac:dyDescent="0.3">
      <c r="A10174">
        <f t="shared" si="158"/>
        <v>36879</v>
      </c>
      <c r="B10174">
        <v>8.8317682436497708E-2</v>
      </c>
      <c r="C10174">
        <v>0.1127076732021</v>
      </c>
    </row>
    <row r="10175" spans="1:3" x14ac:dyDescent="0.3">
      <c r="A10175">
        <f t="shared" si="158"/>
        <v>36880</v>
      </c>
      <c r="B10175">
        <v>5.5873584737072893E-2</v>
      </c>
      <c r="C10175">
        <v>0.5943448376601379</v>
      </c>
    </row>
    <row r="10176" spans="1:3" x14ac:dyDescent="0.3">
      <c r="A10176">
        <f t="shared" si="158"/>
        <v>36881</v>
      </c>
      <c r="B10176">
        <v>0.116193545424952</v>
      </c>
      <c r="C10176">
        <v>0.36950734192590923</v>
      </c>
    </row>
    <row r="10177" spans="1:3" x14ac:dyDescent="0.3">
      <c r="A10177">
        <f t="shared" si="158"/>
        <v>36882</v>
      </c>
      <c r="B10177">
        <v>0.1123406721826521</v>
      </c>
      <c r="C10177">
        <v>0.1218053622445146</v>
      </c>
    </row>
    <row r="10178" spans="1:3" x14ac:dyDescent="0.3">
      <c r="A10178">
        <f t="shared" si="158"/>
        <v>36883</v>
      </c>
      <c r="B10178">
        <v>0.73870902817732165</v>
      </c>
      <c r="C10178">
        <v>0.33401539749361431</v>
      </c>
    </row>
    <row r="10179" spans="1:3" x14ac:dyDescent="0.3">
      <c r="A10179">
        <f t="shared" si="158"/>
        <v>36884</v>
      </c>
      <c r="B10179">
        <v>5.38273157759242E-2</v>
      </c>
      <c r="C10179">
        <v>0.1101751057947674</v>
      </c>
    </row>
    <row r="10180" spans="1:3" x14ac:dyDescent="0.3">
      <c r="A10180">
        <f t="shared" ref="A10180:A10243" si="159">A10179+1</f>
        <v>36885</v>
      </c>
      <c r="B10180">
        <v>0.11169639562583369</v>
      </c>
      <c r="C10180">
        <v>0.54693018257639647</v>
      </c>
    </row>
    <row r="10181" spans="1:3" x14ac:dyDescent="0.3">
      <c r="A10181">
        <f t="shared" si="159"/>
        <v>36886</v>
      </c>
      <c r="B10181">
        <v>7.7891525942421963E-2</v>
      </c>
      <c r="C10181">
        <v>4.2964394819363143E-2</v>
      </c>
    </row>
    <row r="10182" spans="1:3" x14ac:dyDescent="0.3">
      <c r="A10182">
        <f t="shared" si="159"/>
        <v>36887</v>
      </c>
      <c r="B10182">
        <v>9.3034071386110542E-2</v>
      </c>
      <c r="C10182">
        <v>0.34434599387203729</v>
      </c>
    </row>
    <row r="10183" spans="1:3" x14ac:dyDescent="0.3">
      <c r="A10183">
        <f t="shared" si="159"/>
        <v>36888</v>
      </c>
      <c r="B10183">
        <v>0.15123121976577611</v>
      </c>
      <c r="C10183">
        <v>0.45000688010960133</v>
      </c>
    </row>
    <row r="10184" spans="1:3" x14ac:dyDescent="0.3">
      <c r="A10184">
        <f t="shared" si="159"/>
        <v>36889</v>
      </c>
      <c r="B10184">
        <v>8.6748385802934661E-2</v>
      </c>
      <c r="C10184">
        <v>0.63342760633314832</v>
      </c>
    </row>
    <row r="10185" spans="1:3" x14ac:dyDescent="0.3">
      <c r="A10185">
        <f t="shared" si="159"/>
        <v>36890</v>
      </c>
      <c r="B10185">
        <v>6.7753100966962868E-2</v>
      </c>
      <c r="C10185">
        <v>0.31757665405856839</v>
      </c>
    </row>
    <row r="10186" spans="1:3" x14ac:dyDescent="0.3">
      <c r="A10186">
        <f t="shared" si="159"/>
        <v>36891</v>
      </c>
      <c r="B10186">
        <v>9.6800852377466481E-2</v>
      </c>
      <c r="C10186">
        <v>0.5779089879750785</v>
      </c>
    </row>
    <row r="10187" spans="1:3" x14ac:dyDescent="0.3">
      <c r="A10187">
        <f t="shared" si="159"/>
        <v>36892</v>
      </c>
      <c r="B10187">
        <v>0.1100701948851056</v>
      </c>
      <c r="C10187">
        <v>0.71519893278650803</v>
      </c>
    </row>
    <row r="10188" spans="1:3" x14ac:dyDescent="0.3">
      <c r="A10188">
        <f t="shared" si="159"/>
        <v>36893</v>
      </c>
      <c r="B10188">
        <v>0.12749850221584541</v>
      </c>
      <c r="C10188">
        <v>0.8840961907476329</v>
      </c>
    </row>
    <row r="10189" spans="1:3" x14ac:dyDescent="0.3">
      <c r="A10189">
        <f t="shared" si="159"/>
        <v>36894</v>
      </c>
      <c r="B10189">
        <v>0.1362859158532064</v>
      </c>
      <c r="C10189">
        <v>0.36853874349335403</v>
      </c>
    </row>
    <row r="10190" spans="1:3" x14ac:dyDescent="0.3">
      <c r="A10190">
        <f t="shared" si="159"/>
        <v>36895</v>
      </c>
      <c r="B10190">
        <v>0.69783369074650492</v>
      </c>
      <c r="C10190">
        <v>0.79067682916590198</v>
      </c>
    </row>
    <row r="10191" spans="1:3" x14ac:dyDescent="0.3">
      <c r="A10191">
        <f t="shared" si="159"/>
        <v>36896</v>
      </c>
      <c r="B10191">
        <v>0.50120512694576647</v>
      </c>
      <c r="C10191">
        <v>0.8033561750974616</v>
      </c>
    </row>
    <row r="10192" spans="1:3" x14ac:dyDescent="0.3">
      <c r="A10192">
        <f t="shared" si="159"/>
        <v>36897</v>
      </c>
      <c r="B10192">
        <v>7.1960388387867599E-2</v>
      </c>
      <c r="C10192">
        <v>0.37695264272971019</v>
      </c>
    </row>
    <row r="10193" spans="1:3" x14ac:dyDescent="0.3">
      <c r="A10193">
        <f t="shared" si="159"/>
        <v>36898</v>
      </c>
      <c r="B10193">
        <v>8.3471170514221843E-2</v>
      </c>
      <c r="C10193">
        <v>0.264399410905377</v>
      </c>
    </row>
    <row r="10194" spans="1:3" x14ac:dyDescent="0.3">
      <c r="A10194">
        <f t="shared" si="159"/>
        <v>36899</v>
      </c>
      <c r="B10194">
        <v>0.34880860356557841</v>
      </c>
      <c r="C10194">
        <v>0.66880488233899749</v>
      </c>
    </row>
    <row r="10195" spans="1:3" x14ac:dyDescent="0.3">
      <c r="A10195">
        <f t="shared" si="159"/>
        <v>36900</v>
      </c>
      <c r="B10195">
        <v>2.7026998107482918E-2</v>
      </c>
      <c r="C10195">
        <v>0.16114269524813449</v>
      </c>
    </row>
    <row r="10196" spans="1:3" x14ac:dyDescent="0.3">
      <c r="A10196">
        <f t="shared" si="159"/>
        <v>36901</v>
      </c>
      <c r="B10196">
        <v>0.131276693558045</v>
      </c>
      <c r="C10196">
        <v>0.15278675006934639</v>
      </c>
    </row>
    <row r="10197" spans="1:3" x14ac:dyDescent="0.3">
      <c r="A10197">
        <f t="shared" si="159"/>
        <v>36902</v>
      </c>
      <c r="B10197">
        <v>7.6000515376180147E-2</v>
      </c>
      <c r="C10197">
        <v>0.61823611878718199</v>
      </c>
    </row>
    <row r="10198" spans="1:3" x14ac:dyDescent="0.3">
      <c r="A10198">
        <f t="shared" si="159"/>
        <v>36903</v>
      </c>
      <c r="B10198">
        <v>6.6050001307490558E-2</v>
      </c>
      <c r="C10198">
        <v>0.36269960135276202</v>
      </c>
    </row>
    <row r="10199" spans="1:3" x14ac:dyDescent="0.3">
      <c r="A10199">
        <f t="shared" si="159"/>
        <v>36904</v>
      </c>
      <c r="B10199">
        <v>2.3454319517821631E-2</v>
      </c>
      <c r="C10199">
        <v>0.2631562341999929</v>
      </c>
    </row>
    <row r="10200" spans="1:3" x14ac:dyDescent="0.3">
      <c r="A10200">
        <f t="shared" si="159"/>
        <v>36905</v>
      </c>
      <c r="B10200">
        <v>6.4488928834647422E-2</v>
      </c>
      <c r="C10200">
        <v>0.31432788375666809</v>
      </c>
    </row>
    <row r="10201" spans="1:3" x14ac:dyDescent="0.3">
      <c r="A10201">
        <f t="shared" si="159"/>
        <v>36906</v>
      </c>
      <c r="B10201">
        <v>2.774412855686317E-2</v>
      </c>
      <c r="C10201">
        <v>0.1195864897532464</v>
      </c>
    </row>
    <row r="10202" spans="1:3" x14ac:dyDescent="0.3">
      <c r="A10202">
        <f t="shared" si="159"/>
        <v>36907</v>
      </c>
      <c r="B10202">
        <v>0.76595711544351219</v>
      </c>
      <c r="C10202">
        <v>0.76205347897150799</v>
      </c>
    </row>
    <row r="10203" spans="1:3" x14ac:dyDescent="0.3">
      <c r="A10203">
        <f t="shared" si="159"/>
        <v>36908</v>
      </c>
      <c r="B10203">
        <v>7.2586324086749962E-2</v>
      </c>
      <c r="C10203">
        <v>0.28091540863576331</v>
      </c>
    </row>
    <row r="10204" spans="1:3" x14ac:dyDescent="0.3">
      <c r="A10204">
        <f t="shared" si="159"/>
        <v>36909</v>
      </c>
      <c r="B10204">
        <v>7.786123416187897E-2</v>
      </c>
      <c r="C10204">
        <v>0.20893991875292331</v>
      </c>
    </row>
    <row r="10205" spans="1:3" x14ac:dyDescent="0.3">
      <c r="A10205">
        <f t="shared" si="159"/>
        <v>36910</v>
      </c>
      <c r="B10205">
        <v>5.1132659328802357E-2</v>
      </c>
      <c r="C10205">
        <v>8.6951776153152333E-2</v>
      </c>
    </row>
    <row r="10206" spans="1:3" x14ac:dyDescent="0.3">
      <c r="A10206">
        <f t="shared" si="159"/>
        <v>36911</v>
      </c>
      <c r="B10206">
        <v>0.1077599363846541</v>
      </c>
      <c r="C10206">
        <v>0.43589509564723422</v>
      </c>
    </row>
    <row r="10207" spans="1:3" x14ac:dyDescent="0.3">
      <c r="A10207">
        <f t="shared" si="159"/>
        <v>36912</v>
      </c>
      <c r="B10207">
        <v>8.3450675174951944E-2</v>
      </c>
      <c r="C10207">
        <v>0.35002612699937319</v>
      </c>
    </row>
    <row r="10208" spans="1:3" x14ac:dyDescent="0.3">
      <c r="A10208">
        <f t="shared" si="159"/>
        <v>36913</v>
      </c>
      <c r="B10208">
        <v>7.7821943528386742E-2</v>
      </c>
      <c r="C10208">
        <v>0.229652193992018</v>
      </c>
    </row>
    <row r="10209" spans="1:3" x14ac:dyDescent="0.3">
      <c r="A10209">
        <f t="shared" si="159"/>
        <v>36914</v>
      </c>
      <c r="B10209">
        <v>4.0418315087257392E-2</v>
      </c>
      <c r="C10209">
        <v>0.20385187405893279</v>
      </c>
    </row>
    <row r="10210" spans="1:3" x14ac:dyDescent="0.3">
      <c r="A10210">
        <f t="shared" si="159"/>
        <v>36915</v>
      </c>
      <c r="B10210">
        <v>0.61362530904327495</v>
      </c>
      <c r="C10210">
        <v>0.35259624851498689</v>
      </c>
    </row>
    <row r="10211" spans="1:3" x14ac:dyDescent="0.3">
      <c r="A10211">
        <f t="shared" si="159"/>
        <v>36916</v>
      </c>
      <c r="B10211">
        <v>4.4694184939631218E-2</v>
      </c>
      <c r="C10211">
        <v>0.19237263114904549</v>
      </c>
    </row>
    <row r="10212" spans="1:3" x14ac:dyDescent="0.3">
      <c r="A10212">
        <f t="shared" si="159"/>
        <v>36917</v>
      </c>
      <c r="B10212">
        <v>7.8751279457549214E-2</v>
      </c>
      <c r="C10212">
        <v>0.26408657008025171</v>
      </c>
    </row>
    <row r="10213" spans="1:3" x14ac:dyDescent="0.3">
      <c r="A10213">
        <f t="shared" si="159"/>
        <v>36918</v>
      </c>
      <c r="B10213">
        <v>0.121355084778733</v>
      </c>
      <c r="C10213">
        <v>0.42157780922922711</v>
      </c>
    </row>
    <row r="10214" spans="1:3" x14ac:dyDescent="0.3">
      <c r="A10214">
        <f t="shared" si="159"/>
        <v>36919</v>
      </c>
      <c r="B10214">
        <v>5.9958670765498948E-2</v>
      </c>
      <c r="C10214">
        <v>0.34140219272390487</v>
      </c>
    </row>
    <row r="10215" spans="1:3" x14ac:dyDescent="0.3">
      <c r="A10215">
        <f t="shared" si="159"/>
        <v>36920</v>
      </c>
      <c r="B10215">
        <v>4.4611990543632539E-2</v>
      </c>
      <c r="C10215">
        <v>0.19213304277771759</v>
      </c>
    </row>
    <row r="10216" spans="1:3" x14ac:dyDescent="0.3">
      <c r="A10216">
        <f t="shared" si="159"/>
        <v>36921</v>
      </c>
      <c r="B10216">
        <v>2.5363921546655149E-2</v>
      </c>
      <c r="C10216">
        <v>6.8270163225302355E-2</v>
      </c>
    </row>
    <row r="10217" spans="1:3" x14ac:dyDescent="0.3">
      <c r="A10217">
        <f t="shared" si="159"/>
        <v>36922</v>
      </c>
      <c r="B10217">
        <v>0.16817722462147841</v>
      </c>
      <c r="C10217">
        <v>0.79432265685678927</v>
      </c>
    </row>
    <row r="10218" spans="1:3" x14ac:dyDescent="0.3">
      <c r="A10218">
        <f t="shared" si="159"/>
        <v>36923</v>
      </c>
      <c r="B10218">
        <v>9.8534534206274643E-2</v>
      </c>
      <c r="C10218">
        <v>6.5073519171503266E-2</v>
      </c>
    </row>
    <row r="10219" spans="1:3" x14ac:dyDescent="0.3">
      <c r="A10219">
        <f t="shared" si="159"/>
        <v>36924</v>
      </c>
      <c r="B10219">
        <v>0.47572933929546518</v>
      </c>
      <c r="C10219">
        <v>0.49712536820440673</v>
      </c>
    </row>
    <row r="10220" spans="1:3" x14ac:dyDescent="0.3">
      <c r="A10220">
        <f t="shared" si="159"/>
        <v>36925</v>
      </c>
      <c r="B10220">
        <v>3.1098445238673191E-2</v>
      </c>
      <c r="C10220">
        <v>0.20704264075212711</v>
      </c>
    </row>
    <row r="10221" spans="1:3" x14ac:dyDescent="0.3">
      <c r="A10221">
        <f t="shared" si="159"/>
        <v>36926</v>
      </c>
      <c r="B10221">
        <v>0.1681966166980268</v>
      </c>
      <c r="C10221">
        <v>0.36234641619253072</v>
      </c>
    </row>
    <row r="10222" spans="1:3" x14ac:dyDescent="0.3">
      <c r="A10222">
        <f t="shared" si="159"/>
        <v>36927</v>
      </c>
      <c r="B10222">
        <v>0.47327872041395652</v>
      </c>
      <c r="C10222">
        <v>5.5389273839965628E-2</v>
      </c>
    </row>
    <row r="10223" spans="1:3" x14ac:dyDescent="0.3">
      <c r="A10223">
        <f t="shared" si="159"/>
        <v>36928</v>
      </c>
      <c r="B10223">
        <v>8.8621432047158125E-2</v>
      </c>
      <c r="C10223">
        <v>0.29986509163570207</v>
      </c>
    </row>
    <row r="10224" spans="1:3" x14ac:dyDescent="0.3">
      <c r="A10224">
        <f t="shared" si="159"/>
        <v>36929</v>
      </c>
      <c r="B10224">
        <v>1.7246685711200721E-2</v>
      </c>
      <c r="C10224">
        <v>0.14210716150376801</v>
      </c>
    </row>
    <row r="10225" spans="1:3" x14ac:dyDescent="0.3">
      <c r="A10225">
        <f t="shared" si="159"/>
        <v>36930</v>
      </c>
      <c r="B10225">
        <v>0.1092445835418269</v>
      </c>
      <c r="C10225">
        <v>0.36756561014606931</v>
      </c>
    </row>
    <row r="10226" spans="1:3" x14ac:dyDescent="0.3">
      <c r="A10226">
        <f t="shared" si="159"/>
        <v>36931</v>
      </c>
      <c r="B10226">
        <v>0.27580946021880998</v>
      </c>
      <c r="C10226">
        <v>0.43466811569224978</v>
      </c>
    </row>
    <row r="10227" spans="1:3" x14ac:dyDescent="0.3">
      <c r="A10227">
        <f t="shared" si="159"/>
        <v>36932</v>
      </c>
      <c r="B10227">
        <v>1.6296797476602499E-2</v>
      </c>
      <c r="C10227">
        <v>0.19446241955580101</v>
      </c>
    </row>
    <row r="10228" spans="1:3" x14ac:dyDescent="0.3">
      <c r="A10228">
        <f t="shared" si="159"/>
        <v>36933</v>
      </c>
      <c r="B10228">
        <v>0.15414727387591581</v>
      </c>
      <c r="C10228">
        <v>0.39676310363570999</v>
      </c>
    </row>
    <row r="10229" spans="1:3" x14ac:dyDescent="0.3">
      <c r="A10229">
        <f t="shared" si="159"/>
        <v>36934</v>
      </c>
      <c r="B10229">
        <v>3.1286830616322717E-2</v>
      </c>
      <c r="C10229">
        <v>0.100191950771092</v>
      </c>
    </row>
    <row r="10230" spans="1:3" x14ac:dyDescent="0.3">
      <c r="A10230">
        <f t="shared" si="159"/>
        <v>36935</v>
      </c>
      <c r="B10230">
        <v>0.13701614123564401</v>
      </c>
      <c r="C10230">
        <v>0.42244510837420468</v>
      </c>
    </row>
    <row r="10231" spans="1:3" x14ac:dyDescent="0.3">
      <c r="A10231">
        <f t="shared" si="159"/>
        <v>36936</v>
      </c>
      <c r="B10231">
        <v>8.1232108386465288E-2</v>
      </c>
      <c r="C10231">
        <v>0.1046542419442922</v>
      </c>
    </row>
    <row r="10232" spans="1:3" x14ac:dyDescent="0.3">
      <c r="A10232">
        <f t="shared" si="159"/>
        <v>36937</v>
      </c>
      <c r="B10232">
        <v>0.22954788250025171</v>
      </c>
      <c r="C10232">
        <v>0.230962368904641</v>
      </c>
    </row>
    <row r="10233" spans="1:3" x14ac:dyDescent="0.3">
      <c r="A10233">
        <f t="shared" si="159"/>
        <v>36938</v>
      </c>
      <c r="B10233">
        <v>3.1281739012608563E-2</v>
      </c>
      <c r="C10233">
        <v>0.14443280302459599</v>
      </c>
    </row>
    <row r="10234" spans="1:3" x14ac:dyDescent="0.3">
      <c r="A10234">
        <f t="shared" si="159"/>
        <v>36939</v>
      </c>
      <c r="B10234">
        <v>6.917723114812542E-2</v>
      </c>
      <c r="C10234">
        <v>0.31012889349922118</v>
      </c>
    </row>
    <row r="10235" spans="1:3" x14ac:dyDescent="0.3">
      <c r="A10235">
        <f t="shared" si="159"/>
        <v>36940</v>
      </c>
      <c r="B10235">
        <v>0.55840192809180633</v>
      </c>
      <c r="C10235">
        <v>0.69199473039655746</v>
      </c>
    </row>
    <row r="10236" spans="1:3" x14ac:dyDescent="0.3">
      <c r="A10236">
        <f t="shared" si="159"/>
        <v>36941</v>
      </c>
      <c r="B10236">
        <v>3.0963975222938721E-2</v>
      </c>
      <c r="C10236">
        <v>0.25735653736175162</v>
      </c>
    </row>
    <row r="10237" spans="1:3" x14ac:dyDescent="0.3">
      <c r="A10237">
        <f t="shared" si="159"/>
        <v>36942</v>
      </c>
      <c r="B10237">
        <v>2.199067810234337E-2</v>
      </c>
      <c r="C10237">
        <v>7.6980046405682165E-2</v>
      </c>
    </row>
    <row r="10238" spans="1:3" x14ac:dyDescent="0.3">
      <c r="A10238">
        <f t="shared" si="159"/>
        <v>36943</v>
      </c>
      <c r="B10238">
        <v>6.6640942697218875E-2</v>
      </c>
      <c r="C10238">
        <v>0.30715980051419922</v>
      </c>
    </row>
    <row r="10239" spans="1:3" x14ac:dyDescent="0.3">
      <c r="A10239">
        <f t="shared" si="159"/>
        <v>36944</v>
      </c>
      <c r="B10239">
        <v>0.89548933675234121</v>
      </c>
      <c r="C10239">
        <v>0.79322643237839052</v>
      </c>
    </row>
    <row r="10240" spans="1:3" x14ac:dyDescent="0.3">
      <c r="A10240">
        <f t="shared" si="159"/>
        <v>36945</v>
      </c>
      <c r="B10240">
        <v>3.5664117242797937E-2</v>
      </c>
      <c r="C10240">
        <v>0.28855206592566252</v>
      </c>
    </row>
    <row r="10241" spans="1:3" x14ac:dyDescent="0.3">
      <c r="A10241">
        <f t="shared" si="159"/>
        <v>36946</v>
      </c>
      <c r="B10241">
        <v>0.1095327242417173</v>
      </c>
      <c r="C10241">
        <v>0.1068538670843014</v>
      </c>
    </row>
    <row r="10242" spans="1:3" x14ac:dyDescent="0.3">
      <c r="A10242">
        <f t="shared" si="159"/>
        <v>36947</v>
      </c>
      <c r="B10242">
        <v>5.321356795387621E-2</v>
      </c>
      <c r="C10242">
        <v>0.1580108069194171</v>
      </c>
    </row>
    <row r="10243" spans="1:3" x14ac:dyDescent="0.3">
      <c r="A10243">
        <f t="shared" si="159"/>
        <v>36948</v>
      </c>
      <c r="B10243">
        <v>5.3359804586408807E-2</v>
      </c>
      <c r="C10243">
        <v>0.3046758651942354</v>
      </c>
    </row>
    <row r="10244" spans="1:3" x14ac:dyDescent="0.3">
      <c r="A10244">
        <f t="shared" ref="A10244:A10307" si="160">A10243+1</f>
        <v>36949</v>
      </c>
      <c r="B10244">
        <v>5.9068580162556568E-2</v>
      </c>
      <c r="C10244">
        <v>0.17674516694675299</v>
      </c>
    </row>
    <row r="10245" spans="1:3" x14ac:dyDescent="0.3">
      <c r="A10245">
        <f t="shared" si="160"/>
        <v>36950</v>
      </c>
      <c r="B10245">
        <v>2.8408160048742429E-2</v>
      </c>
      <c r="C10245">
        <v>5.2312459471867717E-2</v>
      </c>
    </row>
    <row r="10246" spans="1:3" x14ac:dyDescent="0.3">
      <c r="A10246">
        <f t="shared" si="160"/>
        <v>36951</v>
      </c>
      <c r="B10246">
        <v>9.0317015113023327E-2</v>
      </c>
      <c r="C10246">
        <v>0.32455287252638448</v>
      </c>
    </row>
    <row r="10247" spans="1:3" x14ac:dyDescent="0.3">
      <c r="A10247">
        <f t="shared" si="160"/>
        <v>36952</v>
      </c>
      <c r="B10247">
        <v>4.6459436522221453E-2</v>
      </c>
      <c r="C10247">
        <v>3.805915433744432E-2</v>
      </c>
    </row>
    <row r="10248" spans="1:3" x14ac:dyDescent="0.3">
      <c r="A10248">
        <f t="shared" si="160"/>
        <v>36953</v>
      </c>
      <c r="B10248">
        <v>0.24677493560268449</v>
      </c>
      <c r="C10248">
        <v>0.19100023394221599</v>
      </c>
    </row>
    <row r="10249" spans="1:3" x14ac:dyDescent="0.3">
      <c r="A10249">
        <f t="shared" si="160"/>
        <v>36954</v>
      </c>
      <c r="B10249">
        <v>0.35398194368705987</v>
      </c>
      <c r="C10249">
        <v>0.74569359844942296</v>
      </c>
    </row>
    <row r="10250" spans="1:3" x14ac:dyDescent="0.3">
      <c r="A10250">
        <f t="shared" si="160"/>
        <v>36955</v>
      </c>
      <c r="B10250">
        <v>0.1224197713287659</v>
      </c>
      <c r="C10250">
        <v>0.45849540585072929</v>
      </c>
    </row>
    <row r="10251" spans="1:3" x14ac:dyDescent="0.3">
      <c r="A10251">
        <f t="shared" si="160"/>
        <v>36956</v>
      </c>
      <c r="B10251">
        <v>0.41495884281671841</v>
      </c>
      <c r="C10251">
        <v>0.71500956006207794</v>
      </c>
    </row>
    <row r="10252" spans="1:3" x14ac:dyDescent="0.3">
      <c r="A10252">
        <f t="shared" si="160"/>
        <v>36957</v>
      </c>
      <c r="B10252">
        <v>0.14223784624422081</v>
      </c>
      <c r="C10252">
        <v>0.36695607229340799</v>
      </c>
    </row>
    <row r="10253" spans="1:3" x14ac:dyDescent="0.3">
      <c r="A10253">
        <f t="shared" si="160"/>
        <v>36958</v>
      </c>
      <c r="B10253">
        <v>5.1858972771499243E-2</v>
      </c>
      <c r="C10253">
        <v>0.1793378276541534</v>
      </c>
    </row>
    <row r="10254" spans="1:3" x14ac:dyDescent="0.3">
      <c r="A10254">
        <f t="shared" si="160"/>
        <v>36959</v>
      </c>
      <c r="B10254">
        <v>0.2523595866850244</v>
      </c>
      <c r="C10254">
        <v>0.30669859012459061</v>
      </c>
    </row>
    <row r="10255" spans="1:3" x14ac:dyDescent="0.3">
      <c r="A10255">
        <f t="shared" si="160"/>
        <v>36960</v>
      </c>
      <c r="B10255">
        <v>0.14631943888294599</v>
      </c>
      <c r="C10255">
        <v>0.65350985459978261</v>
      </c>
    </row>
    <row r="10256" spans="1:3" x14ac:dyDescent="0.3">
      <c r="A10256">
        <f t="shared" si="160"/>
        <v>36961</v>
      </c>
      <c r="B10256">
        <v>8.2424489981086632E-2</v>
      </c>
      <c r="C10256">
        <v>0.44959773418660692</v>
      </c>
    </row>
    <row r="10257" spans="1:3" x14ac:dyDescent="0.3">
      <c r="A10257">
        <f t="shared" si="160"/>
        <v>36962</v>
      </c>
      <c r="B10257">
        <v>5.1907070014692247E-2</v>
      </c>
      <c r="C10257">
        <v>0.50284656504574099</v>
      </c>
    </row>
    <row r="10258" spans="1:3" x14ac:dyDescent="0.3">
      <c r="A10258">
        <f t="shared" si="160"/>
        <v>36963</v>
      </c>
      <c r="B10258">
        <v>7.31090839475496E-2</v>
      </c>
      <c r="C10258">
        <v>0.30036726659977309</v>
      </c>
    </row>
    <row r="10259" spans="1:3" x14ac:dyDescent="0.3">
      <c r="A10259">
        <f t="shared" si="160"/>
        <v>36964</v>
      </c>
      <c r="B10259">
        <v>0.66769193829633056</v>
      </c>
      <c r="C10259">
        <v>0.70319179216641126</v>
      </c>
    </row>
    <row r="10260" spans="1:3" x14ac:dyDescent="0.3">
      <c r="A10260">
        <f t="shared" si="160"/>
        <v>36965</v>
      </c>
      <c r="B10260">
        <v>5.5294204628320992E-2</v>
      </c>
      <c r="C10260">
        <v>0.28146651027477931</v>
      </c>
    </row>
    <row r="10261" spans="1:3" x14ac:dyDescent="0.3">
      <c r="A10261">
        <f t="shared" si="160"/>
        <v>36966</v>
      </c>
      <c r="B10261">
        <v>2.357896338687368E-2</v>
      </c>
      <c r="C10261">
        <v>0.1383859612330898</v>
      </c>
    </row>
    <row r="10262" spans="1:3" x14ac:dyDescent="0.3">
      <c r="A10262">
        <f t="shared" si="160"/>
        <v>36967</v>
      </c>
      <c r="B10262">
        <v>6.3187065683263446E-2</v>
      </c>
      <c r="C10262">
        <v>8.6561041572252015E-2</v>
      </c>
    </row>
    <row r="10263" spans="1:3" x14ac:dyDescent="0.3">
      <c r="A10263">
        <f t="shared" si="160"/>
        <v>36968</v>
      </c>
      <c r="B10263">
        <v>0.60288322307084075</v>
      </c>
      <c r="C10263">
        <v>0.78824012204610228</v>
      </c>
    </row>
    <row r="10264" spans="1:3" x14ac:dyDescent="0.3">
      <c r="A10264">
        <f t="shared" si="160"/>
        <v>36969</v>
      </c>
      <c r="B10264">
        <v>0.13271020309216239</v>
      </c>
      <c r="C10264">
        <v>0.31458076660297968</v>
      </c>
    </row>
    <row r="10265" spans="1:3" x14ac:dyDescent="0.3">
      <c r="A10265">
        <f t="shared" si="160"/>
        <v>36970</v>
      </c>
      <c r="B10265">
        <v>8.6287062604318593E-2</v>
      </c>
      <c r="C10265">
        <v>0.2506806247765942</v>
      </c>
    </row>
    <row r="10266" spans="1:3" x14ac:dyDescent="0.3">
      <c r="A10266">
        <f t="shared" si="160"/>
        <v>36971</v>
      </c>
      <c r="B10266">
        <v>0.21454730960975291</v>
      </c>
      <c r="C10266">
        <v>0.32249435763849033</v>
      </c>
    </row>
    <row r="10267" spans="1:3" x14ac:dyDescent="0.3">
      <c r="A10267">
        <f t="shared" si="160"/>
        <v>36972</v>
      </c>
      <c r="B10267">
        <v>0.24985684734954569</v>
      </c>
      <c r="C10267">
        <v>0.29644869275839197</v>
      </c>
    </row>
    <row r="10268" spans="1:3" x14ac:dyDescent="0.3">
      <c r="A10268">
        <f t="shared" si="160"/>
        <v>36973</v>
      </c>
      <c r="B10268">
        <v>0.14025355176677939</v>
      </c>
      <c r="C10268">
        <v>0.31374009061062358</v>
      </c>
    </row>
    <row r="10269" spans="1:3" x14ac:dyDescent="0.3">
      <c r="A10269">
        <f t="shared" si="160"/>
        <v>36974</v>
      </c>
      <c r="B10269">
        <v>0.55488527112336017</v>
      </c>
      <c r="C10269">
        <v>0.57600937400200614</v>
      </c>
    </row>
    <row r="10270" spans="1:3" x14ac:dyDescent="0.3">
      <c r="A10270">
        <f t="shared" si="160"/>
        <v>36975</v>
      </c>
      <c r="B10270">
        <v>0.1101124515957857</v>
      </c>
      <c r="C10270">
        <v>0.47526745865630021</v>
      </c>
    </row>
    <row r="10271" spans="1:3" x14ac:dyDescent="0.3">
      <c r="A10271">
        <f t="shared" si="160"/>
        <v>36976</v>
      </c>
      <c r="B10271">
        <v>0.29626792931887419</v>
      </c>
      <c r="C10271">
        <v>0.65086397998778545</v>
      </c>
    </row>
    <row r="10272" spans="1:3" x14ac:dyDescent="0.3">
      <c r="A10272">
        <f t="shared" si="160"/>
        <v>36977</v>
      </c>
      <c r="B10272">
        <v>6.1485212660203813E-2</v>
      </c>
      <c r="C10272">
        <v>0.36282759222768912</v>
      </c>
    </row>
    <row r="10273" spans="1:3" x14ac:dyDescent="0.3">
      <c r="A10273">
        <f t="shared" si="160"/>
        <v>36978</v>
      </c>
      <c r="B10273">
        <v>7.2451998732111556E-2</v>
      </c>
      <c r="C10273">
        <v>0.34355156550276628</v>
      </c>
    </row>
    <row r="10274" spans="1:3" x14ac:dyDescent="0.3">
      <c r="A10274">
        <f t="shared" si="160"/>
        <v>36979</v>
      </c>
      <c r="B10274">
        <v>7.3222639681798665E-2</v>
      </c>
      <c r="C10274">
        <v>9.8057163428566255E-2</v>
      </c>
    </row>
    <row r="10275" spans="1:3" x14ac:dyDescent="0.3">
      <c r="A10275">
        <f t="shared" si="160"/>
        <v>36980</v>
      </c>
      <c r="B10275">
        <v>6.4108600568017995E-2</v>
      </c>
      <c r="C10275">
        <v>0.18352508141358981</v>
      </c>
    </row>
    <row r="10276" spans="1:3" x14ac:dyDescent="0.3">
      <c r="A10276">
        <f t="shared" si="160"/>
        <v>36981</v>
      </c>
      <c r="B10276">
        <v>0.40254393195142302</v>
      </c>
      <c r="C10276">
        <v>0.2429977560975039</v>
      </c>
    </row>
    <row r="10277" spans="1:3" x14ac:dyDescent="0.3">
      <c r="A10277">
        <f t="shared" si="160"/>
        <v>36982</v>
      </c>
      <c r="B10277">
        <v>4.744671564066337E-2</v>
      </c>
      <c r="C10277">
        <v>0.20479803205765129</v>
      </c>
    </row>
    <row r="10278" spans="1:3" x14ac:dyDescent="0.3">
      <c r="A10278">
        <f t="shared" si="160"/>
        <v>36983</v>
      </c>
      <c r="B10278">
        <v>0.28383816700951991</v>
      </c>
      <c r="C10278">
        <v>0.46939851754455131</v>
      </c>
    </row>
    <row r="10279" spans="1:3" x14ac:dyDescent="0.3">
      <c r="A10279">
        <f t="shared" si="160"/>
        <v>36984</v>
      </c>
      <c r="B10279">
        <v>4.0795214839530462E-2</v>
      </c>
      <c r="C10279">
        <v>0.33766273095294791</v>
      </c>
    </row>
    <row r="10280" spans="1:3" x14ac:dyDescent="0.3">
      <c r="A10280">
        <f t="shared" si="160"/>
        <v>36985</v>
      </c>
      <c r="B10280">
        <v>0.47429262782748838</v>
      </c>
      <c r="C10280">
        <v>0.78240896813505501</v>
      </c>
    </row>
    <row r="10281" spans="1:3" x14ac:dyDescent="0.3">
      <c r="A10281">
        <f t="shared" si="160"/>
        <v>36986</v>
      </c>
      <c r="B10281">
        <v>5.4857678842068297E-2</v>
      </c>
      <c r="C10281">
        <v>0.40644544169565339</v>
      </c>
    </row>
    <row r="10282" spans="1:3" x14ac:dyDescent="0.3">
      <c r="A10282">
        <f t="shared" si="160"/>
        <v>36987</v>
      </c>
      <c r="B10282">
        <v>0.14755877351480201</v>
      </c>
      <c r="C10282">
        <v>0.23876453351202509</v>
      </c>
    </row>
    <row r="10283" spans="1:3" x14ac:dyDescent="0.3">
      <c r="A10283">
        <f t="shared" si="160"/>
        <v>36988</v>
      </c>
      <c r="B10283">
        <v>0.68981805862796597</v>
      </c>
      <c r="C10283">
        <v>0.43614454261189278</v>
      </c>
    </row>
    <row r="10284" spans="1:3" x14ac:dyDescent="0.3">
      <c r="A10284">
        <f t="shared" si="160"/>
        <v>36989</v>
      </c>
      <c r="B10284">
        <v>0.49782167001448691</v>
      </c>
      <c r="C10284">
        <v>0.57255541191128034</v>
      </c>
    </row>
    <row r="10285" spans="1:3" x14ac:dyDescent="0.3">
      <c r="A10285">
        <f t="shared" si="160"/>
        <v>36990</v>
      </c>
      <c r="B10285">
        <v>8.9269070205045445E-2</v>
      </c>
      <c r="C10285">
        <v>0.28147044059260662</v>
      </c>
    </row>
    <row r="10286" spans="1:3" x14ac:dyDescent="0.3">
      <c r="A10286">
        <f t="shared" si="160"/>
        <v>36991</v>
      </c>
      <c r="B10286">
        <v>3.5228271278356191E-2</v>
      </c>
      <c r="C10286">
        <v>0.46810176128319619</v>
      </c>
    </row>
    <row r="10287" spans="1:3" x14ac:dyDescent="0.3">
      <c r="A10287">
        <f t="shared" si="160"/>
        <v>36992</v>
      </c>
      <c r="B10287">
        <v>3.0836518613803061E-2</v>
      </c>
      <c r="C10287">
        <v>0.1482468895108387</v>
      </c>
    </row>
    <row r="10288" spans="1:3" x14ac:dyDescent="0.3">
      <c r="A10288">
        <f t="shared" si="160"/>
        <v>36993</v>
      </c>
      <c r="B10288">
        <v>0.77774454738776211</v>
      </c>
      <c r="C10288">
        <v>0.75345286937997402</v>
      </c>
    </row>
    <row r="10289" spans="1:3" x14ac:dyDescent="0.3">
      <c r="A10289">
        <f t="shared" si="160"/>
        <v>36994</v>
      </c>
      <c r="B10289">
        <v>5.1589367397360308E-2</v>
      </c>
      <c r="C10289">
        <v>0.28375126203042</v>
      </c>
    </row>
    <row r="10290" spans="1:3" x14ac:dyDescent="0.3">
      <c r="A10290">
        <f t="shared" si="160"/>
        <v>36995</v>
      </c>
      <c r="B10290">
        <v>0.10783050554120251</v>
      </c>
      <c r="C10290">
        <v>0.17413739798213751</v>
      </c>
    </row>
    <row r="10291" spans="1:3" x14ac:dyDescent="0.3">
      <c r="A10291">
        <f t="shared" si="160"/>
        <v>36996</v>
      </c>
      <c r="B10291">
        <v>5.8354850993665587E-2</v>
      </c>
      <c r="C10291">
        <v>4.0655033082889321E-2</v>
      </c>
    </row>
    <row r="10292" spans="1:3" x14ac:dyDescent="0.3">
      <c r="A10292">
        <f t="shared" si="160"/>
        <v>36997</v>
      </c>
      <c r="B10292">
        <v>0.38942899268137121</v>
      </c>
      <c r="C10292">
        <v>0.45517984126605338</v>
      </c>
    </row>
    <row r="10293" spans="1:3" x14ac:dyDescent="0.3">
      <c r="A10293">
        <f t="shared" si="160"/>
        <v>36998</v>
      </c>
      <c r="B10293">
        <v>0.1331274844110866</v>
      </c>
      <c r="C10293">
        <v>0.27031041087076513</v>
      </c>
    </row>
    <row r="10294" spans="1:3" x14ac:dyDescent="0.3">
      <c r="A10294">
        <f t="shared" si="160"/>
        <v>36999</v>
      </c>
      <c r="B10294">
        <v>7.0644690903371402E-2</v>
      </c>
      <c r="C10294">
        <v>0.23672310555548229</v>
      </c>
    </row>
    <row r="10295" spans="1:3" x14ac:dyDescent="0.3">
      <c r="A10295">
        <f t="shared" si="160"/>
        <v>37000</v>
      </c>
      <c r="B10295">
        <v>0.1105799018044223</v>
      </c>
      <c r="C10295">
        <v>0.79091190695439617</v>
      </c>
    </row>
    <row r="10296" spans="1:3" x14ac:dyDescent="0.3">
      <c r="A10296">
        <f t="shared" si="160"/>
        <v>37001</v>
      </c>
      <c r="B10296">
        <v>7.0459058736595803E-2</v>
      </c>
      <c r="C10296">
        <v>0.38866316517365251</v>
      </c>
    </row>
    <row r="10297" spans="1:3" x14ac:dyDescent="0.3">
      <c r="A10297">
        <f t="shared" si="160"/>
        <v>37002</v>
      </c>
      <c r="B10297">
        <v>0.13943453847577761</v>
      </c>
      <c r="C10297">
        <v>0.21434850611174619</v>
      </c>
    </row>
    <row r="10298" spans="1:3" x14ac:dyDescent="0.3">
      <c r="A10298">
        <f t="shared" si="160"/>
        <v>37003</v>
      </c>
      <c r="B10298">
        <v>0.16584168507164801</v>
      </c>
      <c r="C10298">
        <v>0.25866348339439599</v>
      </c>
    </row>
    <row r="10299" spans="1:3" x14ac:dyDescent="0.3">
      <c r="A10299">
        <f t="shared" si="160"/>
        <v>37004</v>
      </c>
      <c r="B10299">
        <v>0.12519856235368129</v>
      </c>
      <c r="C10299">
        <v>0.22803998494671229</v>
      </c>
    </row>
    <row r="10300" spans="1:3" x14ac:dyDescent="0.3">
      <c r="A10300">
        <f t="shared" si="160"/>
        <v>37005</v>
      </c>
      <c r="B10300">
        <v>0.1010058050741704</v>
      </c>
      <c r="C10300">
        <v>0.26972755953398692</v>
      </c>
    </row>
    <row r="10301" spans="1:3" x14ac:dyDescent="0.3">
      <c r="A10301">
        <f t="shared" si="160"/>
        <v>37006</v>
      </c>
      <c r="B10301">
        <v>0.58140974942051382</v>
      </c>
      <c r="C10301">
        <v>0.89236411543628613</v>
      </c>
    </row>
    <row r="10302" spans="1:3" x14ac:dyDescent="0.3">
      <c r="A10302">
        <f t="shared" si="160"/>
        <v>37007</v>
      </c>
      <c r="B10302">
        <v>8.3785082089160093E-3</v>
      </c>
      <c r="C10302">
        <v>3.4739940065612568E-2</v>
      </c>
    </row>
    <row r="10303" spans="1:3" x14ac:dyDescent="0.3">
      <c r="A10303">
        <f t="shared" si="160"/>
        <v>37008</v>
      </c>
      <c r="B10303">
        <v>0.13971766471010469</v>
      </c>
      <c r="C10303">
        <v>0.1427296524317056</v>
      </c>
    </row>
    <row r="10304" spans="1:3" x14ac:dyDescent="0.3">
      <c r="A10304">
        <f t="shared" si="160"/>
        <v>37009</v>
      </c>
      <c r="B10304">
        <v>0.27646497814865351</v>
      </c>
      <c r="C10304">
        <v>0.83941042344710137</v>
      </c>
    </row>
    <row r="10305" spans="1:3" x14ac:dyDescent="0.3">
      <c r="A10305">
        <f t="shared" si="160"/>
        <v>37010</v>
      </c>
      <c r="B10305">
        <v>0.30481039834874529</v>
      </c>
      <c r="C10305">
        <v>0.34221531791684218</v>
      </c>
    </row>
    <row r="10306" spans="1:3" x14ac:dyDescent="0.3">
      <c r="A10306">
        <f t="shared" si="160"/>
        <v>37011</v>
      </c>
      <c r="B10306">
        <v>8.720372479513043E-2</v>
      </c>
      <c r="C10306">
        <v>0.41335596512555789</v>
      </c>
    </row>
    <row r="10307" spans="1:3" x14ac:dyDescent="0.3">
      <c r="A10307">
        <f t="shared" si="160"/>
        <v>37012</v>
      </c>
      <c r="B10307">
        <v>0.52176910097921381</v>
      </c>
      <c r="C10307">
        <v>0.5076359733682374</v>
      </c>
    </row>
    <row r="10308" spans="1:3" x14ac:dyDescent="0.3">
      <c r="A10308">
        <f t="shared" ref="A10308:A10371" si="161">A10307+1</f>
        <v>37013</v>
      </c>
      <c r="B10308">
        <v>4.5818495500186948E-2</v>
      </c>
      <c r="C10308">
        <v>8.4513437913647071E-2</v>
      </c>
    </row>
    <row r="10309" spans="1:3" x14ac:dyDescent="0.3">
      <c r="A10309">
        <f t="shared" si="161"/>
        <v>37014</v>
      </c>
      <c r="B10309">
        <v>5.5118800760837187E-2</v>
      </c>
      <c r="C10309">
        <v>7.8261709664911319E-2</v>
      </c>
    </row>
    <row r="10310" spans="1:3" x14ac:dyDescent="0.3">
      <c r="A10310">
        <f t="shared" si="161"/>
        <v>37015</v>
      </c>
      <c r="B10310">
        <v>1.9737114831360369E-2</v>
      </c>
      <c r="C10310">
        <v>9.2710778671834096E-2</v>
      </c>
    </row>
    <row r="10311" spans="1:3" x14ac:dyDescent="0.3">
      <c r="A10311">
        <f t="shared" si="161"/>
        <v>37016</v>
      </c>
      <c r="B10311">
        <v>1.9482884434822309E-2</v>
      </c>
      <c r="C10311">
        <v>0.11926655870578209</v>
      </c>
    </row>
    <row r="10312" spans="1:3" x14ac:dyDescent="0.3">
      <c r="A10312">
        <f t="shared" si="161"/>
        <v>37017</v>
      </c>
      <c r="B10312">
        <v>8.3964238266820257E-2</v>
      </c>
      <c r="C10312">
        <v>0.57076143184001715</v>
      </c>
    </row>
    <row r="10313" spans="1:3" x14ac:dyDescent="0.3">
      <c r="A10313">
        <f t="shared" si="161"/>
        <v>37018</v>
      </c>
      <c r="B10313">
        <v>9.5459923679588707E-2</v>
      </c>
      <c r="C10313">
        <v>0.59313531549938314</v>
      </c>
    </row>
    <row r="10314" spans="1:3" x14ac:dyDescent="0.3">
      <c r="A10314">
        <f t="shared" si="161"/>
        <v>37019</v>
      </c>
      <c r="B10314">
        <v>4.559749243705704E-2</v>
      </c>
      <c r="C10314">
        <v>0.32051354886470762</v>
      </c>
    </row>
    <row r="10315" spans="1:3" x14ac:dyDescent="0.3">
      <c r="A10315">
        <f t="shared" si="161"/>
        <v>37020</v>
      </c>
      <c r="B10315">
        <v>8.3240987219919585E-2</v>
      </c>
      <c r="C10315">
        <v>0.26779988089793522</v>
      </c>
    </row>
    <row r="10316" spans="1:3" x14ac:dyDescent="0.3">
      <c r="A10316">
        <f t="shared" si="161"/>
        <v>37021</v>
      </c>
      <c r="B10316">
        <v>0.17030675795665981</v>
      </c>
      <c r="C10316">
        <v>0.55710480646730454</v>
      </c>
    </row>
    <row r="10317" spans="1:3" x14ac:dyDescent="0.3">
      <c r="A10317">
        <f t="shared" si="161"/>
        <v>37022</v>
      </c>
      <c r="B10317">
        <v>0.13156311865495299</v>
      </c>
      <c r="C10317">
        <v>0.20984428157906271</v>
      </c>
    </row>
    <row r="10318" spans="1:3" x14ac:dyDescent="0.3">
      <c r="A10318">
        <f t="shared" si="161"/>
        <v>37023</v>
      </c>
      <c r="B10318">
        <v>6.8971261807556097E-2</v>
      </c>
      <c r="C10318">
        <v>0.30341527970449572</v>
      </c>
    </row>
    <row r="10319" spans="1:3" x14ac:dyDescent="0.3">
      <c r="A10319">
        <f t="shared" si="161"/>
        <v>37024</v>
      </c>
      <c r="B10319">
        <v>0.38180416350574881</v>
      </c>
      <c r="C10319">
        <v>0.16979838575255679</v>
      </c>
    </row>
    <row r="10320" spans="1:3" x14ac:dyDescent="0.3">
      <c r="A10320">
        <f t="shared" si="161"/>
        <v>37025</v>
      </c>
      <c r="B10320">
        <v>4.2480203968514152E-2</v>
      </c>
      <c r="C10320">
        <v>0.23838354317676599</v>
      </c>
    </row>
    <row r="10321" spans="1:3" x14ac:dyDescent="0.3">
      <c r="A10321">
        <f t="shared" si="161"/>
        <v>37026</v>
      </c>
      <c r="B10321">
        <v>3.7527412603970821E-2</v>
      </c>
      <c r="C10321">
        <v>9.389783506364377E-2</v>
      </c>
    </row>
    <row r="10322" spans="1:3" x14ac:dyDescent="0.3">
      <c r="A10322">
        <f t="shared" si="161"/>
        <v>37027</v>
      </c>
      <c r="B10322">
        <v>0.14317098851639981</v>
      </c>
      <c r="C10322">
        <v>0.4964797548479597</v>
      </c>
    </row>
    <row r="10323" spans="1:3" x14ac:dyDescent="0.3">
      <c r="A10323">
        <f t="shared" si="161"/>
        <v>37028</v>
      </c>
      <c r="B10323">
        <v>0.14697884814725001</v>
      </c>
      <c r="C10323">
        <v>0.68527749230656909</v>
      </c>
    </row>
    <row r="10324" spans="1:3" x14ac:dyDescent="0.3">
      <c r="A10324">
        <f t="shared" si="161"/>
        <v>37029</v>
      </c>
      <c r="B10324">
        <v>5.6838603353722719E-2</v>
      </c>
      <c r="C10324">
        <v>0.20036834941711709</v>
      </c>
    </row>
    <row r="10325" spans="1:3" x14ac:dyDescent="0.3">
      <c r="A10325">
        <f t="shared" si="161"/>
        <v>37030</v>
      </c>
      <c r="B10325">
        <v>2.0433845350974849E-2</v>
      </c>
      <c r="C10325">
        <v>0.21239508972254259</v>
      </c>
    </row>
    <row r="10326" spans="1:3" x14ac:dyDescent="0.3">
      <c r="A10326">
        <f t="shared" si="161"/>
        <v>37031</v>
      </c>
      <c r="B10326">
        <v>6.6416715615013389E-2</v>
      </c>
      <c r="C10326">
        <v>0.1177104307215365</v>
      </c>
    </row>
    <row r="10327" spans="1:3" x14ac:dyDescent="0.3">
      <c r="A10327">
        <f t="shared" si="161"/>
        <v>37032</v>
      </c>
      <c r="B10327">
        <v>0.32163009349554222</v>
      </c>
      <c r="C10327">
        <v>0.35136291692755289</v>
      </c>
    </row>
    <row r="10328" spans="1:3" x14ac:dyDescent="0.3">
      <c r="A10328">
        <f t="shared" si="161"/>
        <v>37033</v>
      </c>
      <c r="B10328">
        <v>0.29542793604028272</v>
      </c>
      <c r="C10328">
        <v>8.4832547350878057E-2</v>
      </c>
    </row>
    <row r="10329" spans="1:3" x14ac:dyDescent="0.3">
      <c r="A10329">
        <f t="shared" si="161"/>
        <v>37034</v>
      </c>
      <c r="B10329">
        <v>7.6563091150621154E-2</v>
      </c>
      <c r="C10329">
        <v>0.21852837004896569</v>
      </c>
    </row>
    <row r="10330" spans="1:3" x14ac:dyDescent="0.3">
      <c r="A10330">
        <f t="shared" si="161"/>
        <v>37035</v>
      </c>
      <c r="B10330">
        <v>8.4474187276391763E-3</v>
      </c>
      <c r="C10330">
        <v>1.0384936983379851E-2</v>
      </c>
    </row>
    <row r="10331" spans="1:3" x14ac:dyDescent="0.3">
      <c r="A10331">
        <f t="shared" si="161"/>
        <v>37036</v>
      </c>
      <c r="B10331">
        <v>0.2330016074410679</v>
      </c>
      <c r="C10331">
        <v>0.47798023719504001</v>
      </c>
    </row>
    <row r="10332" spans="1:3" x14ac:dyDescent="0.3">
      <c r="A10332">
        <f t="shared" si="161"/>
        <v>37037</v>
      </c>
      <c r="B10332">
        <v>0.60603199669118646</v>
      </c>
      <c r="C10332">
        <v>0.51376821357612068</v>
      </c>
    </row>
    <row r="10333" spans="1:3" x14ac:dyDescent="0.3">
      <c r="A10333">
        <f t="shared" si="161"/>
        <v>37038</v>
      </c>
      <c r="B10333">
        <v>0.14269756954801369</v>
      </c>
      <c r="C10333">
        <v>0.35022781719340218</v>
      </c>
    </row>
    <row r="10334" spans="1:3" x14ac:dyDescent="0.3">
      <c r="A10334">
        <f t="shared" si="161"/>
        <v>37039</v>
      </c>
      <c r="B10334">
        <v>4.6080856325280917E-2</v>
      </c>
      <c r="C10334">
        <v>0.44677614261978638</v>
      </c>
    </row>
    <row r="10335" spans="1:3" x14ac:dyDescent="0.3">
      <c r="A10335">
        <f t="shared" si="161"/>
        <v>37040</v>
      </c>
      <c r="B10335">
        <v>3.3025524868613522E-2</v>
      </c>
      <c r="C10335">
        <v>0.1488531530819939</v>
      </c>
    </row>
    <row r="10336" spans="1:3" x14ac:dyDescent="0.3">
      <c r="A10336">
        <f t="shared" si="161"/>
        <v>37041</v>
      </c>
      <c r="B10336">
        <v>5.1240652440303097E-2</v>
      </c>
      <c r="C10336">
        <v>0.1614573427792905</v>
      </c>
    </row>
    <row r="10337" spans="1:3" x14ac:dyDescent="0.3">
      <c r="A10337">
        <f t="shared" si="161"/>
        <v>37042</v>
      </c>
      <c r="B10337">
        <v>2.264038643950228E-2</v>
      </c>
      <c r="C10337">
        <v>0.30162517175306552</v>
      </c>
    </row>
    <row r="10338" spans="1:3" x14ac:dyDescent="0.3">
      <c r="A10338">
        <f t="shared" si="161"/>
        <v>37043</v>
      </c>
      <c r="B10338">
        <v>0.122215068369214</v>
      </c>
      <c r="C10338">
        <v>0.31244431162570591</v>
      </c>
    </row>
    <row r="10339" spans="1:3" x14ac:dyDescent="0.3">
      <c r="A10339">
        <f t="shared" si="161"/>
        <v>37044</v>
      </c>
      <c r="B10339">
        <v>7.1699668169583064E-2</v>
      </c>
      <c r="C10339">
        <v>0.6815756227784312</v>
      </c>
    </row>
    <row r="10340" spans="1:3" x14ac:dyDescent="0.3">
      <c r="A10340">
        <f t="shared" si="161"/>
        <v>37045</v>
      </c>
      <c r="B10340">
        <v>0.1106822501608959</v>
      </c>
      <c r="C10340">
        <v>0.22247265296181379</v>
      </c>
    </row>
    <row r="10341" spans="1:3" x14ac:dyDescent="0.3">
      <c r="A10341">
        <f t="shared" si="161"/>
        <v>37046</v>
      </c>
      <c r="B10341">
        <v>0.45087131228926253</v>
      </c>
      <c r="C10341">
        <v>0.64608316796928067</v>
      </c>
    </row>
    <row r="10342" spans="1:3" x14ac:dyDescent="0.3">
      <c r="A10342">
        <f t="shared" si="161"/>
        <v>37047</v>
      </c>
      <c r="B10342">
        <v>6.2258497338717668E-2</v>
      </c>
      <c r="C10342">
        <v>0.26866814490403501</v>
      </c>
    </row>
    <row r="10343" spans="1:3" x14ac:dyDescent="0.3">
      <c r="A10343">
        <f t="shared" si="161"/>
        <v>37048</v>
      </c>
      <c r="B10343">
        <v>0.23340334714347041</v>
      </c>
      <c r="C10343">
        <v>0.38707146549641658</v>
      </c>
    </row>
    <row r="10344" spans="1:3" x14ac:dyDescent="0.3">
      <c r="A10344">
        <f t="shared" si="161"/>
        <v>37049</v>
      </c>
      <c r="B10344">
        <v>8.2263376017679635E-2</v>
      </c>
      <c r="C10344">
        <v>0.74789259001698338</v>
      </c>
    </row>
    <row r="10345" spans="1:3" x14ac:dyDescent="0.3">
      <c r="A10345">
        <f t="shared" si="161"/>
        <v>37050</v>
      </c>
      <c r="B10345">
        <v>9.4999455367417329E-2</v>
      </c>
      <c r="C10345">
        <v>0.6792379303689523</v>
      </c>
    </row>
    <row r="10346" spans="1:3" x14ac:dyDescent="0.3">
      <c r="A10346">
        <f t="shared" si="161"/>
        <v>37051</v>
      </c>
      <c r="B10346">
        <v>0.22952433760199131</v>
      </c>
      <c r="C10346">
        <v>0.20792041000860681</v>
      </c>
    </row>
    <row r="10347" spans="1:3" x14ac:dyDescent="0.3">
      <c r="A10347">
        <f t="shared" si="161"/>
        <v>37052</v>
      </c>
      <c r="B10347">
        <v>8.3669090554334094E-2</v>
      </c>
      <c r="C10347">
        <v>0.32236926708837538</v>
      </c>
    </row>
    <row r="10348" spans="1:3" x14ac:dyDescent="0.3">
      <c r="A10348">
        <f t="shared" si="161"/>
        <v>37053</v>
      </c>
      <c r="B10348">
        <v>8.0233731896433472E-2</v>
      </c>
      <c r="C10348">
        <v>0.42407158956962598</v>
      </c>
    </row>
    <row r="10349" spans="1:3" x14ac:dyDescent="0.3">
      <c r="A10349">
        <f t="shared" si="161"/>
        <v>37054</v>
      </c>
      <c r="B10349">
        <v>2.3243978559493561E-2</v>
      </c>
      <c r="C10349">
        <v>0.32240133213653799</v>
      </c>
    </row>
    <row r="10350" spans="1:3" x14ac:dyDescent="0.3">
      <c r="A10350">
        <f t="shared" si="161"/>
        <v>37055</v>
      </c>
      <c r="B10350">
        <v>7.1343907991968158E-2</v>
      </c>
      <c r="C10350">
        <v>0.35959925532523179</v>
      </c>
    </row>
    <row r="10351" spans="1:3" x14ac:dyDescent="0.3">
      <c r="A10351">
        <f t="shared" si="161"/>
        <v>37056</v>
      </c>
      <c r="B10351">
        <v>5.6633978925379233E-2</v>
      </c>
      <c r="C10351">
        <v>7.8494105113527043E-2</v>
      </c>
    </row>
    <row r="10352" spans="1:3" x14ac:dyDescent="0.3">
      <c r="A10352">
        <f t="shared" si="161"/>
        <v>37057</v>
      </c>
      <c r="B10352">
        <v>4.8411590733832388E-2</v>
      </c>
      <c r="C10352">
        <v>0.18645798834421681</v>
      </c>
    </row>
    <row r="10353" spans="1:3" x14ac:dyDescent="0.3">
      <c r="A10353">
        <f t="shared" si="161"/>
        <v>37058</v>
      </c>
      <c r="B10353">
        <v>6.2538274755381942E-2</v>
      </c>
      <c r="C10353">
        <v>0.1618253854046397</v>
      </c>
    </row>
    <row r="10354" spans="1:3" x14ac:dyDescent="0.3">
      <c r="A10354">
        <f t="shared" si="161"/>
        <v>37059</v>
      </c>
      <c r="B10354">
        <v>6.9581214218226356E-2</v>
      </c>
      <c r="C10354">
        <v>0.2082158690360788</v>
      </c>
    </row>
    <row r="10355" spans="1:3" x14ac:dyDescent="0.3">
      <c r="A10355">
        <f t="shared" si="161"/>
        <v>37060</v>
      </c>
      <c r="B10355">
        <v>3.9348807582023797E-2</v>
      </c>
      <c r="C10355">
        <v>0.1252368537818272</v>
      </c>
    </row>
    <row r="10356" spans="1:3" x14ac:dyDescent="0.3">
      <c r="A10356">
        <f t="shared" si="161"/>
        <v>37061</v>
      </c>
      <c r="B10356">
        <v>0.24421247565127269</v>
      </c>
      <c r="C10356">
        <v>0.66717944750306113</v>
      </c>
    </row>
    <row r="10357" spans="1:3" x14ac:dyDescent="0.3">
      <c r="A10357">
        <f t="shared" si="161"/>
        <v>37062</v>
      </c>
      <c r="B10357">
        <v>3.5439187335192107E-2</v>
      </c>
      <c r="C10357">
        <v>0.1848770325751988</v>
      </c>
    </row>
    <row r="10358" spans="1:3" x14ac:dyDescent="0.3">
      <c r="A10358">
        <f t="shared" si="161"/>
        <v>37063</v>
      </c>
      <c r="B10358">
        <v>0.21006444427344809</v>
      </c>
      <c r="C10358">
        <v>0.14974017584621699</v>
      </c>
    </row>
    <row r="10359" spans="1:3" x14ac:dyDescent="0.3">
      <c r="A10359">
        <f t="shared" si="161"/>
        <v>37064</v>
      </c>
      <c r="B10359">
        <v>2.0388865761866871E-2</v>
      </c>
      <c r="C10359">
        <v>0.29658117157580921</v>
      </c>
    </row>
    <row r="10360" spans="1:3" x14ac:dyDescent="0.3">
      <c r="A10360">
        <f t="shared" si="161"/>
        <v>37065</v>
      </c>
      <c r="B10360">
        <v>0.1288124333603072</v>
      </c>
      <c r="C10360">
        <v>0.38553168402194138</v>
      </c>
    </row>
    <row r="10361" spans="1:3" x14ac:dyDescent="0.3">
      <c r="A10361">
        <f t="shared" si="161"/>
        <v>37066</v>
      </c>
      <c r="B10361">
        <v>0.21250842892301469</v>
      </c>
      <c r="C10361">
        <v>0.38999520843858942</v>
      </c>
    </row>
    <row r="10362" spans="1:3" x14ac:dyDescent="0.3">
      <c r="A10362">
        <f t="shared" si="161"/>
        <v>37067</v>
      </c>
      <c r="B10362">
        <v>0.2186653391799683</v>
      </c>
      <c r="C10362">
        <v>0.77755709202212298</v>
      </c>
    </row>
    <row r="10363" spans="1:3" x14ac:dyDescent="0.3">
      <c r="A10363">
        <f t="shared" si="161"/>
        <v>37068</v>
      </c>
      <c r="B10363">
        <v>3.6742525365113972E-2</v>
      </c>
      <c r="C10363">
        <v>0.21253938559131061</v>
      </c>
    </row>
    <row r="10364" spans="1:3" x14ac:dyDescent="0.3">
      <c r="A10364">
        <f t="shared" si="161"/>
        <v>37069</v>
      </c>
      <c r="B10364">
        <v>2.329553147126456E-2</v>
      </c>
      <c r="C10364">
        <v>0.1326708055162476</v>
      </c>
    </row>
    <row r="10365" spans="1:3" x14ac:dyDescent="0.3">
      <c r="A10365">
        <f t="shared" si="161"/>
        <v>37070</v>
      </c>
      <c r="B10365">
        <v>0.16539585007630539</v>
      </c>
      <c r="C10365">
        <v>0.51646102126979709</v>
      </c>
    </row>
    <row r="10366" spans="1:3" x14ac:dyDescent="0.3">
      <c r="A10366">
        <f t="shared" si="161"/>
        <v>37071</v>
      </c>
      <c r="B10366">
        <v>0.52324413421514981</v>
      </c>
      <c r="C10366">
        <v>0.44554333146311281</v>
      </c>
    </row>
    <row r="10367" spans="1:3" x14ac:dyDescent="0.3">
      <c r="A10367">
        <f t="shared" si="161"/>
        <v>37072</v>
      </c>
      <c r="B10367">
        <v>7.0742401046780312E-2</v>
      </c>
      <c r="C10367">
        <v>0.22110361145156279</v>
      </c>
    </row>
    <row r="10368" spans="1:3" x14ac:dyDescent="0.3">
      <c r="A10368">
        <f t="shared" si="161"/>
        <v>37073</v>
      </c>
      <c r="B10368">
        <v>5.7493121842108801E-2</v>
      </c>
      <c r="C10368">
        <v>0.46621390443787342</v>
      </c>
    </row>
    <row r="10369" spans="1:3" x14ac:dyDescent="0.3">
      <c r="A10369">
        <f t="shared" si="161"/>
        <v>37074</v>
      </c>
      <c r="B10369">
        <v>6.9541952648958572E-2</v>
      </c>
      <c r="C10369">
        <v>0.64871112178051116</v>
      </c>
    </row>
    <row r="10370" spans="1:3" x14ac:dyDescent="0.3">
      <c r="A10370">
        <f t="shared" si="161"/>
        <v>37075</v>
      </c>
      <c r="B10370">
        <v>5.552694422063479E-2</v>
      </c>
      <c r="C10370">
        <v>9.0948205952068609E-2</v>
      </c>
    </row>
    <row r="10371" spans="1:3" x14ac:dyDescent="0.3">
      <c r="A10371">
        <f t="shared" si="161"/>
        <v>37076</v>
      </c>
      <c r="B10371">
        <v>0.37966013770608081</v>
      </c>
      <c r="C10371">
        <v>0.47913374691099242</v>
      </c>
    </row>
    <row r="10372" spans="1:3" x14ac:dyDescent="0.3">
      <c r="A10372">
        <f t="shared" ref="A10372:A10435" si="162">A10371+1</f>
        <v>37077</v>
      </c>
      <c r="B10372">
        <v>0.17621682989956791</v>
      </c>
      <c r="C10372">
        <v>0.48955432901157248</v>
      </c>
    </row>
    <row r="10373" spans="1:3" x14ac:dyDescent="0.3">
      <c r="A10373">
        <f t="shared" si="162"/>
        <v>37078</v>
      </c>
      <c r="B10373">
        <v>8.4220537717707655E-2</v>
      </c>
      <c r="C10373">
        <v>0.72935387702170462</v>
      </c>
    </row>
    <row r="10374" spans="1:3" x14ac:dyDescent="0.3">
      <c r="A10374">
        <f t="shared" si="162"/>
        <v>37079</v>
      </c>
      <c r="B10374">
        <v>6.0063839615119227E-2</v>
      </c>
      <c r="C10374">
        <v>0.1135664308158373</v>
      </c>
    </row>
    <row r="10375" spans="1:3" x14ac:dyDescent="0.3">
      <c r="A10375">
        <f t="shared" si="162"/>
        <v>37080</v>
      </c>
      <c r="B10375">
        <v>0.17153601445067901</v>
      </c>
      <c r="C10375">
        <v>0.57834676049238343</v>
      </c>
    </row>
    <row r="10376" spans="1:3" x14ac:dyDescent="0.3">
      <c r="A10376">
        <f t="shared" si="162"/>
        <v>37081</v>
      </c>
      <c r="B10376">
        <v>0.1129112533638057</v>
      </c>
      <c r="C10376">
        <v>0.41037117626178571</v>
      </c>
    </row>
    <row r="10377" spans="1:3" x14ac:dyDescent="0.3">
      <c r="A10377">
        <f t="shared" si="162"/>
        <v>37082</v>
      </c>
      <c r="B10377">
        <v>0.16783980690214781</v>
      </c>
      <c r="C10377">
        <v>0.34249445145588581</v>
      </c>
    </row>
    <row r="10378" spans="1:3" x14ac:dyDescent="0.3">
      <c r="A10378">
        <f t="shared" si="162"/>
        <v>37083</v>
      </c>
      <c r="B10378">
        <v>0.5171156639877601</v>
      </c>
      <c r="C10378">
        <v>0.29302478899538559</v>
      </c>
    </row>
    <row r="10379" spans="1:3" x14ac:dyDescent="0.3">
      <c r="A10379">
        <f t="shared" si="162"/>
        <v>37084</v>
      </c>
      <c r="B10379">
        <v>0.1425848367247588</v>
      </c>
      <c r="C10379">
        <v>0.28468433699113038</v>
      </c>
    </row>
    <row r="10380" spans="1:3" x14ac:dyDescent="0.3">
      <c r="A10380">
        <f t="shared" si="162"/>
        <v>37085</v>
      </c>
      <c r="B10380">
        <v>0.1828741637799727</v>
      </c>
      <c r="C10380">
        <v>0.55838403057302521</v>
      </c>
    </row>
    <row r="10381" spans="1:3" x14ac:dyDescent="0.3">
      <c r="A10381">
        <f t="shared" si="162"/>
        <v>37086</v>
      </c>
      <c r="B10381">
        <v>0.10324560177965569</v>
      </c>
      <c r="C10381">
        <v>0.29400328333136672</v>
      </c>
    </row>
    <row r="10382" spans="1:3" x14ac:dyDescent="0.3">
      <c r="A10382">
        <f t="shared" si="162"/>
        <v>37087</v>
      </c>
      <c r="B10382">
        <v>0.42806118304533991</v>
      </c>
      <c r="C10382">
        <v>0.3814411320962548</v>
      </c>
    </row>
    <row r="10383" spans="1:3" x14ac:dyDescent="0.3">
      <c r="A10383">
        <f t="shared" si="162"/>
        <v>37088</v>
      </c>
      <c r="B10383">
        <v>3.5976664391393597E-2</v>
      </c>
      <c r="C10383">
        <v>0.21625530397086379</v>
      </c>
    </row>
    <row r="10384" spans="1:3" x14ac:dyDescent="0.3">
      <c r="A10384">
        <f t="shared" si="162"/>
        <v>37089</v>
      </c>
      <c r="B10384">
        <v>7.7534030749067465E-2</v>
      </c>
      <c r="C10384">
        <v>6.2347257636338548E-2</v>
      </c>
    </row>
    <row r="10385" spans="1:3" x14ac:dyDescent="0.3">
      <c r="A10385">
        <f t="shared" si="162"/>
        <v>37090</v>
      </c>
      <c r="B10385">
        <v>7.7883617541146033E-2</v>
      </c>
      <c r="C10385">
        <v>0.2564677930392259</v>
      </c>
    </row>
    <row r="10386" spans="1:3" x14ac:dyDescent="0.3">
      <c r="A10386">
        <f t="shared" si="162"/>
        <v>37091</v>
      </c>
      <c r="B10386">
        <v>0.3301441076292792</v>
      </c>
      <c r="C10386">
        <v>0.40046554442338028</v>
      </c>
    </row>
    <row r="10387" spans="1:3" x14ac:dyDescent="0.3">
      <c r="A10387">
        <f t="shared" si="162"/>
        <v>37092</v>
      </c>
      <c r="B10387">
        <v>2.724102343798154E-2</v>
      </c>
      <c r="C10387">
        <v>0.1188180119372256</v>
      </c>
    </row>
    <row r="10388" spans="1:3" x14ac:dyDescent="0.3">
      <c r="A10388">
        <f t="shared" si="162"/>
        <v>37093</v>
      </c>
      <c r="B10388">
        <v>2.6245054103741089E-2</v>
      </c>
      <c r="C10388">
        <v>0.1668495144289894</v>
      </c>
    </row>
    <row r="10389" spans="1:3" x14ac:dyDescent="0.3">
      <c r="A10389">
        <f t="shared" si="162"/>
        <v>37094</v>
      </c>
      <c r="B10389">
        <v>1.4023333183069029E-2</v>
      </c>
      <c r="C10389">
        <v>0.14990350543761291</v>
      </c>
    </row>
    <row r="10390" spans="1:3" x14ac:dyDescent="0.3">
      <c r="A10390">
        <f t="shared" si="162"/>
        <v>37095</v>
      </c>
      <c r="B10390">
        <v>1.0287261677620721E-2</v>
      </c>
      <c r="C10390">
        <v>7.4795839266178041E-2</v>
      </c>
    </row>
    <row r="10391" spans="1:3" x14ac:dyDescent="0.3">
      <c r="A10391">
        <f t="shared" si="162"/>
        <v>37096</v>
      </c>
      <c r="B10391">
        <v>0.19309577728626259</v>
      </c>
      <c r="C10391">
        <v>0.72153899253077758</v>
      </c>
    </row>
    <row r="10392" spans="1:3" x14ac:dyDescent="0.3">
      <c r="A10392">
        <f t="shared" si="162"/>
        <v>37097</v>
      </c>
      <c r="B10392">
        <v>0.10348989497889099</v>
      </c>
      <c r="C10392">
        <v>0.2108168102970514</v>
      </c>
    </row>
    <row r="10393" spans="1:3" x14ac:dyDescent="0.3">
      <c r="A10393">
        <f t="shared" si="162"/>
        <v>37098</v>
      </c>
      <c r="B10393">
        <v>0.34248071912981159</v>
      </c>
      <c r="C10393">
        <v>0.59615705097566252</v>
      </c>
    </row>
    <row r="10394" spans="1:3" x14ac:dyDescent="0.3">
      <c r="A10394">
        <f t="shared" si="162"/>
        <v>37099</v>
      </c>
      <c r="B10394">
        <v>6.5865458521392195E-2</v>
      </c>
      <c r="C10394">
        <v>0.132724600691215</v>
      </c>
    </row>
    <row r="10395" spans="1:3" x14ac:dyDescent="0.3">
      <c r="A10395">
        <f t="shared" si="162"/>
        <v>37100</v>
      </c>
      <c r="B10395">
        <v>2.5258651712978229E-2</v>
      </c>
      <c r="C10395">
        <v>0.2418641438736589</v>
      </c>
    </row>
    <row r="10396" spans="1:3" x14ac:dyDescent="0.3">
      <c r="A10396">
        <f t="shared" si="162"/>
        <v>37101</v>
      </c>
      <c r="B10396">
        <v>2.3802398125674518E-2</v>
      </c>
      <c r="C10396">
        <v>0.50589338957525287</v>
      </c>
    </row>
    <row r="10397" spans="1:3" x14ac:dyDescent="0.3">
      <c r="A10397">
        <f t="shared" si="162"/>
        <v>37102</v>
      </c>
      <c r="B10397">
        <v>9.9843368914203326E-2</v>
      </c>
      <c r="C10397">
        <v>7.390945027925945E-2</v>
      </c>
    </row>
    <row r="10398" spans="1:3" x14ac:dyDescent="0.3">
      <c r="A10398">
        <f t="shared" si="162"/>
        <v>37103</v>
      </c>
      <c r="B10398">
        <v>0.13741274713011231</v>
      </c>
      <c r="C10398">
        <v>0.72294134264964127</v>
      </c>
    </row>
    <row r="10399" spans="1:3" x14ac:dyDescent="0.3">
      <c r="A10399">
        <f t="shared" si="162"/>
        <v>37104</v>
      </c>
      <c r="B10399">
        <v>0.1305395298299053</v>
      </c>
      <c r="C10399">
        <v>0.53473235675199615</v>
      </c>
    </row>
    <row r="10400" spans="1:3" x14ac:dyDescent="0.3">
      <c r="A10400">
        <f t="shared" si="162"/>
        <v>37105</v>
      </c>
      <c r="B10400">
        <v>0.47767328514824747</v>
      </c>
      <c r="C10400">
        <v>0.53681169840399412</v>
      </c>
    </row>
    <row r="10401" spans="1:3" x14ac:dyDescent="0.3">
      <c r="A10401">
        <f t="shared" si="162"/>
        <v>37106</v>
      </c>
      <c r="B10401">
        <v>7.2812267934863312E-2</v>
      </c>
      <c r="C10401">
        <v>0.2690556397644151</v>
      </c>
    </row>
    <row r="10402" spans="1:3" x14ac:dyDescent="0.3">
      <c r="A10402">
        <f t="shared" si="162"/>
        <v>37107</v>
      </c>
      <c r="B10402">
        <v>0.19692114186574269</v>
      </c>
      <c r="C10402">
        <v>0.2596315240516911</v>
      </c>
    </row>
    <row r="10403" spans="1:3" x14ac:dyDescent="0.3">
      <c r="A10403">
        <f t="shared" si="162"/>
        <v>37108</v>
      </c>
      <c r="B10403">
        <v>6.2429035030789677E-2</v>
      </c>
      <c r="C10403">
        <v>0.15066612037056731</v>
      </c>
    </row>
    <row r="10404" spans="1:3" x14ac:dyDescent="0.3">
      <c r="A10404">
        <f t="shared" si="162"/>
        <v>37109</v>
      </c>
      <c r="B10404">
        <v>0.13273699281102819</v>
      </c>
      <c r="C10404">
        <v>0.51560620472684793</v>
      </c>
    </row>
    <row r="10405" spans="1:3" x14ac:dyDescent="0.3">
      <c r="A10405">
        <f t="shared" si="162"/>
        <v>37110</v>
      </c>
      <c r="B10405">
        <v>1.518252075032198E-2</v>
      </c>
      <c r="C10405">
        <v>8.1197112998761006E-2</v>
      </c>
    </row>
    <row r="10406" spans="1:3" x14ac:dyDescent="0.3">
      <c r="A10406">
        <f t="shared" si="162"/>
        <v>37111</v>
      </c>
      <c r="B10406">
        <v>9.4361975964500716E-2</v>
      </c>
      <c r="C10406">
        <v>0.16407405379079579</v>
      </c>
    </row>
    <row r="10407" spans="1:3" x14ac:dyDescent="0.3">
      <c r="A10407">
        <f t="shared" si="162"/>
        <v>37112</v>
      </c>
      <c r="B10407">
        <v>0.12107708360815921</v>
      </c>
      <c r="C10407">
        <v>0.61340910323055986</v>
      </c>
    </row>
    <row r="10408" spans="1:3" x14ac:dyDescent="0.3">
      <c r="A10408">
        <f t="shared" si="162"/>
        <v>37113</v>
      </c>
      <c r="B10408">
        <v>0.63936224649165341</v>
      </c>
      <c r="C10408">
        <v>0.53188506293120652</v>
      </c>
    </row>
    <row r="10409" spans="1:3" x14ac:dyDescent="0.3">
      <c r="A10409">
        <f t="shared" si="162"/>
        <v>37114</v>
      </c>
      <c r="B10409">
        <v>0.44030323456475268</v>
      </c>
      <c r="C10409">
        <v>0.76698220860413224</v>
      </c>
    </row>
    <row r="10410" spans="1:3" x14ac:dyDescent="0.3">
      <c r="A10410">
        <f t="shared" si="162"/>
        <v>37115</v>
      </c>
      <c r="B10410">
        <v>1.720026633433824E-2</v>
      </c>
      <c r="C10410">
        <v>0.18009516498998479</v>
      </c>
    </row>
    <row r="10411" spans="1:3" x14ac:dyDescent="0.3">
      <c r="A10411">
        <f t="shared" si="162"/>
        <v>37116</v>
      </c>
      <c r="B10411">
        <v>0.13770372125052699</v>
      </c>
      <c r="C10411">
        <v>0.29791531100082502</v>
      </c>
    </row>
    <row r="10412" spans="1:3" x14ac:dyDescent="0.3">
      <c r="A10412">
        <f t="shared" si="162"/>
        <v>37117</v>
      </c>
      <c r="B10412">
        <v>0.1538298043620028</v>
      </c>
      <c r="C10412">
        <v>0.28226351284202389</v>
      </c>
    </row>
    <row r="10413" spans="1:3" x14ac:dyDescent="0.3">
      <c r="A10413">
        <f t="shared" si="162"/>
        <v>37118</v>
      </c>
      <c r="B10413">
        <v>0.27078600679002818</v>
      </c>
      <c r="C10413">
        <v>0.51499350648131492</v>
      </c>
    </row>
    <row r="10414" spans="1:3" x14ac:dyDescent="0.3">
      <c r="A10414">
        <f t="shared" si="162"/>
        <v>37119</v>
      </c>
      <c r="B10414">
        <v>2.5863812971752071E-2</v>
      </c>
      <c r="C10414">
        <v>0.1163368029671684</v>
      </c>
    </row>
    <row r="10415" spans="1:3" x14ac:dyDescent="0.3">
      <c r="A10415">
        <f t="shared" si="162"/>
        <v>37120</v>
      </c>
      <c r="B10415">
        <v>4.0348379522445438E-2</v>
      </c>
      <c r="C10415">
        <v>8.8565448869795407E-2</v>
      </c>
    </row>
    <row r="10416" spans="1:3" x14ac:dyDescent="0.3">
      <c r="A10416">
        <f t="shared" si="162"/>
        <v>37121</v>
      </c>
      <c r="B10416">
        <v>2.427344575829004E-2</v>
      </c>
      <c r="C10416">
        <v>4.3321662167218063E-2</v>
      </c>
    </row>
    <row r="10417" spans="1:3" x14ac:dyDescent="0.3">
      <c r="A10417">
        <f t="shared" si="162"/>
        <v>37122</v>
      </c>
      <c r="B10417">
        <v>2.5046533676792871E-2</v>
      </c>
      <c r="C10417">
        <v>0.1705165277729449</v>
      </c>
    </row>
    <row r="10418" spans="1:3" x14ac:dyDescent="0.3">
      <c r="A10418">
        <f t="shared" si="162"/>
        <v>37123</v>
      </c>
      <c r="B10418">
        <v>2.8462906789493279E-2</v>
      </c>
      <c r="C10418">
        <v>8.6852195015933525E-2</v>
      </c>
    </row>
    <row r="10419" spans="1:3" x14ac:dyDescent="0.3">
      <c r="A10419">
        <f t="shared" si="162"/>
        <v>37124</v>
      </c>
      <c r="B10419">
        <v>4.5621856130004891E-2</v>
      </c>
      <c r="C10419">
        <v>0.16517006273089649</v>
      </c>
    </row>
    <row r="10420" spans="1:3" x14ac:dyDescent="0.3">
      <c r="A10420">
        <f t="shared" si="162"/>
        <v>37125</v>
      </c>
      <c r="B10420">
        <v>6.7710541417681624E-2</v>
      </c>
      <c r="C10420">
        <v>0.50742844714259205</v>
      </c>
    </row>
    <row r="10421" spans="1:3" x14ac:dyDescent="0.3">
      <c r="A10421">
        <f t="shared" si="162"/>
        <v>37126</v>
      </c>
      <c r="B10421">
        <v>6.2176576520204953E-2</v>
      </c>
      <c r="C10421">
        <v>0.24139855511582761</v>
      </c>
    </row>
    <row r="10422" spans="1:3" x14ac:dyDescent="0.3">
      <c r="A10422">
        <f t="shared" si="162"/>
        <v>37127</v>
      </c>
      <c r="B10422">
        <v>6.2216580404863227E-2</v>
      </c>
      <c r="C10422">
        <v>0.25752028216998202</v>
      </c>
    </row>
    <row r="10423" spans="1:3" x14ac:dyDescent="0.3">
      <c r="A10423">
        <f t="shared" si="162"/>
        <v>37128</v>
      </c>
      <c r="B10423">
        <v>0.13834388673061601</v>
      </c>
      <c r="C10423">
        <v>0.77076927564034059</v>
      </c>
    </row>
    <row r="10424" spans="1:3" x14ac:dyDescent="0.3">
      <c r="A10424">
        <f t="shared" si="162"/>
        <v>37129</v>
      </c>
      <c r="B10424">
        <v>0.48785107951165052</v>
      </c>
      <c r="C10424">
        <v>0.44638607815197212</v>
      </c>
    </row>
    <row r="10425" spans="1:3" x14ac:dyDescent="0.3">
      <c r="A10425">
        <f t="shared" si="162"/>
        <v>37130</v>
      </c>
      <c r="B10425">
        <v>0.58784999071423971</v>
      </c>
      <c r="C10425">
        <v>0.80759224884840386</v>
      </c>
    </row>
    <row r="10426" spans="1:3" x14ac:dyDescent="0.3">
      <c r="A10426">
        <f t="shared" si="162"/>
        <v>37131</v>
      </c>
      <c r="B10426">
        <v>6.0972951796871323E-2</v>
      </c>
      <c r="C10426">
        <v>0.2347092734014227</v>
      </c>
    </row>
    <row r="10427" spans="1:3" x14ac:dyDescent="0.3">
      <c r="A10427">
        <f t="shared" si="162"/>
        <v>37132</v>
      </c>
      <c r="B10427">
        <v>0.5295181457953424</v>
      </c>
      <c r="C10427">
        <v>0.68422138207758021</v>
      </c>
    </row>
    <row r="10428" spans="1:3" x14ac:dyDescent="0.3">
      <c r="A10428">
        <f t="shared" si="162"/>
        <v>37133</v>
      </c>
      <c r="B10428">
        <v>0.12897149081277939</v>
      </c>
      <c r="C10428">
        <v>0.46216480825701528</v>
      </c>
    </row>
    <row r="10429" spans="1:3" x14ac:dyDescent="0.3">
      <c r="A10429">
        <f t="shared" si="162"/>
        <v>37134</v>
      </c>
      <c r="B10429">
        <v>0.41412914137151419</v>
      </c>
      <c r="C10429">
        <v>0.80937093484313205</v>
      </c>
    </row>
    <row r="10430" spans="1:3" x14ac:dyDescent="0.3">
      <c r="A10430">
        <f t="shared" si="162"/>
        <v>37135</v>
      </c>
      <c r="B10430">
        <v>0.41204408167528073</v>
      </c>
      <c r="C10430">
        <v>0.78811414794470358</v>
      </c>
    </row>
    <row r="10431" spans="1:3" x14ac:dyDescent="0.3">
      <c r="A10431">
        <f t="shared" si="162"/>
        <v>37136</v>
      </c>
      <c r="B10431">
        <v>4.7536982711022122E-2</v>
      </c>
      <c r="C10431">
        <v>0.24423352341178201</v>
      </c>
    </row>
    <row r="10432" spans="1:3" x14ac:dyDescent="0.3">
      <c r="A10432">
        <f t="shared" si="162"/>
        <v>37137</v>
      </c>
      <c r="B10432">
        <v>0.74487038784735526</v>
      </c>
      <c r="C10432">
        <v>0.83815025233058782</v>
      </c>
    </row>
    <row r="10433" spans="1:3" x14ac:dyDescent="0.3">
      <c r="A10433">
        <f t="shared" si="162"/>
        <v>37138</v>
      </c>
      <c r="B10433">
        <v>0.26145903117334901</v>
      </c>
      <c r="C10433">
        <v>0.33956992873512643</v>
      </c>
    </row>
    <row r="10434" spans="1:3" x14ac:dyDescent="0.3">
      <c r="A10434">
        <f t="shared" si="162"/>
        <v>37139</v>
      </c>
      <c r="B10434">
        <v>0.12998543283882599</v>
      </c>
      <c r="C10434">
        <v>0.67459880600482236</v>
      </c>
    </row>
    <row r="10435" spans="1:3" x14ac:dyDescent="0.3">
      <c r="A10435">
        <f t="shared" si="162"/>
        <v>37140</v>
      </c>
      <c r="B10435">
        <v>0.16050164350223239</v>
      </c>
      <c r="C10435">
        <v>0.31055790001668798</v>
      </c>
    </row>
    <row r="10436" spans="1:3" x14ac:dyDescent="0.3">
      <c r="A10436">
        <f t="shared" ref="A10436:A10499" si="163">A10435+1</f>
        <v>37141</v>
      </c>
      <c r="B10436">
        <v>5.2949495471374342E-2</v>
      </c>
      <c r="C10436">
        <v>0.33150245197458222</v>
      </c>
    </row>
    <row r="10437" spans="1:3" x14ac:dyDescent="0.3">
      <c r="A10437">
        <f t="shared" si="163"/>
        <v>37142</v>
      </c>
      <c r="B10437">
        <v>0.3009353553022292</v>
      </c>
      <c r="C10437">
        <v>0.2246826810074988</v>
      </c>
    </row>
    <row r="10438" spans="1:3" x14ac:dyDescent="0.3">
      <c r="A10438">
        <f t="shared" si="163"/>
        <v>37143</v>
      </c>
      <c r="B10438">
        <v>5.2404879504447173E-2</v>
      </c>
      <c r="C10438">
        <v>0.1581055155977735</v>
      </c>
    </row>
    <row r="10439" spans="1:3" x14ac:dyDescent="0.3">
      <c r="A10439">
        <f t="shared" si="163"/>
        <v>37144</v>
      </c>
      <c r="B10439">
        <v>0.42538382044778927</v>
      </c>
      <c r="C10439">
        <v>0.34606103611534839</v>
      </c>
    </row>
    <row r="10440" spans="1:3" x14ac:dyDescent="0.3">
      <c r="A10440">
        <f t="shared" si="163"/>
        <v>37145</v>
      </c>
      <c r="B10440">
        <v>0.74503906307025958</v>
      </c>
      <c r="C10440">
        <v>0.81378181508756442</v>
      </c>
    </row>
    <row r="10441" spans="1:3" x14ac:dyDescent="0.3">
      <c r="A10441">
        <f t="shared" si="163"/>
        <v>37146</v>
      </c>
      <c r="B10441">
        <v>6.6597916742020535E-2</v>
      </c>
      <c r="C10441">
        <v>0.40794722461890182</v>
      </c>
    </row>
    <row r="10442" spans="1:3" x14ac:dyDescent="0.3">
      <c r="A10442">
        <f t="shared" si="163"/>
        <v>37147</v>
      </c>
      <c r="B10442">
        <v>0.28449692554481271</v>
      </c>
      <c r="C10442">
        <v>0.77883439588353398</v>
      </c>
    </row>
    <row r="10443" spans="1:3" x14ac:dyDescent="0.3">
      <c r="A10443">
        <f t="shared" si="163"/>
        <v>37148</v>
      </c>
      <c r="B10443">
        <v>0.24494691423949719</v>
      </c>
      <c r="C10443">
        <v>0.69231105410691485</v>
      </c>
    </row>
    <row r="10444" spans="1:3" x14ac:dyDescent="0.3">
      <c r="A10444">
        <f t="shared" si="163"/>
        <v>37149</v>
      </c>
      <c r="B10444">
        <v>2.0762035385839279E-2</v>
      </c>
      <c r="C10444">
        <v>0.23796308626932561</v>
      </c>
    </row>
    <row r="10445" spans="1:3" x14ac:dyDescent="0.3">
      <c r="A10445">
        <f t="shared" si="163"/>
        <v>37150</v>
      </c>
      <c r="B10445">
        <v>0.13647361061961419</v>
      </c>
      <c r="C10445">
        <v>0.62287511405023477</v>
      </c>
    </row>
    <row r="10446" spans="1:3" x14ac:dyDescent="0.3">
      <c r="A10446">
        <f t="shared" si="163"/>
        <v>37151</v>
      </c>
      <c r="B10446">
        <v>6.8214413554331305E-2</v>
      </c>
      <c r="C10446">
        <v>0.57400790962507353</v>
      </c>
    </row>
    <row r="10447" spans="1:3" x14ac:dyDescent="0.3">
      <c r="A10447">
        <f t="shared" si="163"/>
        <v>37152</v>
      </c>
      <c r="B10447">
        <v>8.1944045564423862E-2</v>
      </c>
      <c r="C10447">
        <v>0.3119105198132508</v>
      </c>
    </row>
    <row r="10448" spans="1:3" x14ac:dyDescent="0.3">
      <c r="A10448">
        <f t="shared" si="163"/>
        <v>37153</v>
      </c>
      <c r="B10448">
        <v>8.4077738360728183E-2</v>
      </c>
      <c r="C10448">
        <v>0.190925012741675</v>
      </c>
    </row>
    <row r="10449" spans="1:3" x14ac:dyDescent="0.3">
      <c r="A10449">
        <f t="shared" si="163"/>
        <v>37154</v>
      </c>
      <c r="B10449">
        <v>3.6810494081779763E-2</v>
      </c>
      <c r="C10449">
        <v>0.1594348982398619</v>
      </c>
    </row>
    <row r="10450" spans="1:3" x14ac:dyDescent="0.3">
      <c r="A10450">
        <f t="shared" si="163"/>
        <v>37155</v>
      </c>
      <c r="B10450">
        <v>0.7157742645350611</v>
      </c>
      <c r="C10450">
        <v>0.62917216758027905</v>
      </c>
    </row>
    <row r="10451" spans="1:3" x14ac:dyDescent="0.3">
      <c r="A10451">
        <f t="shared" si="163"/>
        <v>37156</v>
      </c>
      <c r="B10451">
        <v>0.1059138855367948</v>
      </c>
      <c r="C10451">
        <v>0.44535376037749619</v>
      </c>
    </row>
    <row r="10452" spans="1:3" x14ac:dyDescent="0.3">
      <c r="A10452">
        <f t="shared" si="163"/>
        <v>37157</v>
      </c>
      <c r="B10452">
        <v>4.2675442979218353E-2</v>
      </c>
      <c r="C10452">
        <v>0.27254017532910713</v>
      </c>
    </row>
    <row r="10453" spans="1:3" x14ac:dyDescent="0.3">
      <c r="A10453">
        <f t="shared" si="163"/>
        <v>37158</v>
      </c>
      <c r="B10453">
        <v>5.6435921416365838E-2</v>
      </c>
      <c r="C10453">
        <v>0.25681612893989691</v>
      </c>
    </row>
    <row r="10454" spans="1:3" x14ac:dyDescent="0.3">
      <c r="A10454">
        <f t="shared" si="163"/>
        <v>37159</v>
      </c>
      <c r="B10454">
        <v>0.38283425709986929</v>
      </c>
      <c r="C10454">
        <v>0.5474216136335649</v>
      </c>
    </row>
    <row r="10455" spans="1:3" x14ac:dyDescent="0.3">
      <c r="A10455">
        <f t="shared" si="163"/>
        <v>37160</v>
      </c>
      <c r="B10455">
        <v>0.14514993539646021</v>
      </c>
      <c r="C10455">
        <v>0.30098022470533131</v>
      </c>
    </row>
    <row r="10456" spans="1:3" x14ac:dyDescent="0.3">
      <c r="A10456">
        <f t="shared" si="163"/>
        <v>37161</v>
      </c>
      <c r="B10456">
        <v>9.7749416904821751E-2</v>
      </c>
      <c r="C10456">
        <v>0.59956610621151274</v>
      </c>
    </row>
    <row r="10457" spans="1:3" x14ac:dyDescent="0.3">
      <c r="A10457">
        <f t="shared" si="163"/>
        <v>37162</v>
      </c>
      <c r="B10457">
        <v>6.3938152989808955E-2</v>
      </c>
      <c r="C10457">
        <v>0.4082970131003224</v>
      </c>
    </row>
    <row r="10458" spans="1:3" x14ac:dyDescent="0.3">
      <c r="A10458">
        <f t="shared" si="163"/>
        <v>37163</v>
      </c>
      <c r="B10458">
        <v>0.1520502941440682</v>
      </c>
      <c r="C10458">
        <v>9.6239868679460175E-2</v>
      </c>
    </row>
    <row r="10459" spans="1:3" x14ac:dyDescent="0.3">
      <c r="A10459">
        <f t="shared" si="163"/>
        <v>37164</v>
      </c>
      <c r="B10459">
        <v>9.6218648690493028E-2</v>
      </c>
      <c r="C10459">
        <v>0.1939018283462125</v>
      </c>
    </row>
    <row r="10460" spans="1:3" x14ac:dyDescent="0.3">
      <c r="A10460">
        <f t="shared" si="163"/>
        <v>37165</v>
      </c>
      <c r="B10460">
        <v>4.9453505520870827E-2</v>
      </c>
      <c r="C10460">
        <v>0.27234137968537908</v>
      </c>
    </row>
    <row r="10461" spans="1:3" x14ac:dyDescent="0.3">
      <c r="A10461">
        <f t="shared" si="163"/>
        <v>37166</v>
      </c>
      <c r="B10461">
        <v>4.2918233672238577E-2</v>
      </c>
      <c r="C10461">
        <v>0.2178767579583975</v>
      </c>
    </row>
    <row r="10462" spans="1:3" x14ac:dyDescent="0.3">
      <c r="A10462">
        <f t="shared" si="163"/>
        <v>37167</v>
      </c>
      <c r="B10462">
        <v>3.9458627271451073E-2</v>
      </c>
      <c r="C10462">
        <v>0.14516006500691531</v>
      </c>
    </row>
    <row r="10463" spans="1:3" x14ac:dyDescent="0.3">
      <c r="A10463">
        <f t="shared" si="163"/>
        <v>37168</v>
      </c>
      <c r="B10463">
        <v>4.581764220544151E-2</v>
      </c>
      <c r="C10463">
        <v>0.22994639009300899</v>
      </c>
    </row>
    <row r="10464" spans="1:3" x14ac:dyDescent="0.3">
      <c r="A10464">
        <f t="shared" si="163"/>
        <v>37169</v>
      </c>
      <c r="B10464">
        <v>0.1120367909597144</v>
      </c>
      <c r="C10464">
        <v>0.30857591419572628</v>
      </c>
    </row>
    <row r="10465" spans="1:3" x14ac:dyDescent="0.3">
      <c r="A10465">
        <f t="shared" si="163"/>
        <v>37170</v>
      </c>
      <c r="B10465">
        <v>0.14220580868360441</v>
      </c>
      <c r="C10465">
        <v>0.16542931125531629</v>
      </c>
    </row>
    <row r="10466" spans="1:3" x14ac:dyDescent="0.3">
      <c r="A10466">
        <f t="shared" si="163"/>
        <v>37171</v>
      </c>
      <c r="B10466">
        <v>9.5184401080703626E-2</v>
      </c>
      <c r="C10466">
        <v>0.74973040441721328</v>
      </c>
    </row>
    <row r="10467" spans="1:3" x14ac:dyDescent="0.3">
      <c r="A10467">
        <f t="shared" si="163"/>
        <v>37172</v>
      </c>
      <c r="B10467">
        <v>0.69785625184569799</v>
      </c>
      <c r="C10467">
        <v>0.86182974945875968</v>
      </c>
    </row>
    <row r="10468" spans="1:3" x14ac:dyDescent="0.3">
      <c r="A10468">
        <f t="shared" si="163"/>
        <v>37173</v>
      </c>
      <c r="B10468">
        <v>0.1032025341292029</v>
      </c>
      <c r="C10468">
        <v>0.37690740451827082</v>
      </c>
    </row>
    <row r="10469" spans="1:3" x14ac:dyDescent="0.3">
      <c r="A10469">
        <f t="shared" si="163"/>
        <v>37174</v>
      </c>
      <c r="B10469">
        <v>5.5102744978836937E-2</v>
      </c>
      <c r="C10469">
        <v>0.38266620323267841</v>
      </c>
    </row>
    <row r="10470" spans="1:3" x14ac:dyDescent="0.3">
      <c r="A10470">
        <f t="shared" si="163"/>
        <v>37175</v>
      </c>
      <c r="B10470">
        <v>4.4903432186077681E-2</v>
      </c>
      <c r="C10470">
        <v>0.124272578474676</v>
      </c>
    </row>
    <row r="10471" spans="1:3" x14ac:dyDescent="0.3">
      <c r="A10471">
        <f t="shared" si="163"/>
        <v>37176</v>
      </c>
      <c r="B10471">
        <v>0.55581849199617461</v>
      </c>
      <c r="C10471">
        <v>0.38253160090331062</v>
      </c>
    </row>
    <row r="10472" spans="1:3" x14ac:dyDescent="0.3">
      <c r="A10472">
        <f t="shared" si="163"/>
        <v>37177</v>
      </c>
      <c r="B10472">
        <v>0.15853018957827181</v>
      </c>
      <c r="C10472">
        <v>0.66563581355965074</v>
      </c>
    </row>
    <row r="10473" spans="1:3" x14ac:dyDescent="0.3">
      <c r="A10473">
        <f t="shared" si="163"/>
        <v>37178</v>
      </c>
      <c r="B10473">
        <v>0.18332197446095269</v>
      </c>
      <c r="C10473">
        <v>0.50207266969827502</v>
      </c>
    </row>
    <row r="10474" spans="1:3" x14ac:dyDescent="0.3">
      <c r="A10474">
        <f t="shared" si="163"/>
        <v>37179</v>
      </c>
      <c r="B10474">
        <v>0.6111148673817125</v>
      </c>
      <c r="C10474">
        <v>0.76641140384678086</v>
      </c>
    </row>
    <row r="10475" spans="1:3" x14ac:dyDescent="0.3">
      <c r="A10475">
        <f t="shared" si="163"/>
        <v>37180</v>
      </c>
      <c r="B10475">
        <v>0.12972341771993451</v>
      </c>
      <c r="C10475">
        <v>0.51770078891440907</v>
      </c>
    </row>
    <row r="10476" spans="1:3" x14ac:dyDescent="0.3">
      <c r="A10476">
        <f t="shared" si="163"/>
        <v>37181</v>
      </c>
      <c r="B10476">
        <v>0.58785850231228332</v>
      </c>
      <c r="C10476">
        <v>0.45041597382089549</v>
      </c>
    </row>
    <row r="10477" spans="1:3" x14ac:dyDescent="0.3">
      <c r="A10477">
        <f t="shared" si="163"/>
        <v>37182</v>
      </c>
      <c r="B10477">
        <v>6.8500753181663904E-2</v>
      </c>
      <c r="C10477">
        <v>0.4316365008115744</v>
      </c>
    </row>
    <row r="10478" spans="1:3" x14ac:dyDescent="0.3">
      <c r="A10478">
        <f t="shared" si="163"/>
        <v>37183</v>
      </c>
      <c r="B10478">
        <v>0.15050082519616539</v>
      </c>
      <c r="C10478">
        <v>0.79160209262673908</v>
      </c>
    </row>
    <row r="10479" spans="1:3" x14ac:dyDescent="0.3">
      <c r="A10479">
        <f t="shared" si="163"/>
        <v>37184</v>
      </c>
      <c r="B10479">
        <v>0.23317370416631289</v>
      </c>
      <c r="C10479">
        <v>0.64708564724794682</v>
      </c>
    </row>
    <row r="10480" spans="1:3" x14ac:dyDescent="0.3">
      <c r="A10480">
        <f t="shared" si="163"/>
        <v>37185</v>
      </c>
      <c r="B10480">
        <v>0.58901032018512123</v>
      </c>
      <c r="C10480">
        <v>0.77798020345101526</v>
      </c>
    </row>
    <row r="10481" spans="1:3" x14ac:dyDescent="0.3">
      <c r="A10481">
        <f t="shared" si="163"/>
        <v>37186</v>
      </c>
      <c r="B10481">
        <v>5.2471966197139668E-2</v>
      </c>
      <c r="C10481">
        <v>0.41424376156380871</v>
      </c>
    </row>
    <row r="10482" spans="1:3" x14ac:dyDescent="0.3">
      <c r="A10482">
        <f t="shared" si="163"/>
        <v>37187</v>
      </c>
      <c r="B10482">
        <v>3.6082652828071951E-2</v>
      </c>
      <c r="C10482">
        <v>0.10800216856779429</v>
      </c>
    </row>
    <row r="10483" spans="1:3" x14ac:dyDescent="0.3">
      <c r="A10483">
        <f t="shared" si="163"/>
        <v>37188</v>
      </c>
      <c r="B10483">
        <v>0.23160236466276371</v>
      </c>
      <c r="C10483">
        <v>0.27138102986003132</v>
      </c>
    </row>
    <row r="10484" spans="1:3" x14ac:dyDescent="0.3">
      <c r="A10484">
        <f t="shared" si="163"/>
        <v>37189</v>
      </c>
      <c r="B10484">
        <v>8.9672457261072369E-2</v>
      </c>
      <c r="C10484">
        <v>0.82901571392381401</v>
      </c>
    </row>
    <row r="10485" spans="1:3" x14ac:dyDescent="0.3">
      <c r="A10485">
        <f t="shared" si="163"/>
        <v>37190</v>
      </c>
      <c r="B10485">
        <v>3.8730134626625209E-2</v>
      </c>
      <c r="C10485">
        <v>0.10852147384704219</v>
      </c>
    </row>
    <row r="10486" spans="1:3" x14ac:dyDescent="0.3">
      <c r="A10486">
        <f t="shared" si="163"/>
        <v>37191</v>
      </c>
      <c r="B10486">
        <v>0.69519491396326538</v>
      </c>
      <c r="C10486">
        <v>0.30935203833077829</v>
      </c>
    </row>
    <row r="10487" spans="1:3" x14ac:dyDescent="0.3">
      <c r="A10487">
        <f t="shared" si="163"/>
        <v>37192</v>
      </c>
      <c r="B10487">
        <v>0.33014452198832189</v>
      </c>
      <c r="C10487">
        <v>0.23616456263132371</v>
      </c>
    </row>
    <row r="10488" spans="1:3" x14ac:dyDescent="0.3">
      <c r="A10488">
        <f t="shared" si="163"/>
        <v>37193</v>
      </c>
      <c r="B10488">
        <v>0.10927511506283311</v>
      </c>
      <c r="C10488">
        <v>0.15837058330354409</v>
      </c>
    </row>
    <row r="10489" spans="1:3" x14ac:dyDescent="0.3">
      <c r="A10489">
        <f t="shared" si="163"/>
        <v>37194</v>
      </c>
      <c r="B10489">
        <v>0.1398025106924656</v>
      </c>
      <c r="C10489">
        <v>0.75586257006336333</v>
      </c>
    </row>
    <row r="10490" spans="1:3" x14ac:dyDescent="0.3">
      <c r="A10490">
        <f t="shared" si="163"/>
        <v>37195</v>
      </c>
      <c r="B10490">
        <v>0.34805839167813712</v>
      </c>
      <c r="C10490">
        <v>0.29413036162694772</v>
      </c>
    </row>
    <row r="10491" spans="1:3" x14ac:dyDescent="0.3">
      <c r="A10491">
        <f t="shared" si="163"/>
        <v>37196</v>
      </c>
      <c r="B10491">
        <v>4.350445113831411E-2</v>
      </c>
      <c r="C10491">
        <v>0.16361245593451421</v>
      </c>
    </row>
    <row r="10492" spans="1:3" x14ac:dyDescent="0.3">
      <c r="A10492">
        <f t="shared" si="163"/>
        <v>37197</v>
      </c>
      <c r="B10492">
        <v>0.60656815632927297</v>
      </c>
      <c r="C10492">
        <v>0.82394490425734435</v>
      </c>
    </row>
    <row r="10493" spans="1:3" x14ac:dyDescent="0.3">
      <c r="A10493">
        <f t="shared" si="163"/>
        <v>37198</v>
      </c>
      <c r="B10493">
        <v>5.4286089401393657E-2</v>
      </c>
      <c r="C10493">
        <v>0.2405757932068619</v>
      </c>
    </row>
    <row r="10494" spans="1:3" x14ac:dyDescent="0.3">
      <c r="A10494">
        <f t="shared" si="163"/>
        <v>37199</v>
      </c>
      <c r="B10494">
        <v>5.3647769839254067E-2</v>
      </c>
      <c r="C10494">
        <v>0.28184923603373691</v>
      </c>
    </row>
    <row r="10495" spans="1:3" x14ac:dyDescent="0.3">
      <c r="A10495">
        <f t="shared" si="163"/>
        <v>37200</v>
      </c>
      <c r="B10495">
        <v>8.0924553905384486E-2</v>
      </c>
      <c r="C10495">
        <v>7.5632385559154733E-2</v>
      </c>
    </row>
    <row r="10496" spans="1:3" x14ac:dyDescent="0.3">
      <c r="A10496">
        <f t="shared" si="163"/>
        <v>37201</v>
      </c>
      <c r="B10496">
        <v>5.3663735138887808E-2</v>
      </c>
      <c r="C10496">
        <v>0.4140981112955498</v>
      </c>
    </row>
    <row r="10497" spans="1:3" x14ac:dyDescent="0.3">
      <c r="A10497">
        <f t="shared" si="163"/>
        <v>37202</v>
      </c>
      <c r="B10497">
        <v>7.7805335095246828E-2</v>
      </c>
      <c r="C10497">
        <v>0.78838684711090645</v>
      </c>
    </row>
    <row r="10498" spans="1:3" x14ac:dyDescent="0.3">
      <c r="A10498">
        <f t="shared" si="163"/>
        <v>37203</v>
      </c>
      <c r="B10498">
        <v>1.9538916412724639E-2</v>
      </c>
      <c r="C10498">
        <v>0.29225364777860652</v>
      </c>
    </row>
    <row r="10499" spans="1:3" x14ac:dyDescent="0.3">
      <c r="A10499">
        <f t="shared" si="163"/>
        <v>37204</v>
      </c>
      <c r="B10499">
        <v>3.7402960935709252E-2</v>
      </c>
      <c r="C10499">
        <v>0.1183804484196149</v>
      </c>
    </row>
    <row r="10500" spans="1:3" x14ac:dyDescent="0.3">
      <c r="A10500">
        <f t="shared" ref="A10500:A10563" si="164">A10499+1</f>
        <v>37205</v>
      </c>
      <c r="B10500">
        <v>0.13396393049991229</v>
      </c>
      <c r="C10500">
        <v>0.15336036257259969</v>
      </c>
    </row>
    <row r="10501" spans="1:3" x14ac:dyDescent="0.3">
      <c r="A10501">
        <f t="shared" si="164"/>
        <v>37206</v>
      </c>
      <c r="B10501">
        <v>2.591027345316509E-2</v>
      </c>
      <c r="C10501">
        <v>8.9107260465984051E-2</v>
      </c>
    </row>
    <row r="10502" spans="1:3" x14ac:dyDescent="0.3">
      <c r="A10502">
        <f t="shared" si="164"/>
        <v>37207</v>
      </c>
      <c r="B10502">
        <v>4.3685433205232257E-2</v>
      </c>
      <c r="C10502">
        <v>0.16358525307213159</v>
      </c>
    </row>
    <row r="10503" spans="1:3" x14ac:dyDescent="0.3">
      <c r="A10503">
        <f t="shared" si="164"/>
        <v>37208</v>
      </c>
      <c r="B10503">
        <v>7.7688245397995348E-2</v>
      </c>
      <c r="C10503">
        <v>0.30569772845886478</v>
      </c>
    </row>
    <row r="10504" spans="1:3" x14ac:dyDescent="0.3">
      <c r="A10504">
        <f t="shared" si="164"/>
        <v>37209</v>
      </c>
      <c r="B10504">
        <v>0.1059945660117473</v>
      </c>
      <c r="C10504">
        <v>0.38430261055490528</v>
      </c>
    </row>
    <row r="10505" spans="1:3" x14ac:dyDescent="0.3">
      <c r="A10505">
        <f t="shared" si="164"/>
        <v>37210</v>
      </c>
      <c r="B10505">
        <v>0.39792349822508088</v>
      </c>
      <c r="C10505">
        <v>0.19220712005228349</v>
      </c>
    </row>
    <row r="10506" spans="1:3" x14ac:dyDescent="0.3">
      <c r="A10506">
        <f t="shared" si="164"/>
        <v>37211</v>
      </c>
      <c r="B10506">
        <v>0.22260293493804331</v>
      </c>
      <c r="C10506">
        <v>0.51572063379537847</v>
      </c>
    </row>
    <row r="10507" spans="1:3" x14ac:dyDescent="0.3">
      <c r="A10507">
        <f t="shared" si="164"/>
        <v>37212</v>
      </c>
      <c r="B10507">
        <v>8.5268850872470395E-2</v>
      </c>
      <c r="C10507">
        <v>0.27707135347565542</v>
      </c>
    </row>
    <row r="10508" spans="1:3" x14ac:dyDescent="0.3">
      <c r="A10508">
        <f t="shared" si="164"/>
        <v>37213</v>
      </c>
      <c r="B10508">
        <v>0.73696457116504455</v>
      </c>
      <c r="C10508">
        <v>0.72934329235453865</v>
      </c>
    </row>
    <row r="10509" spans="1:3" x14ac:dyDescent="0.3">
      <c r="A10509">
        <f t="shared" si="164"/>
        <v>37214</v>
      </c>
      <c r="B10509">
        <v>5.2156228025552143E-2</v>
      </c>
      <c r="C10509">
        <v>0.16331292927371349</v>
      </c>
    </row>
    <row r="10510" spans="1:3" x14ac:dyDescent="0.3">
      <c r="A10510">
        <f t="shared" si="164"/>
        <v>37215</v>
      </c>
      <c r="B10510">
        <v>0.33758027330058382</v>
      </c>
      <c r="C10510">
        <v>0.38348915484871088</v>
      </c>
    </row>
    <row r="10511" spans="1:3" x14ac:dyDescent="0.3">
      <c r="A10511">
        <f t="shared" si="164"/>
        <v>37216</v>
      </c>
      <c r="B10511">
        <v>0.65729683372976877</v>
      </c>
      <c r="C10511">
        <v>0.42522468855585921</v>
      </c>
    </row>
    <row r="10512" spans="1:3" x14ac:dyDescent="0.3">
      <c r="A10512">
        <f t="shared" si="164"/>
        <v>37217</v>
      </c>
      <c r="B10512">
        <v>7.490256690500828E-2</v>
      </c>
      <c r="C10512">
        <v>0.37604274610267358</v>
      </c>
    </row>
    <row r="10513" spans="1:3" x14ac:dyDescent="0.3">
      <c r="A10513">
        <f t="shared" si="164"/>
        <v>37218</v>
      </c>
      <c r="B10513">
        <v>0.124344600793242</v>
      </c>
      <c r="C10513">
        <v>0.43174001281856478</v>
      </c>
    </row>
    <row r="10514" spans="1:3" x14ac:dyDescent="0.3">
      <c r="A10514">
        <f t="shared" si="164"/>
        <v>37219</v>
      </c>
      <c r="B10514">
        <v>5.2152021393035777E-2</v>
      </c>
      <c r="C10514">
        <v>0.1118546393381557</v>
      </c>
    </row>
    <row r="10515" spans="1:3" x14ac:dyDescent="0.3">
      <c r="A10515">
        <f t="shared" si="164"/>
        <v>37220</v>
      </c>
      <c r="B10515">
        <v>4.3910493519911449E-2</v>
      </c>
      <c r="C10515">
        <v>0.2318725734915095</v>
      </c>
    </row>
    <row r="10516" spans="1:3" x14ac:dyDescent="0.3">
      <c r="A10516">
        <f t="shared" si="164"/>
        <v>37221</v>
      </c>
      <c r="B10516">
        <v>8.5587294013193982E-2</v>
      </c>
      <c r="C10516">
        <v>0.42380168064146451</v>
      </c>
    </row>
    <row r="10517" spans="1:3" x14ac:dyDescent="0.3">
      <c r="A10517">
        <f t="shared" si="164"/>
        <v>37222</v>
      </c>
      <c r="B10517">
        <v>6.2893048114973246E-2</v>
      </c>
      <c r="C10517">
        <v>0.27448359975848657</v>
      </c>
    </row>
    <row r="10518" spans="1:3" x14ac:dyDescent="0.3">
      <c r="A10518">
        <f t="shared" si="164"/>
        <v>37223</v>
      </c>
      <c r="B10518">
        <v>0.16836541727625701</v>
      </c>
      <c r="C10518">
        <v>0.34215433426258141</v>
      </c>
    </row>
    <row r="10519" spans="1:3" x14ac:dyDescent="0.3">
      <c r="A10519">
        <f t="shared" si="164"/>
        <v>37224</v>
      </c>
      <c r="B10519">
        <v>0.1029292723118692</v>
      </c>
      <c r="C10519">
        <v>0.62167436042183044</v>
      </c>
    </row>
    <row r="10520" spans="1:3" x14ac:dyDescent="0.3">
      <c r="A10520">
        <f t="shared" si="164"/>
        <v>37225</v>
      </c>
      <c r="B10520">
        <v>0.1125982899255675</v>
      </c>
      <c r="C10520">
        <v>0.25180313720661313</v>
      </c>
    </row>
    <row r="10521" spans="1:3" x14ac:dyDescent="0.3">
      <c r="A10521">
        <f t="shared" si="164"/>
        <v>37226</v>
      </c>
      <c r="B10521">
        <v>0.50757568264527875</v>
      </c>
      <c r="C10521">
        <v>0.40127881097219342</v>
      </c>
    </row>
    <row r="10522" spans="1:3" x14ac:dyDescent="0.3">
      <c r="A10522">
        <f t="shared" si="164"/>
        <v>37227</v>
      </c>
      <c r="B10522">
        <v>7.0671754932395359E-2</v>
      </c>
      <c r="C10522">
        <v>0.60914417792317255</v>
      </c>
    </row>
    <row r="10523" spans="1:3" x14ac:dyDescent="0.3">
      <c r="A10523">
        <f t="shared" si="164"/>
        <v>37228</v>
      </c>
      <c r="B10523">
        <v>0.36320478468323808</v>
      </c>
      <c r="C10523">
        <v>0.59077517365630461</v>
      </c>
    </row>
    <row r="10524" spans="1:3" x14ac:dyDescent="0.3">
      <c r="A10524">
        <f t="shared" si="164"/>
        <v>37229</v>
      </c>
      <c r="B10524">
        <v>0.27876843288834219</v>
      </c>
      <c r="C10524">
        <v>0.26180593608943709</v>
      </c>
    </row>
    <row r="10525" spans="1:3" x14ac:dyDescent="0.3">
      <c r="A10525">
        <f t="shared" si="164"/>
        <v>37230</v>
      </c>
      <c r="B10525">
        <v>0.59424836105288148</v>
      </c>
      <c r="C10525">
        <v>0.88728165315194518</v>
      </c>
    </row>
    <row r="10526" spans="1:3" x14ac:dyDescent="0.3">
      <c r="A10526">
        <f t="shared" si="164"/>
        <v>37231</v>
      </c>
      <c r="B10526">
        <v>0.36900458832726518</v>
      </c>
      <c r="C10526">
        <v>0.2053031659945542</v>
      </c>
    </row>
    <row r="10527" spans="1:3" x14ac:dyDescent="0.3">
      <c r="A10527">
        <f t="shared" si="164"/>
        <v>37232</v>
      </c>
      <c r="B10527">
        <v>0.1111259466449018</v>
      </c>
      <c r="C10527">
        <v>0.2116696083921101</v>
      </c>
    </row>
    <row r="10528" spans="1:3" x14ac:dyDescent="0.3">
      <c r="A10528">
        <f t="shared" si="164"/>
        <v>37233</v>
      </c>
      <c r="B10528">
        <v>2.53377535646497E-2</v>
      </c>
      <c r="C10528">
        <v>7.8104247771839413E-2</v>
      </c>
    </row>
    <row r="10529" spans="1:3" x14ac:dyDescent="0.3">
      <c r="A10529">
        <f t="shared" si="164"/>
        <v>37234</v>
      </c>
      <c r="B10529">
        <v>0.2165182857167996</v>
      </c>
      <c r="C10529">
        <v>0.5117027080442702</v>
      </c>
    </row>
    <row r="10530" spans="1:3" x14ac:dyDescent="0.3">
      <c r="A10530">
        <f t="shared" si="164"/>
        <v>37235</v>
      </c>
      <c r="B10530">
        <v>7.5560874888723442E-2</v>
      </c>
      <c r="C10530">
        <v>0.41106195439168869</v>
      </c>
    </row>
    <row r="10531" spans="1:3" x14ac:dyDescent="0.3">
      <c r="A10531">
        <f t="shared" si="164"/>
        <v>37236</v>
      </c>
      <c r="B10531">
        <v>7.2675058503883852E-2</v>
      </c>
      <c r="C10531">
        <v>0.45347260699591863</v>
      </c>
    </row>
    <row r="10532" spans="1:3" x14ac:dyDescent="0.3">
      <c r="A10532">
        <f t="shared" si="164"/>
        <v>37237</v>
      </c>
      <c r="B10532">
        <v>0.25581612966623929</v>
      </c>
      <c r="C10532">
        <v>0.31992560170015633</v>
      </c>
    </row>
    <row r="10533" spans="1:3" x14ac:dyDescent="0.3">
      <c r="A10533">
        <f t="shared" si="164"/>
        <v>37238</v>
      </c>
      <c r="B10533">
        <v>0.23397923138534341</v>
      </c>
      <c r="C10533">
        <v>0.17049639791407031</v>
      </c>
    </row>
    <row r="10534" spans="1:3" x14ac:dyDescent="0.3">
      <c r="A10534">
        <f t="shared" si="164"/>
        <v>37239</v>
      </c>
      <c r="B10534">
        <v>0.13585349512339229</v>
      </c>
      <c r="C10534">
        <v>0.55803070265242682</v>
      </c>
    </row>
    <row r="10535" spans="1:3" x14ac:dyDescent="0.3">
      <c r="A10535">
        <f t="shared" si="164"/>
        <v>37240</v>
      </c>
      <c r="B10535">
        <v>9.3053265098973437E-2</v>
      </c>
      <c r="C10535">
        <v>0.47586841330085072</v>
      </c>
    </row>
    <row r="10536" spans="1:3" x14ac:dyDescent="0.3">
      <c r="A10536">
        <f t="shared" si="164"/>
        <v>37241</v>
      </c>
      <c r="B10536">
        <v>6.8530388876115109E-2</v>
      </c>
      <c r="C10536">
        <v>0.22548102855542601</v>
      </c>
    </row>
    <row r="10537" spans="1:3" x14ac:dyDescent="0.3">
      <c r="A10537">
        <f t="shared" si="164"/>
        <v>37242</v>
      </c>
      <c r="B10537">
        <v>0.20019648925321479</v>
      </c>
      <c r="C10537">
        <v>0.7939583276214276</v>
      </c>
    </row>
    <row r="10538" spans="1:3" x14ac:dyDescent="0.3">
      <c r="A10538">
        <f t="shared" si="164"/>
        <v>37243</v>
      </c>
      <c r="B10538">
        <v>0.1187744205803255</v>
      </c>
      <c r="C10538">
        <v>0.6083357418361981</v>
      </c>
    </row>
    <row r="10539" spans="1:3" x14ac:dyDescent="0.3">
      <c r="A10539">
        <f t="shared" si="164"/>
        <v>37244</v>
      </c>
      <c r="B10539">
        <v>0.1108497044678954</v>
      </c>
      <c r="C10539">
        <v>0.69258508862173129</v>
      </c>
    </row>
    <row r="10540" spans="1:3" x14ac:dyDescent="0.3">
      <c r="A10540">
        <f t="shared" si="164"/>
        <v>37245</v>
      </c>
      <c r="B10540">
        <v>0.73372968493154367</v>
      </c>
      <c r="C10540">
        <v>0.93056519277215455</v>
      </c>
    </row>
    <row r="10541" spans="1:3" x14ac:dyDescent="0.3">
      <c r="A10541">
        <f t="shared" si="164"/>
        <v>37246</v>
      </c>
      <c r="B10541">
        <v>6.9602983037785573E-2</v>
      </c>
      <c r="C10541">
        <v>0.19857807992857271</v>
      </c>
    </row>
    <row r="10542" spans="1:3" x14ac:dyDescent="0.3">
      <c r="A10542">
        <f t="shared" si="164"/>
        <v>37247</v>
      </c>
      <c r="B10542">
        <v>7.3080209870411611E-2</v>
      </c>
      <c r="C10542">
        <v>0.49575274356873128</v>
      </c>
    </row>
    <row r="10543" spans="1:3" x14ac:dyDescent="0.3">
      <c r="A10543">
        <f t="shared" si="164"/>
        <v>37248</v>
      </c>
      <c r="B10543">
        <v>4.9642853469000943E-2</v>
      </c>
      <c r="C10543">
        <v>0.35225031552399999</v>
      </c>
    </row>
    <row r="10544" spans="1:3" x14ac:dyDescent="0.3">
      <c r="A10544">
        <f t="shared" si="164"/>
        <v>37249</v>
      </c>
      <c r="B10544">
        <v>0.18954837879930631</v>
      </c>
      <c r="C10544">
        <v>0.54388222586239221</v>
      </c>
    </row>
    <row r="10545" spans="1:3" x14ac:dyDescent="0.3">
      <c r="A10545">
        <f t="shared" si="164"/>
        <v>37250</v>
      </c>
      <c r="B10545">
        <v>4.2164305968706919E-2</v>
      </c>
      <c r="C10545">
        <v>0.16331305373064661</v>
      </c>
    </row>
    <row r="10546" spans="1:3" x14ac:dyDescent="0.3">
      <c r="A10546">
        <f t="shared" si="164"/>
        <v>37251</v>
      </c>
      <c r="B10546">
        <v>9.296831984943274E-2</v>
      </c>
      <c r="C10546">
        <v>0.43410017797617728</v>
      </c>
    </row>
    <row r="10547" spans="1:3" x14ac:dyDescent="0.3">
      <c r="A10547">
        <f t="shared" si="164"/>
        <v>37252</v>
      </c>
      <c r="B10547">
        <v>4.3652697951965143E-2</v>
      </c>
      <c r="C10547">
        <v>0.15453789809022689</v>
      </c>
    </row>
    <row r="10548" spans="1:3" x14ac:dyDescent="0.3">
      <c r="A10548">
        <f t="shared" si="164"/>
        <v>37253</v>
      </c>
      <c r="B10548">
        <v>8.4118038885175994E-2</v>
      </c>
      <c r="C10548">
        <v>0.39515257624339861</v>
      </c>
    </row>
    <row r="10549" spans="1:3" x14ac:dyDescent="0.3">
      <c r="A10549">
        <f t="shared" si="164"/>
        <v>37254</v>
      </c>
      <c r="B10549">
        <v>0.14956759679630871</v>
      </c>
      <c r="C10549">
        <v>0.47590727462626831</v>
      </c>
    </row>
    <row r="10550" spans="1:3" x14ac:dyDescent="0.3">
      <c r="A10550">
        <f t="shared" si="164"/>
        <v>37255</v>
      </c>
      <c r="B10550">
        <v>0.57428974626778295</v>
      </c>
      <c r="C10550">
        <v>0.9080675227706273</v>
      </c>
    </row>
    <row r="10551" spans="1:3" x14ac:dyDescent="0.3">
      <c r="A10551">
        <f t="shared" si="164"/>
        <v>37256</v>
      </c>
      <c r="B10551">
        <v>0.114372844944687</v>
      </c>
      <c r="C10551">
        <v>0.41464000081300317</v>
      </c>
    </row>
    <row r="10552" spans="1:3" x14ac:dyDescent="0.3">
      <c r="A10552">
        <f t="shared" si="164"/>
        <v>37257</v>
      </c>
      <c r="B10552">
        <v>0.1133750738169565</v>
      </c>
      <c r="C10552">
        <v>0.55398637643251569</v>
      </c>
    </row>
    <row r="10553" spans="1:3" x14ac:dyDescent="0.3">
      <c r="A10553">
        <f t="shared" si="164"/>
        <v>37258</v>
      </c>
      <c r="B10553">
        <v>8.2307141099076567E-2</v>
      </c>
      <c r="C10553">
        <v>0.33797593757111227</v>
      </c>
    </row>
    <row r="10554" spans="1:3" x14ac:dyDescent="0.3">
      <c r="A10554">
        <f t="shared" si="164"/>
        <v>37259</v>
      </c>
      <c r="B10554">
        <v>4.2404929319928911E-2</v>
      </c>
      <c r="C10554">
        <v>9.0161037250912249E-2</v>
      </c>
    </row>
    <row r="10555" spans="1:3" x14ac:dyDescent="0.3">
      <c r="A10555">
        <f t="shared" si="164"/>
        <v>37260</v>
      </c>
      <c r="B10555">
        <v>6.2183529040705642E-2</v>
      </c>
      <c r="C10555">
        <v>0.2507654164174109</v>
      </c>
    </row>
    <row r="10556" spans="1:3" x14ac:dyDescent="0.3">
      <c r="A10556">
        <f t="shared" si="164"/>
        <v>37261</v>
      </c>
      <c r="B10556">
        <v>0.21349453198071799</v>
      </c>
      <c r="C10556">
        <v>0.41727405033278597</v>
      </c>
    </row>
    <row r="10557" spans="1:3" x14ac:dyDescent="0.3">
      <c r="A10557">
        <f t="shared" si="164"/>
        <v>37262</v>
      </c>
      <c r="B10557">
        <v>7.1251764217484234E-2</v>
      </c>
      <c r="C10557">
        <v>0.36917828585802442</v>
      </c>
    </row>
    <row r="10558" spans="1:3" x14ac:dyDescent="0.3">
      <c r="A10558">
        <f t="shared" si="164"/>
        <v>37263</v>
      </c>
      <c r="B10558">
        <v>2.1418147610472039E-2</v>
      </c>
      <c r="C10558">
        <v>0.43810456399003272</v>
      </c>
    </row>
    <row r="10559" spans="1:3" x14ac:dyDescent="0.3">
      <c r="A10559">
        <f t="shared" si="164"/>
        <v>37264</v>
      </c>
      <c r="B10559">
        <v>3.3616685193027553E-2</v>
      </c>
      <c r="C10559">
        <v>0.22512683026485661</v>
      </c>
    </row>
    <row r="10560" spans="1:3" x14ac:dyDescent="0.3">
      <c r="A10560">
        <f t="shared" si="164"/>
        <v>37265</v>
      </c>
      <c r="B10560">
        <v>2.5363285932457059E-2</v>
      </c>
      <c r="C10560">
        <v>0.18509402004192599</v>
      </c>
    </row>
    <row r="10561" spans="1:3" x14ac:dyDescent="0.3">
      <c r="A10561">
        <f t="shared" si="164"/>
        <v>37266</v>
      </c>
      <c r="B10561">
        <v>0.48182394121154809</v>
      </c>
      <c r="C10561">
        <v>0.57769010760167383</v>
      </c>
    </row>
    <row r="10562" spans="1:3" x14ac:dyDescent="0.3">
      <c r="A10562">
        <f t="shared" si="164"/>
        <v>37267</v>
      </c>
      <c r="B10562">
        <v>0.15440747447146</v>
      </c>
      <c r="C10562">
        <v>0.46557076956772647</v>
      </c>
    </row>
    <row r="10563" spans="1:3" x14ac:dyDescent="0.3">
      <c r="A10563">
        <f t="shared" si="164"/>
        <v>37268</v>
      </c>
      <c r="B10563">
        <v>0.12610681900569251</v>
      </c>
      <c r="C10563">
        <v>0.48128017979489113</v>
      </c>
    </row>
    <row r="10564" spans="1:3" x14ac:dyDescent="0.3">
      <c r="A10564">
        <f t="shared" ref="A10564:A10627" si="165">A10563+1</f>
        <v>37269</v>
      </c>
      <c r="B10564">
        <v>3.8280690743659349E-2</v>
      </c>
      <c r="C10564">
        <v>0.30390393507969782</v>
      </c>
    </row>
    <row r="10565" spans="1:3" x14ac:dyDescent="0.3">
      <c r="A10565">
        <f t="shared" si="165"/>
        <v>37270</v>
      </c>
      <c r="B10565">
        <v>8.3001685151773558E-2</v>
      </c>
      <c r="C10565">
        <v>0.39588780381828648</v>
      </c>
    </row>
    <row r="10566" spans="1:3" x14ac:dyDescent="0.3">
      <c r="A10566">
        <f t="shared" si="165"/>
        <v>37271</v>
      </c>
      <c r="B10566">
        <v>0.1262226561732438</v>
      </c>
      <c r="C10566">
        <v>0.56381564178816168</v>
      </c>
    </row>
    <row r="10567" spans="1:3" x14ac:dyDescent="0.3">
      <c r="A10567">
        <f t="shared" si="165"/>
        <v>37272</v>
      </c>
      <c r="B10567">
        <v>2.7698020783643761E-2</v>
      </c>
      <c r="C10567">
        <v>0.17875669780245709</v>
      </c>
    </row>
    <row r="10568" spans="1:3" x14ac:dyDescent="0.3">
      <c r="A10568">
        <f t="shared" si="165"/>
        <v>37273</v>
      </c>
      <c r="B10568">
        <v>3.6035228683927459E-2</v>
      </c>
      <c r="C10568">
        <v>0.28143164059533998</v>
      </c>
    </row>
    <row r="10569" spans="1:3" x14ac:dyDescent="0.3">
      <c r="A10569">
        <f t="shared" si="165"/>
        <v>37274</v>
      </c>
      <c r="B10569">
        <v>4.7592805609410031E-2</v>
      </c>
      <c r="C10569">
        <v>2.8355932196668841E-2</v>
      </c>
    </row>
    <row r="10570" spans="1:3" x14ac:dyDescent="0.3">
      <c r="A10570">
        <f t="shared" si="165"/>
        <v>37275</v>
      </c>
      <c r="B10570">
        <v>2.299393574473808E-2</v>
      </c>
      <c r="C10570">
        <v>0.1052632523998009</v>
      </c>
    </row>
    <row r="10571" spans="1:3" x14ac:dyDescent="0.3">
      <c r="A10571">
        <f t="shared" si="165"/>
        <v>37276</v>
      </c>
      <c r="B10571">
        <v>7.4317829797919149E-2</v>
      </c>
      <c r="C10571">
        <v>0.51819817371902288</v>
      </c>
    </row>
    <row r="10572" spans="1:3" x14ac:dyDescent="0.3">
      <c r="A10572">
        <f t="shared" si="165"/>
        <v>37277</v>
      </c>
      <c r="B10572">
        <v>0.25510369184383352</v>
      </c>
      <c r="C10572">
        <v>0.26006894361486321</v>
      </c>
    </row>
    <row r="10573" spans="1:3" x14ac:dyDescent="0.3">
      <c r="A10573">
        <f t="shared" si="165"/>
        <v>37278</v>
      </c>
      <c r="B10573">
        <v>0.29706281249277672</v>
      </c>
      <c r="C10573">
        <v>0.49953191598799979</v>
      </c>
    </row>
    <row r="10574" spans="1:3" x14ac:dyDescent="0.3">
      <c r="A10574">
        <f t="shared" si="165"/>
        <v>37279</v>
      </c>
      <c r="B10574">
        <v>0.48019406884736893</v>
      </c>
      <c r="C10574">
        <v>0.87020578912726809</v>
      </c>
    </row>
    <row r="10575" spans="1:3" x14ac:dyDescent="0.3">
      <c r="A10575">
        <f t="shared" si="165"/>
        <v>37280</v>
      </c>
      <c r="B10575">
        <v>9.9290182771967633E-2</v>
      </c>
      <c r="C10575">
        <v>0.59682337566936772</v>
      </c>
    </row>
    <row r="10576" spans="1:3" x14ac:dyDescent="0.3">
      <c r="A10576">
        <f t="shared" si="165"/>
        <v>37281</v>
      </c>
      <c r="B10576">
        <v>0.18065759651823149</v>
      </c>
      <c r="C10576">
        <v>0.57625434034971112</v>
      </c>
    </row>
    <row r="10577" spans="1:3" x14ac:dyDescent="0.3">
      <c r="A10577">
        <f t="shared" si="165"/>
        <v>37282</v>
      </c>
      <c r="B10577">
        <v>0.1851797828239265</v>
      </c>
      <c r="C10577">
        <v>0.82079383691210051</v>
      </c>
    </row>
    <row r="10578" spans="1:3" x14ac:dyDescent="0.3">
      <c r="A10578">
        <f t="shared" si="165"/>
        <v>37283</v>
      </c>
      <c r="B10578">
        <v>2.924914855483873E-2</v>
      </c>
      <c r="C10578">
        <v>0.23123942077303969</v>
      </c>
    </row>
    <row r="10579" spans="1:3" x14ac:dyDescent="0.3">
      <c r="A10579">
        <f t="shared" si="165"/>
        <v>37284</v>
      </c>
      <c r="B10579">
        <v>0.1029163973138046</v>
      </c>
      <c r="C10579">
        <v>0.61094473544359185</v>
      </c>
    </row>
    <row r="10580" spans="1:3" x14ac:dyDescent="0.3">
      <c r="A10580">
        <f t="shared" si="165"/>
        <v>37285</v>
      </c>
      <c r="B10580">
        <v>3.5164002347087872E-2</v>
      </c>
      <c r="C10580">
        <v>0.3050751212070183</v>
      </c>
    </row>
    <row r="10581" spans="1:3" x14ac:dyDescent="0.3">
      <c r="A10581">
        <f t="shared" si="165"/>
        <v>37286</v>
      </c>
      <c r="B10581">
        <v>6.5131518486803125E-2</v>
      </c>
      <c r="C10581">
        <v>0.44717843818635122</v>
      </c>
    </row>
    <row r="10582" spans="1:3" x14ac:dyDescent="0.3">
      <c r="A10582">
        <f t="shared" si="165"/>
        <v>37287</v>
      </c>
      <c r="B10582">
        <v>7.5114229230560894E-2</v>
      </c>
      <c r="C10582">
        <v>0.52695193387614236</v>
      </c>
    </row>
    <row r="10583" spans="1:3" x14ac:dyDescent="0.3">
      <c r="A10583">
        <f t="shared" si="165"/>
        <v>37288</v>
      </c>
      <c r="B10583">
        <v>0.13444584823028449</v>
      </c>
      <c r="C10583">
        <v>0.5993113325305216</v>
      </c>
    </row>
    <row r="10584" spans="1:3" x14ac:dyDescent="0.3">
      <c r="A10584">
        <f t="shared" si="165"/>
        <v>37289</v>
      </c>
      <c r="B10584">
        <v>3.058142984242529E-2</v>
      </c>
      <c r="C10584">
        <v>0.25967099364256258</v>
      </c>
    </row>
    <row r="10585" spans="1:3" x14ac:dyDescent="0.3">
      <c r="A10585">
        <f t="shared" si="165"/>
        <v>37290</v>
      </c>
      <c r="B10585">
        <v>0.29483938773772522</v>
      </c>
      <c r="C10585">
        <v>0.69108758251462321</v>
      </c>
    </row>
    <row r="10586" spans="1:3" x14ac:dyDescent="0.3">
      <c r="A10586">
        <f t="shared" si="165"/>
        <v>37291</v>
      </c>
      <c r="B10586">
        <v>9.9359794746408131E-2</v>
      </c>
      <c r="C10586">
        <v>0.6833450906289984</v>
      </c>
    </row>
    <row r="10587" spans="1:3" x14ac:dyDescent="0.3">
      <c r="A10587">
        <f t="shared" si="165"/>
        <v>37292</v>
      </c>
      <c r="B10587">
        <v>0.1897111196710011</v>
      </c>
      <c r="C10587">
        <v>0.47355183693869812</v>
      </c>
    </row>
    <row r="10588" spans="1:3" x14ac:dyDescent="0.3">
      <c r="A10588">
        <f t="shared" si="165"/>
        <v>37293</v>
      </c>
      <c r="B10588">
        <v>0.80830168909743005</v>
      </c>
      <c r="C10588">
        <v>0.78480624603805293</v>
      </c>
    </row>
    <row r="10589" spans="1:3" x14ac:dyDescent="0.3">
      <c r="A10589">
        <f t="shared" si="165"/>
        <v>37294</v>
      </c>
      <c r="B10589">
        <v>2.2978537173255431E-2</v>
      </c>
      <c r="C10589">
        <v>7.6940839068079359E-2</v>
      </c>
    </row>
    <row r="10590" spans="1:3" x14ac:dyDescent="0.3">
      <c r="A10590">
        <f t="shared" si="165"/>
        <v>37295</v>
      </c>
      <c r="B10590">
        <v>0.1842524179751579</v>
      </c>
      <c r="C10590">
        <v>0.86773043992164955</v>
      </c>
    </row>
    <row r="10591" spans="1:3" x14ac:dyDescent="0.3">
      <c r="A10591">
        <f t="shared" si="165"/>
        <v>37296</v>
      </c>
      <c r="B10591">
        <v>8.3128311518007023E-2</v>
      </c>
      <c r="C10591">
        <v>0.37802757239265239</v>
      </c>
    </row>
    <row r="10592" spans="1:3" x14ac:dyDescent="0.3">
      <c r="A10592">
        <f t="shared" si="165"/>
        <v>37297</v>
      </c>
      <c r="B10592">
        <v>3.45766308576557E-2</v>
      </c>
      <c r="C10592">
        <v>0.1984266009513905</v>
      </c>
    </row>
    <row r="10593" spans="1:3" x14ac:dyDescent="0.3">
      <c r="A10593">
        <f t="shared" si="165"/>
        <v>37298</v>
      </c>
      <c r="B10593">
        <v>0.15577550464052509</v>
      </c>
      <c r="C10593">
        <v>0.49489880517795082</v>
      </c>
    </row>
    <row r="10594" spans="1:3" x14ac:dyDescent="0.3">
      <c r="A10594">
        <f t="shared" si="165"/>
        <v>37299</v>
      </c>
      <c r="B10594">
        <v>8.4452299823069912E-2</v>
      </c>
      <c r="C10594">
        <v>0.1508533447241911</v>
      </c>
    </row>
    <row r="10595" spans="1:3" x14ac:dyDescent="0.3">
      <c r="A10595">
        <f t="shared" si="165"/>
        <v>37300</v>
      </c>
      <c r="B10595">
        <v>0.1614868206940005</v>
      </c>
      <c r="C10595">
        <v>0.36807357889858711</v>
      </c>
    </row>
    <row r="10596" spans="1:3" x14ac:dyDescent="0.3">
      <c r="A10596">
        <f t="shared" si="165"/>
        <v>37301</v>
      </c>
      <c r="B10596">
        <v>4.7862498767316311E-2</v>
      </c>
      <c r="C10596">
        <v>0.3518834469875286</v>
      </c>
    </row>
    <row r="10597" spans="1:3" x14ac:dyDescent="0.3">
      <c r="A10597">
        <f t="shared" si="165"/>
        <v>37302</v>
      </c>
      <c r="B10597">
        <v>0.1225518795760719</v>
      </c>
      <c r="C10597">
        <v>0.74628061609625063</v>
      </c>
    </row>
    <row r="10598" spans="1:3" x14ac:dyDescent="0.3">
      <c r="A10598">
        <f t="shared" si="165"/>
        <v>37303</v>
      </c>
      <c r="B10598">
        <v>0.19554921416959331</v>
      </c>
      <c r="C10598">
        <v>0.3245541723531033</v>
      </c>
    </row>
    <row r="10599" spans="1:3" x14ac:dyDescent="0.3">
      <c r="A10599">
        <f t="shared" si="165"/>
        <v>37304</v>
      </c>
      <c r="B10599">
        <v>4.2470658181631309E-2</v>
      </c>
      <c r="C10599">
        <v>0.22122221431026581</v>
      </c>
    </row>
    <row r="10600" spans="1:3" x14ac:dyDescent="0.3">
      <c r="A10600">
        <f t="shared" si="165"/>
        <v>37305</v>
      </c>
      <c r="B10600">
        <v>9.3287628053184385E-2</v>
      </c>
      <c r="C10600">
        <v>0.29281170931801481</v>
      </c>
    </row>
    <row r="10601" spans="1:3" x14ac:dyDescent="0.3">
      <c r="A10601">
        <f t="shared" si="165"/>
        <v>37306</v>
      </c>
      <c r="B10601">
        <v>1.145569867747858E-2</v>
      </c>
      <c r="C10601">
        <v>0.1584340943060846</v>
      </c>
    </row>
    <row r="10602" spans="1:3" x14ac:dyDescent="0.3">
      <c r="A10602">
        <f t="shared" si="165"/>
        <v>37307</v>
      </c>
      <c r="B10602">
        <v>3.6751684439743047E-2</v>
      </c>
      <c r="C10602">
        <v>0.21982631031965291</v>
      </c>
    </row>
    <row r="10603" spans="1:3" x14ac:dyDescent="0.3">
      <c r="A10603">
        <f t="shared" si="165"/>
        <v>37308</v>
      </c>
      <c r="B10603">
        <v>0.53653997729305769</v>
      </c>
      <c r="C10603">
        <v>0.27218369408333298</v>
      </c>
    </row>
    <row r="10604" spans="1:3" x14ac:dyDescent="0.3">
      <c r="A10604">
        <f t="shared" si="165"/>
        <v>37309</v>
      </c>
      <c r="B10604">
        <v>0.1242460740432913</v>
      </c>
      <c r="C10604">
        <v>0.72821632089325139</v>
      </c>
    </row>
    <row r="10605" spans="1:3" x14ac:dyDescent="0.3">
      <c r="A10605">
        <f t="shared" si="165"/>
        <v>37310</v>
      </c>
      <c r="B10605">
        <v>0.50235765601175997</v>
      </c>
      <c r="C10605">
        <v>0.4377461997001712</v>
      </c>
    </row>
    <row r="10606" spans="1:3" x14ac:dyDescent="0.3">
      <c r="A10606">
        <f t="shared" si="165"/>
        <v>37311</v>
      </c>
      <c r="B10606">
        <v>1.9099718084935199E-2</v>
      </c>
      <c r="C10606">
        <v>0.17585367350386841</v>
      </c>
    </row>
    <row r="10607" spans="1:3" x14ac:dyDescent="0.3">
      <c r="A10607">
        <f t="shared" si="165"/>
        <v>37312</v>
      </c>
      <c r="B10607">
        <v>1.8208381347061101E-2</v>
      </c>
      <c r="C10607">
        <v>5.6364445304190762E-2</v>
      </c>
    </row>
    <row r="10608" spans="1:3" x14ac:dyDescent="0.3">
      <c r="A10608">
        <f t="shared" si="165"/>
        <v>37313</v>
      </c>
      <c r="B10608">
        <v>9.8867658627527388E-2</v>
      </c>
      <c r="C10608">
        <v>0.37739829235166789</v>
      </c>
    </row>
    <row r="10609" spans="1:3" x14ac:dyDescent="0.3">
      <c r="A10609">
        <f t="shared" si="165"/>
        <v>37314</v>
      </c>
      <c r="B10609">
        <v>0.32763171934615298</v>
      </c>
      <c r="C10609">
        <v>0.2000392876731317</v>
      </c>
    </row>
    <row r="10610" spans="1:3" x14ac:dyDescent="0.3">
      <c r="A10610">
        <f t="shared" si="165"/>
        <v>37315</v>
      </c>
      <c r="B10610">
        <v>0.10561519701030821</v>
      </c>
      <c r="C10610">
        <v>0.68265589328638721</v>
      </c>
    </row>
    <row r="10611" spans="1:3" x14ac:dyDescent="0.3">
      <c r="A10611">
        <f t="shared" si="165"/>
        <v>37316</v>
      </c>
      <c r="B10611">
        <v>0.1141935296337741</v>
      </c>
      <c r="C10611">
        <v>0.55545889767311329</v>
      </c>
    </row>
    <row r="10612" spans="1:3" x14ac:dyDescent="0.3">
      <c r="A10612">
        <f t="shared" si="165"/>
        <v>37317</v>
      </c>
      <c r="B10612">
        <v>9.9575994238769172E-2</v>
      </c>
      <c r="C10612">
        <v>0.45166566533582259</v>
      </c>
    </row>
    <row r="10613" spans="1:3" x14ac:dyDescent="0.3">
      <c r="A10613">
        <f t="shared" si="165"/>
        <v>37318</v>
      </c>
      <c r="B10613">
        <v>0.1022633322197504</v>
      </c>
      <c r="C10613">
        <v>0.21609277738561569</v>
      </c>
    </row>
    <row r="10614" spans="1:3" x14ac:dyDescent="0.3">
      <c r="A10614">
        <f t="shared" si="165"/>
        <v>37319</v>
      </c>
      <c r="B10614">
        <v>0.26208080229979891</v>
      </c>
      <c r="C10614">
        <v>0.54508658236642515</v>
      </c>
    </row>
    <row r="10615" spans="1:3" x14ac:dyDescent="0.3">
      <c r="A10615">
        <f t="shared" si="165"/>
        <v>37320</v>
      </c>
      <c r="B10615">
        <v>5.0085612271735268E-2</v>
      </c>
      <c r="C10615">
        <v>0.1247076378040292</v>
      </c>
    </row>
    <row r="10616" spans="1:3" x14ac:dyDescent="0.3">
      <c r="A10616">
        <f t="shared" si="165"/>
        <v>37321</v>
      </c>
      <c r="B10616">
        <v>2.3171907324113141E-2</v>
      </c>
      <c r="C10616">
        <v>0.2149007049763792</v>
      </c>
    </row>
    <row r="10617" spans="1:3" x14ac:dyDescent="0.3">
      <c r="A10617">
        <f t="shared" si="165"/>
        <v>37322</v>
      </c>
      <c r="B10617">
        <v>3.9406774440897241E-2</v>
      </c>
      <c r="C10617">
        <v>0.2203157672831379</v>
      </c>
    </row>
    <row r="10618" spans="1:3" x14ac:dyDescent="0.3">
      <c r="A10618">
        <f t="shared" si="165"/>
        <v>37323</v>
      </c>
      <c r="B10618">
        <v>0.220107048690629</v>
      </c>
      <c r="C10618">
        <v>0.22539791914020901</v>
      </c>
    </row>
    <row r="10619" spans="1:3" x14ac:dyDescent="0.3">
      <c r="A10619">
        <f t="shared" si="165"/>
        <v>37324</v>
      </c>
      <c r="B10619">
        <v>0.34718348368343133</v>
      </c>
      <c r="C10619">
        <v>0.11411443922314279</v>
      </c>
    </row>
    <row r="10620" spans="1:3" x14ac:dyDescent="0.3">
      <c r="A10620">
        <f t="shared" si="165"/>
        <v>37325</v>
      </c>
      <c r="B10620">
        <v>8.5606458299875468E-2</v>
      </c>
      <c r="C10620">
        <v>0.60265614044613347</v>
      </c>
    </row>
    <row r="10621" spans="1:3" x14ac:dyDescent="0.3">
      <c r="A10621">
        <f t="shared" si="165"/>
        <v>37326</v>
      </c>
      <c r="B10621">
        <v>6.9179091411405852E-2</v>
      </c>
      <c r="C10621">
        <v>0.60506407509971283</v>
      </c>
    </row>
    <row r="10622" spans="1:3" x14ac:dyDescent="0.3">
      <c r="A10622">
        <f t="shared" si="165"/>
        <v>37327</v>
      </c>
      <c r="B10622">
        <v>2.0060957561667141E-2</v>
      </c>
      <c r="C10622">
        <v>0.1175300649411819</v>
      </c>
    </row>
    <row r="10623" spans="1:3" x14ac:dyDescent="0.3">
      <c r="A10623">
        <f t="shared" si="165"/>
        <v>37328</v>
      </c>
      <c r="B10623">
        <v>4.4789195944090789E-2</v>
      </c>
      <c r="C10623">
        <v>0.25582246810430181</v>
      </c>
    </row>
    <row r="10624" spans="1:3" x14ac:dyDescent="0.3">
      <c r="A10624">
        <f t="shared" si="165"/>
        <v>37329</v>
      </c>
      <c r="B10624">
        <v>0.54843946360402096</v>
      </c>
      <c r="C10624">
        <v>0.75667880825501199</v>
      </c>
    </row>
    <row r="10625" spans="1:3" x14ac:dyDescent="0.3">
      <c r="A10625">
        <f t="shared" si="165"/>
        <v>37330</v>
      </c>
      <c r="B10625">
        <v>1.1927428488670211E-2</v>
      </c>
      <c r="C10625">
        <v>0.16109035495250221</v>
      </c>
    </row>
    <row r="10626" spans="1:3" x14ac:dyDescent="0.3">
      <c r="A10626">
        <f t="shared" si="165"/>
        <v>37331</v>
      </c>
      <c r="B10626">
        <v>1.7745480523203041E-2</v>
      </c>
      <c r="C10626">
        <v>6.9080801057110119E-2</v>
      </c>
    </row>
    <row r="10627" spans="1:3" x14ac:dyDescent="0.3">
      <c r="A10627">
        <f t="shared" si="165"/>
        <v>37332</v>
      </c>
      <c r="B10627">
        <v>0.13590485310640299</v>
      </c>
      <c r="C10627">
        <v>0.17830184641187091</v>
      </c>
    </row>
    <row r="10628" spans="1:3" x14ac:dyDescent="0.3">
      <c r="A10628">
        <f t="shared" ref="A10628:A10691" si="166">A10627+1</f>
        <v>37333</v>
      </c>
      <c r="B10628">
        <v>8.035258649146837E-2</v>
      </c>
      <c r="C10628">
        <v>0.5785523751116648</v>
      </c>
    </row>
    <row r="10629" spans="1:3" x14ac:dyDescent="0.3">
      <c r="A10629">
        <f t="shared" si="166"/>
        <v>37334</v>
      </c>
      <c r="B10629">
        <v>0.14010154481327031</v>
      </c>
      <c r="C10629">
        <v>0.45056297296438369</v>
      </c>
    </row>
    <row r="10630" spans="1:3" x14ac:dyDescent="0.3">
      <c r="A10630">
        <f t="shared" si="166"/>
        <v>37335</v>
      </c>
      <c r="B10630">
        <v>0.1028170836609371</v>
      </c>
      <c r="C10630">
        <v>0.35812174394240132</v>
      </c>
    </row>
    <row r="10631" spans="1:3" x14ac:dyDescent="0.3">
      <c r="A10631">
        <f t="shared" si="166"/>
        <v>37336</v>
      </c>
      <c r="B10631">
        <v>0.26717589900485572</v>
      </c>
      <c r="C10631">
        <v>0.13238103193481601</v>
      </c>
    </row>
    <row r="10632" spans="1:3" x14ac:dyDescent="0.3">
      <c r="A10632">
        <f t="shared" si="166"/>
        <v>37337</v>
      </c>
      <c r="B10632">
        <v>2.8660079846205382E-2</v>
      </c>
      <c r="C10632">
        <v>0.12737778962806409</v>
      </c>
    </row>
    <row r="10633" spans="1:3" x14ac:dyDescent="0.3">
      <c r="A10633">
        <f t="shared" si="166"/>
        <v>37338</v>
      </c>
      <c r="B10633">
        <v>6.914964171028784E-2</v>
      </c>
      <c r="C10633">
        <v>0.73038141343863539</v>
      </c>
    </row>
    <row r="10634" spans="1:3" x14ac:dyDescent="0.3">
      <c r="A10634">
        <f t="shared" si="166"/>
        <v>37339</v>
      </c>
      <c r="B10634">
        <v>5.4055101489335837E-2</v>
      </c>
      <c r="C10634">
        <v>0.16873447555162391</v>
      </c>
    </row>
    <row r="10635" spans="1:3" x14ac:dyDescent="0.3">
      <c r="A10635">
        <f t="shared" si="166"/>
        <v>37340</v>
      </c>
      <c r="B10635">
        <v>0.39717114092409739</v>
      </c>
      <c r="C10635">
        <v>0.53210144522510905</v>
      </c>
    </row>
    <row r="10636" spans="1:3" x14ac:dyDescent="0.3">
      <c r="A10636">
        <f t="shared" si="166"/>
        <v>37341</v>
      </c>
      <c r="B10636">
        <v>0.61763986573960261</v>
      </c>
      <c r="C10636">
        <v>0.38466236282195237</v>
      </c>
    </row>
    <row r="10637" spans="1:3" x14ac:dyDescent="0.3">
      <c r="A10637">
        <f t="shared" si="166"/>
        <v>37342</v>
      </c>
      <c r="B10637">
        <v>4.014334888955523E-2</v>
      </c>
      <c r="C10637">
        <v>0.2327423302759003</v>
      </c>
    </row>
    <row r="10638" spans="1:3" x14ac:dyDescent="0.3">
      <c r="A10638">
        <f t="shared" si="166"/>
        <v>37343</v>
      </c>
      <c r="B10638">
        <v>0.18052117029023099</v>
      </c>
      <c r="C10638">
        <v>0.38455645096505131</v>
      </c>
    </row>
    <row r="10639" spans="1:3" x14ac:dyDescent="0.3">
      <c r="A10639">
        <f t="shared" si="166"/>
        <v>37344</v>
      </c>
      <c r="B10639">
        <v>7.4871840784656543E-2</v>
      </c>
      <c r="C10639">
        <v>0.49680466330179629</v>
      </c>
    </row>
    <row r="10640" spans="1:3" x14ac:dyDescent="0.3">
      <c r="A10640">
        <f t="shared" si="166"/>
        <v>37345</v>
      </c>
      <c r="B10640">
        <v>0.53074416709801675</v>
      </c>
      <c r="C10640">
        <v>0.45969118622935451</v>
      </c>
    </row>
    <row r="10641" spans="1:3" x14ac:dyDescent="0.3">
      <c r="A10641">
        <f t="shared" si="166"/>
        <v>37346</v>
      </c>
      <c r="B10641">
        <v>5.3746342925469689E-2</v>
      </c>
      <c r="C10641">
        <v>0.21140897889303331</v>
      </c>
    </row>
    <row r="10642" spans="1:3" x14ac:dyDescent="0.3">
      <c r="A10642">
        <f t="shared" si="166"/>
        <v>37347</v>
      </c>
      <c r="B10642">
        <v>0.21421152964956389</v>
      </c>
      <c r="C10642">
        <v>0.50226955935514583</v>
      </c>
    </row>
    <row r="10643" spans="1:3" x14ac:dyDescent="0.3">
      <c r="A10643">
        <f t="shared" si="166"/>
        <v>37348</v>
      </c>
      <c r="B10643">
        <v>2.5150220765769608E-2</v>
      </c>
      <c r="C10643">
        <v>0.45515374513164641</v>
      </c>
    </row>
    <row r="10644" spans="1:3" x14ac:dyDescent="0.3">
      <c r="A10644">
        <f t="shared" si="166"/>
        <v>37349</v>
      </c>
      <c r="B10644">
        <v>5.633024964217799E-2</v>
      </c>
      <c r="C10644">
        <v>0.87521240682938217</v>
      </c>
    </row>
    <row r="10645" spans="1:3" x14ac:dyDescent="0.3">
      <c r="A10645">
        <f t="shared" si="166"/>
        <v>37350</v>
      </c>
      <c r="B10645">
        <v>6.6899344930257051E-2</v>
      </c>
      <c r="C10645">
        <v>0.254901560584193</v>
      </c>
    </row>
    <row r="10646" spans="1:3" x14ac:dyDescent="0.3">
      <c r="A10646">
        <f t="shared" si="166"/>
        <v>37351</v>
      </c>
      <c r="B10646">
        <v>7.2169516108421899E-2</v>
      </c>
      <c r="C10646">
        <v>0.14045792982223709</v>
      </c>
    </row>
    <row r="10647" spans="1:3" x14ac:dyDescent="0.3">
      <c r="A10647">
        <f t="shared" si="166"/>
        <v>37352</v>
      </c>
      <c r="B10647">
        <v>6.9149274036123171E-2</v>
      </c>
      <c r="C10647">
        <v>0.25438546172305071</v>
      </c>
    </row>
    <row r="10648" spans="1:3" x14ac:dyDescent="0.3">
      <c r="A10648">
        <f t="shared" si="166"/>
        <v>37353</v>
      </c>
      <c r="B10648">
        <v>9.7598100793443873E-2</v>
      </c>
      <c r="C10648">
        <v>0.56842322088610342</v>
      </c>
    </row>
    <row r="10649" spans="1:3" x14ac:dyDescent="0.3">
      <c r="A10649">
        <f t="shared" si="166"/>
        <v>37354</v>
      </c>
      <c r="B10649">
        <v>0.12888293494264799</v>
      </c>
      <c r="C10649">
        <v>0.63103978500773394</v>
      </c>
    </row>
    <row r="10650" spans="1:3" x14ac:dyDescent="0.3">
      <c r="A10650">
        <f t="shared" si="166"/>
        <v>37355</v>
      </c>
      <c r="B10650">
        <v>0.30149126661012488</v>
      </c>
      <c r="C10650">
        <v>0.37512365456289593</v>
      </c>
    </row>
    <row r="10651" spans="1:3" x14ac:dyDescent="0.3">
      <c r="A10651">
        <f t="shared" si="166"/>
        <v>37356</v>
      </c>
      <c r="B10651">
        <v>0.10659389710244629</v>
      </c>
      <c r="C10651">
        <v>0.12374735630586629</v>
      </c>
    </row>
    <row r="10652" spans="1:3" x14ac:dyDescent="0.3">
      <c r="A10652">
        <f t="shared" si="166"/>
        <v>37357</v>
      </c>
      <c r="B10652">
        <v>8.2507190269015124E-2</v>
      </c>
      <c r="C10652">
        <v>0.47747620851839873</v>
      </c>
    </row>
    <row r="10653" spans="1:3" x14ac:dyDescent="0.3">
      <c r="A10653">
        <f t="shared" si="166"/>
        <v>37358</v>
      </c>
      <c r="B10653">
        <v>7.4553857195685372E-2</v>
      </c>
      <c r="C10653">
        <v>0.44902001244912632</v>
      </c>
    </row>
    <row r="10654" spans="1:3" x14ac:dyDescent="0.3">
      <c r="A10654">
        <f t="shared" si="166"/>
        <v>37359</v>
      </c>
      <c r="B10654">
        <v>6.5257533257506162E-2</v>
      </c>
      <c r="C10654">
        <v>5.8230775732945932E-2</v>
      </c>
    </row>
    <row r="10655" spans="1:3" x14ac:dyDescent="0.3">
      <c r="A10655">
        <f t="shared" si="166"/>
        <v>37360</v>
      </c>
      <c r="B10655">
        <v>5.0132652535748543E-2</v>
      </c>
      <c r="C10655">
        <v>0.17568345354669321</v>
      </c>
    </row>
    <row r="10656" spans="1:3" x14ac:dyDescent="0.3">
      <c r="A10656">
        <f t="shared" si="166"/>
        <v>37361</v>
      </c>
      <c r="B10656">
        <v>6.2670108122315549E-2</v>
      </c>
      <c r="C10656">
        <v>0.26357976945867512</v>
      </c>
    </row>
    <row r="10657" spans="1:3" x14ac:dyDescent="0.3">
      <c r="A10657">
        <f t="shared" si="166"/>
        <v>37362</v>
      </c>
      <c r="B10657">
        <v>3.4504149759885631E-2</v>
      </c>
      <c r="C10657">
        <v>8.1151458895378961E-2</v>
      </c>
    </row>
    <row r="10658" spans="1:3" x14ac:dyDescent="0.3">
      <c r="A10658">
        <f t="shared" si="166"/>
        <v>37363</v>
      </c>
      <c r="B10658">
        <v>0.28952236953702121</v>
      </c>
      <c r="C10658">
        <v>0.48105894286211492</v>
      </c>
    </row>
    <row r="10659" spans="1:3" x14ac:dyDescent="0.3">
      <c r="A10659">
        <f t="shared" si="166"/>
        <v>37364</v>
      </c>
      <c r="B10659">
        <v>6.4869586269220542E-2</v>
      </c>
      <c r="C10659">
        <v>0.1745898485065322</v>
      </c>
    </row>
    <row r="10660" spans="1:3" x14ac:dyDescent="0.3">
      <c r="A10660">
        <f t="shared" si="166"/>
        <v>37365</v>
      </c>
      <c r="B10660">
        <v>3.5050680965201128E-2</v>
      </c>
      <c r="C10660">
        <v>0.19231084144979479</v>
      </c>
    </row>
    <row r="10661" spans="1:3" x14ac:dyDescent="0.3">
      <c r="A10661">
        <f t="shared" si="166"/>
        <v>37366</v>
      </c>
      <c r="B10661">
        <v>0.2094958990692346</v>
      </c>
      <c r="C10661">
        <v>0.28749087694707648</v>
      </c>
    </row>
    <row r="10662" spans="1:3" x14ac:dyDescent="0.3">
      <c r="A10662">
        <f t="shared" si="166"/>
        <v>37367</v>
      </c>
      <c r="B10662">
        <v>5.3011394317452207E-2</v>
      </c>
      <c r="C10662">
        <v>0.28950931967651677</v>
      </c>
    </row>
    <row r="10663" spans="1:3" x14ac:dyDescent="0.3">
      <c r="A10663">
        <f t="shared" si="166"/>
        <v>37368</v>
      </c>
      <c r="B10663">
        <v>0.1105462612373692</v>
      </c>
      <c r="C10663">
        <v>0.3165132114284458</v>
      </c>
    </row>
    <row r="10664" spans="1:3" x14ac:dyDescent="0.3">
      <c r="A10664">
        <f t="shared" si="166"/>
        <v>37369</v>
      </c>
      <c r="B10664">
        <v>0.1511391462043073</v>
      </c>
      <c r="C10664">
        <v>0.19851950987724981</v>
      </c>
    </row>
    <row r="10665" spans="1:3" x14ac:dyDescent="0.3">
      <c r="A10665">
        <f t="shared" si="166"/>
        <v>37370</v>
      </c>
      <c r="B10665">
        <v>3.2201789155891287E-2</v>
      </c>
      <c r="C10665">
        <v>0.204225011170209</v>
      </c>
    </row>
    <row r="10666" spans="1:3" x14ac:dyDescent="0.3">
      <c r="A10666">
        <f t="shared" si="166"/>
        <v>37371</v>
      </c>
      <c r="B10666">
        <v>0.106168989389215</v>
      </c>
      <c r="C10666">
        <v>0.29405737609252469</v>
      </c>
    </row>
    <row r="10667" spans="1:3" x14ac:dyDescent="0.3">
      <c r="A10667">
        <f t="shared" si="166"/>
        <v>37372</v>
      </c>
      <c r="B10667">
        <v>0.17062061659625721</v>
      </c>
      <c r="C10667">
        <v>0.70716521141482747</v>
      </c>
    </row>
    <row r="10668" spans="1:3" x14ac:dyDescent="0.3">
      <c r="A10668">
        <f t="shared" si="166"/>
        <v>37373</v>
      </c>
      <c r="B10668">
        <v>0.23202618643627079</v>
      </c>
      <c r="C10668">
        <v>0.1457828092074423</v>
      </c>
    </row>
    <row r="10669" spans="1:3" x14ac:dyDescent="0.3">
      <c r="A10669">
        <f t="shared" si="166"/>
        <v>37374</v>
      </c>
      <c r="B10669">
        <v>8.1361628506416761E-2</v>
      </c>
      <c r="C10669">
        <v>8.7174611806415322E-2</v>
      </c>
    </row>
    <row r="10670" spans="1:3" x14ac:dyDescent="0.3">
      <c r="A10670">
        <f t="shared" si="166"/>
        <v>37375</v>
      </c>
      <c r="B10670">
        <v>2.4827279970712199E-2</v>
      </c>
      <c r="C10670">
        <v>6.1392382791216053E-2</v>
      </c>
    </row>
    <row r="10671" spans="1:3" x14ac:dyDescent="0.3">
      <c r="A10671">
        <f t="shared" si="166"/>
        <v>37376</v>
      </c>
      <c r="B10671">
        <v>0.15943803899407799</v>
      </c>
      <c r="C10671">
        <v>0.6082451976865656</v>
      </c>
    </row>
    <row r="10672" spans="1:3" x14ac:dyDescent="0.3">
      <c r="A10672">
        <f t="shared" si="166"/>
        <v>37377</v>
      </c>
      <c r="B10672">
        <v>2.315423675081503E-2</v>
      </c>
      <c r="C10672">
        <v>0.25203917295905209</v>
      </c>
    </row>
    <row r="10673" spans="1:3" x14ac:dyDescent="0.3">
      <c r="A10673">
        <f t="shared" si="166"/>
        <v>37378</v>
      </c>
      <c r="B10673">
        <v>4.0575649857540717E-2</v>
      </c>
      <c r="C10673">
        <v>5.1436677431418248E-2</v>
      </c>
    </row>
    <row r="10674" spans="1:3" x14ac:dyDescent="0.3">
      <c r="A10674">
        <f t="shared" si="166"/>
        <v>37379</v>
      </c>
      <c r="B10674">
        <v>7.2338297472769361E-2</v>
      </c>
      <c r="C10674">
        <v>0.22062509536941979</v>
      </c>
    </row>
    <row r="10675" spans="1:3" x14ac:dyDescent="0.3">
      <c r="A10675">
        <f t="shared" si="166"/>
        <v>37380</v>
      </c>
      <c r="B10675">
        <v>0.28096891467581459</v>
      </c>
      <c r="C10675">
        <v>0.57562626409721862</v>
      </c>
    </row>
    <row r="10676" spans="1:3" x14ac:dyDescent="0.3">
      <c r="A10676">
        <f t="shared" si="166"/>
        <v>37381</v>
      </c>
      <c r="B10676">
        <v>0.13274913158858301</v>
      </c>
      <c r="C10676">
        <v>0.64479749327644997</v>
      </c>
    </row>
    <row r="10677" spans="1:3" x14ac:dyDescent="0.3">
      <c r="A10677">
        <f t="shared" si="166"/>
        <v>37382</v>
      </c>
      <c r="B10677">
        <v>0.16321573406491721</v>
      </c>
      <c r="C10677">
        <v>0.79236654307206</v>
      </c>
    </row>
    <row r="10678" spans="1:3" x14ac:dyDescent="0.3">
      <c r="A10678">
        <f t="shared" si="166"/>
        <v>37383</v>
      </c>
      <c r="B10678">
        <v>8.500544857669208E-2</v>
      </c>
      <c r="C10678">
        <v>0.50071816851089901</v>
      </c>
    </row>
    <row r="10679" spans="1:3" x14ac:dyDescent="0.3">
      <c r="A10679">
        <f t="shared" si="166"/>
        <v>37384</v>
      </c>
      <c r="B10679">
        <v>2.7123860733638521E-2</v>
      </c>
      <c r="C10679">
        <v>0.22846679011800791</v>
      </c>
    </row>
    <row r="10680" spans="1:3" x14ac:dyDescent="0.3">
      <c r="A10680">
        <f t="shared" si="166"/>
        <v>37385</v>
      </c>
      <c r="B10680">
        <v>6.3795827519226259E-2</v>
      </c>
      <c r="C10680">
        <v>0.75538779757472341</v>
      </c>
    </row>
    <row r="10681" spans="1:3" x14ac:dyDescent="0.3">
      <c r="A10681">
        <f t="shared" si="166"/>
        <v>37386</v>
      </c>
      <c r="B10681">
        <v>3.4691443703812802E-2</v>
      </c>
      <c r="C10681">
        <v>7.4631973276164054E-2</v>
      </c>
    </row>
    <row r="10682" spans="1:3" x14ac:dyDescent="0.3">
      <c r="A10682">
        <f t="shared" si="166"/>
        <v>37387</v>
      </c>
      <c r="B10682">
        <v>4.3233654016014672E-2</v>
      </c>
      <c r="C10682">
        <v>0.43342435052892281</v>
      </c>
    </row>
    <row r="10683" spans="1:3" x14ac:dyDescent="0.3">
      <c r="A10683">
        <f t="shared" si="166"/>
        <v>37388</v>
      </c>
      <c r="B10683">
        <v>0.1107698539285485</v>
      </c>
      <c r="C10683">
        <v>0.29596290924318791</v>
      </c>
    </row>
    <row r="10684" spans="1:3" x14ac:dyDescent="0.3">
      <c r="A10684">
        <f t="shared" si="166"/>
        <v>37389</v>
      </c>
      <c r="B10684">
        <v>0.40792945085680071</v>
      </c>
      <c r="C10684">
        <v>0.43694854635520752</v>
      </c>
    </row>
    <row r="10685" spans="1:3" x14ac:dyDescent="0.3">
      <c r="A10685">
        <f t="shared" si="166"/>
        <v>37390</v>
      </c>
      <c r="B10685">
        <v>3.780731024198191E-2</v>
      </c>
      <c r="C10685">
        <v>0.12862361054586449</v>
      </c>
    </row>
    <row r="10686" spans="1:3" x14ac:dyDescent="0.3">
      <c r="A10686">
        <f t="shared" si="166"/>
        <v>37391</v>
      </c>
      <c r="B10686">
        <v>0.1225735665244601</v>
      </c>
      <c r="C10686">
        <v>0.57385347520908858</v>
      </c>
    </row>
    <row r="10687" spans="1:3" x14ac:dyDescent="0.3">
      <c r="A10687">
        <f t="shared" si="166"/>
        <v>37392</v>
      </c>
      <c r="B10687">
        <v>0.2571981732937702</v>
      </c>
      <c r="C10687">
        <v>0.36603174941908911</v>
      </c>
    </row>
    <row r="10688" spans="1:3" x14ac:dyDescent="0.3">
      <c r="A10688">
        <f t="shared" si="166"/>
        <v>37393</v>
      </c>
      <c r="B10688">
        <v>8.2981560303406615E-2</v>
      </c>
      <c r="C10688">
        <v>0.42937809650016412</v>
      </c>
    </row>
    <row r="10689" spans="1:3" x14ac:dyDescent="0.3">
      <c r="A10689">
        <f t="shared" si="166"/>
        <v>37394</v>
      </c>
      <c r="B10689">
        <v>9.6515999744033312E-2</v>
      </c>
      <c r="C10689">
        <v>7.7460585102208573E-2</v>
      </c>
    </row>
    <row r="10690" spans="1:3" x14ac:dyDescent="0.3">
      <c r="A10690">
        <f t="shared" si="166"/>
        <v>37395</v>
      </c>
      <c r="B10690">
        <v>0.27645833108828022</v>
      </c>
      <c r="C10690">
        <v>0.55307979089558212</v>
      </c>
    </row>
    <row r="10691" spans="1:3" x14ac:dyDescent="0.3">
      <c r="A10691">
        <f t="shared" si="166"/>
        <v>37396</v>
      </c>
      <c r="B10691">
        <v>5.1117139569475882E-2</v>
      </c>
      <c r="C10691">
        <v>0.24814108436191701</v>
      </c>
    </row>
    <row r="10692" spans="1:3" x14ac:dyDescent="0.3">
      <c r="A10692">
        <f t="shared" ref="A10692:A10755" si="167">A10691+1</f>
        <v>37397</v>
      </c>
      <c r="B10692">
        <v>4.6982625904642528E-2</v>
      </c>
      <c r="C10692">
        <v>0.49110834782650598</v>
      </c>
    </row>
    <row r="10693" spans="1:3" x14ac:dyDescent="0.3">
      <c r="A10693">
        <f t="shared" si="167"/>
        <v>37398</v>
      </c>
      <c r="B10693">
        <v>7.700449946624513E-2</v>
      </c>
      <c r="C10693">
        <v>0.52659562375801705</v>
      </c>
    </row>
    <row r="10694" spans="1:3" x14ac:dyDescent="0.3">
      <c r="A10694">
        <f t="shared" si="167"/>
        <v>37399</v>
      </c>
      <c r="B10694">
        <v>0.1020096366121435</v>
      </c>
      <c r="C10694">
        <v>0.35510699015205749</v>
      </c>
    </row>
    <row r="10695" spans="1:3" x14ac:dyDescent="0.3">
      <c r="A10695">
        <f t="shared" si="167"/>
        <v>37400</v>
      </c>
      <c r="B10695">
        <v>0.38627760326662591</v>
      </c>
      <c r="C10695">
        <v>0.61059984464617079</v>
      </c>
    </row>
    <row r="10696" spans="1:3" x14ac:dyDescent="0.3">
      <c r="A10696">
        <f t="shared" si="167"/>
        <v>37401</v>
      </c>
      <c r="B10696">
        <v>0.70580074512186264</v>
      </c>
      <c r="C10696">
        <v>0.55691737398852481</v>
      </c>
    </row>
    <row r="10697" spans="1:3" x14ac:dyDescent="0.3">
      <c r="A10697">
        <f t="shared" si="167"/>
        <v>37402</v>
      </c>
      <c r="B10697">
        <v>0.13657982425339071</v>
      </c>
      <c r="C10697">
        <v>0.31473353749313432</v>
      </c>
    </row>
    <row r="10698" spans="1:3" x14ac:dyDescent="0.3">
      <c r="A10698">
        <f t="shared" si="167"/>
        <v>37403</v>
      </c>
      <c r="B10698">
        <v>0.66311557202092675</v>
      </c>
      <c r="C10698">
        <v>0.2153023491554705</v>
      </c>
    </row>
    <row r="10699" spans="1:3" x14ac:dyDescent="0.3">
      <c r="A10699">
        <f t="shared" si="167"/>
        <v>37404</v>
      </c>
      <c r="B10699">
        <v>4.5964432591200498E-2</v>
      </c>
      <c r="C10699">
        <v>0.1135236300751625</v>
      </c>
    </row>
    <row r="10700" spans="1:3" x14ac:dyDescent="0.3">
      <c r="A10700">
        <f t="shared" si="167"/>
        <v>37405</v>
      </c>
      <c r="B10700">
        <v>0.30555087392337732</v>
      </c>
      <c r="C10700">
        <v>0.74199921696680393</v>
      </c>
    </row>
    <row r="10701" spans="1:3" x14ac:dyDescent="0.3">
      <c r="A10701">
        <f t="shared" si="167"/>
        <v>37406</v>
      </c>
      <c r="B10701">
        <v>0.1069362286075716</v>
      </c>
      <c r="C10701">
        <v>0.42302902655332553</v>
      </c>
    </row>
    <row r="10702" spans="1:3" x14ac:dyDescent="0.3">
      <c r="A10702">
        <f t="shared" si="167"/>
        <v>37407</v>
      </c>
      <c r="B10702">
        <v>4.9468447192325758E-2</v>
      </c>
      <c r="C10702">
        <v>0.54733863115900983</v>
      </c>
    </row>
    <row r="10703" spans="1:3" x14ac:dyDescent="0.3">
      <c r="A10703">
        <f t="shared" si="167"/>
        <v>37408</v>
      </c>
      <c r="B10703">
        <v>6.9113199274970005E-2</v>
      </c>
      <c r="C10703">
        <v>0.57476436691738431</v>
      </c>
    </row>
    <row r="10704" spans="1:3" x14ac:dyDescent="0.3">
      <c r="A10704">
        <f t="shared" si="167"/>
        <v>37409</v>
      </c>
      <c r="B10704">
        <v>0.1622304164830444</v>
      </c>
      <c r="C10704">
        <v>0.73156368962107066</v>
      </c>
    </row>
    <row r="10705" spans="1:3" x14ac:dyDescent="0.3">
      <c r="A10705">
        <f t="shared" si="167"/>
        <v>37410</v>
      </c>
      <c r="B10705">
        <v>0.26243053714892489</v>
      </c>
      <c r="C10705">
        <v>0.55969753921772625</v>
      </c>
    </row>
    <row r="10706" spans="1:3" x14ac:dyDescent="0.3">
      <c r="A10706">
        <f t="shared" si="167"/>
        <v>37411</v>
      </c>
      <c r="B10706">
        <v>0.21602364514886099</v>
      </c>
      <c r="C10706">
        <v>0.77491165826182806</v>
      </c>
    </row>
    <row r="10707" spans="1:3" x14ac:dyDescent="0.3">
      <c r="A10707">
        <f t="shared" si="167"/>
        <v>37412</v>
      </c>
      <c r="B10707">
        <v>4.7155790760899118E-2</v>
      </c>
      <c r="C10707">
        <v>0.51135046898086012</v>
      </c>
    </row>
    <row r="10708" spans="1:3" x14ac:dyDescent="0.3">
      <c r="A10708">
        <f t="shared" si="167"/>
        <v>37413</v>
      </c>
      <c r="B10708">
        <v>7.4416364817554426E-2</v>
      </c>
      <c r="C10708">
        <v>0.22408194636673059</v>
      </c>
    </row>
    <row r="10709" spans="1:3" x14ac:dyDescent="0.3">
      <c r="A10709">
        <f t="shared" si="167"/>
        <v>37414</v>
      </c>
      <c r="B10709">
        <v>9.9342780476148734E-3</v>
      </c>
      <c r="C10709">
        <v>0.13818987532344651</v>
      </c>
    </row>
    <row r="10710" spans="1:3" x14ac:dyDescent="0.3">
      <c r="A10710">
        <f t="shared" si="167"/>
        <v>37415</v>
      </c>
      <c r="B10710">
        <v>0.42736828953466921</v>
      </c>
      <c r="C10710">
        <v>0.64555940391982647</v>
      </c>
    </row>
    <row r="10711" spans="1:3" x14ac:dyDescent="0.3">
      <c r="A10711">
        <f t="shared" si="167"/>
        <v>37416</v>
      </c>
      <c r="B10711">
        <v>4.3834433105191348E-2</v>
      </c>
      <c r="C10711">
        <v>0.36289438076174968</v>
      </c>
    </row>
    <row r="10712" spans="1:3" x14ac:dyDescent="0.3">
      <c r="A10712">
        <f t="shared" si="167"/>
        <v>37417</v>
      </c>
      <c r="B10712">
        <v>0.2939680483527724</v>
      </c>
      <c r="C10712">
        <v>6.7889422509150574E-2</v>
      </c>
    </row>
    <row r="10713" spans="1:3" x14ac:dyDescent="0.3">
      <c r="A10713">
        <f t="shared" si="167"/>
        <v>37418</v>
      </c>
      <c r="B10713">
        <v>0.1796189280101739</v>
      </c>
      <c r="C10713">
        <v>0.22946347334820219</v>
      </c>
    </row>
    <row r="10714" spans="1:3" x14ac:dyDescent="0.3">
      <c r="A10714">
        <f t="shared" si="167"/>
        <v>37419</v>
      </c>
      <c r="B10714">
        <v>2.9967461672021009E-2</v>
      </c>
      <c r="C10714">
        <v>0.19523883812946879</v>
      </c>
    </row>
    <row r="10715" spans="1:3" x14ac:dyDescent="0.3">
      <c r="A10715">
        <f t="shared" si="167"/>
        <v>37420</v>
      </c>
      <c r="B10715">
        <v>0.10660377758776381</v>
      </c>
      <c r="C10715">
        <v>0.35459302596265058</v>
      </c>
    </row>
    <row r="10716" spans="1:3" x14ac:dyDescent="0.3">
      <c r="A10716">
        <f t="shared" si="167"/>
        <v>37421</v>
      </c>
      <c r="B10716">
        <v>3.307138917745843E-2</v>
      </c>
      <c r="C10716">
        <v>0.19545286702227779</v>
      </c>
    </row>
    <row r="10717" spans="1:3" x14ac:dyDescent="0.3">
      <c r="A10717">
        <f t="shared" si="167"/>
        <v>37422</v>
      </c>
      <c r="B10717">
        <v>5.2417997818759027E-2</v>
      </c>
      <c r="C10717">
        <v>0.19472143388872271</v>
      </c>
    </row>
    <row r="10718" spans="1:3" x14ac:dyDescent="0.3">
      <c r="A10718">
        <f t="shared" si="167"/>
        <v>37423</v>
      </c>
      <c r="B10718">
        <v>0.10974018822178271</v>
      </c>
      <c r="C10718">
        <v>0.20577984719352149</v>
      </c>
    </row>
    <row r="10719" spans="1:3" x14ac:dyDescent="0.3">
      <c r="A10719">
        <f t="shared" si="167"/>
        <v>37424</v>
      </c>
      <c r="B10719">
        <v>0.30521972195346608</v>
      </c>
      <c r="C10719">
        <v>0.34889697741639097</v>
      </c>
    </row>
    <row r="10720" spans="1:3" x14ac:dyDescent="0.3">
      <c r="A10720">
        <f t="shared" si="167"/>
        <v>37425</v>
      </c>
      <c r="B10720">
        <v>0.15187401672927531</v>
      </c>
      <c r="C10720">
        <v>0.69229693528582359</v>
      </c>
    </row>
    <row r="10721" spans="1:3" x14ac:dyDescent="0.3">
      <c r="A10721">
        <f t="shared" si="167"/>
        <v>37426</v>
      </c>
      <c r="B10721">
        <v>5.5570023410818847E-2</v>
      </c>
      <c r="C10721">
        <v>0.44877774847937352</v>
      </c>
    </row>
    <row r="10722" spans="1:3" x14ac:dyDescent="0.3">
      <c r="A10722">
        <f t="shared" si="167"/>
        <v>37427</v>
      </c>
      <c r="B10722">
        <v>1.8031456526223091E-2</v>
      </c>
      <c r="C10722">
        <v>4.739280475441892E-2</v>
      </c>
    </row>
    <row r="10723" spans="1:3" x14ac:dyDescent="0.3">
      <c r="A10723">
        <f t="shared" si="167"/>
        <v>37428</v>
      </c>
      <c r="B10723">
        <v>6.0283658319774738E-2</v>
      </c>
      <c r="C10723">
        <v>0.19382906042172851</v>
      </c>
    </row>
    <row r="10724" spans="1:3" x14ac:dyDescent="0.3">
      <c r="A10724">
        <f t="shared" si="167"/>
        <v>37429</v>
      </c>
      <c r="B10724">
        <v>2.332451072965841E-2</v>
      </c>
      <c r="C10724">
        <v>0.1949765708048439</v>
      </c>
    </row>
    <row r="10725" spans="1:3" x14ac:dyDescent="0.3">
      <c r="A10725">
        <f t="shared" si="167"/>
        <v>37430</v>
      </c>
      <c r="B10725">
        <v>0.58360356762201615</v>
      </c>
      <c r="C10725">
        <v>0.37138300577432992</v>
      </c>
    </row>
    <row r="10726" spans="1:3" x14ac:dyDescent="0.3">
      <c r="A10726">
        <f t="shared" si="167"/>
        <v>37431</v>
      </c>
      <c r="B10726">
        <v>0.17307335736295501</v>
      </c>
      <c r="C10726">
        <v>0.16663509285355449</v>
      </c>
    </row>
    <row r="10727" spans="1:3" x14ac:dyDescent="0.3">
      <c r="A10727">
        <f t="shared" si="167"/>
        <v>37432</v>
      </c>
      <c r="B10727">
        <v>2.3863526901160038E-2</v>
      </c>
      <c r="C10727">
        <v>0.2019547611883305</v>
      </c>
    </row>
    <row r="10728" spans="1:3" x14ac:dyDescent="0.3">
      <c r="A10728">
        <f t="shared" si="167"/>
        <v>37433</v>
      </c>
      <c r="B10728">
        <v>0.5225936979124739</v>
      </c>
      <c r="C10728">
        <v>0.43296218084165022</v>
      </c>
    </row>
    <row r="10729" spans="1:3" x14ac:dyDescent="0.3">
      <c r="A10729">
        <f t="shared" si="167"/>
        <v>37434</v>
      </c>
      <c r="B10729">
        <v>0.73436422680217717</v>
      </c>
      <c r="C10729">
        <v>0.75438314038062371</v>
      </c>
    </row>
    <row r="10730" spans="1:3" x14ac:dyDescent="0.3">
      <c r="A10730">
        <f t="shared" si="167"/>
        <v>37435</v>
      </c>
      <c r="B10730">
        <v>7.114199483362256E-2</v>
      </c>
      <c r="C10730">
        <v>0.26765044385992393</v>
      </c>
    </row>
    <row r="10731" spans="1:3" x14ac:dyDescent="0.3">
      <c r="A10731">
        <f t="shared" si="167"/>
        <v>37436</v>
      </c>
      <c r="B10731">
        <v>0.1265939367928399</v>
      </c>
      <c r="C10731">
        <v>0.73297233613371893</v>
      </c>
    </row>
    <row r="10732" spans="1:3" x14ac:dyDescent="0.3">
      <c r="A10732">
        <f t="shared" si="167"/>
        <v>37437</v>
      </c>
      <c r="B10732">
        <v>0.1091735672467336</v>
      </c>
      <c r="C10732">
        <v>0.2124170854782565</v>
      </c>
    </row>
    <row r="10733" spans="1:3" x14ac:dyDescent="0.3">
      <c r="A10733">
        <f t="shared" si="167"/>
        <v>37438</v>
      </c>
      <c r="B10733">
        <v>6.6736992744213783E-2</v>
      </c>
      <c r="C10733">
        <v>0.13065563881250061</v>
      </c>
    </row>
    <row r="10734" spans="1:3" x14ac:dyDescent="0.3">
      <c r="A10734">
        <f t="shared" si="167"/>
        <v>37439</v>
      </c>
      <c r="B10734">
        <v>4.2632687522668147E-2</v>
      </c>
      <c r="C10734">
        <v>0.21376884577009189</v>
      </c>
    </row>
    <row r="10735" spans="1:3" x14ac:dyDescent="0.3">
      <c r="A10735">
        <f t="shared" si="167"/>
        <v>37440</v>
      </c>
      <c r="B10735">
        <v>0.23079662881809529</v>
      </c>
      <c r="C10735">
        <v>0.22959571812228721</v>
      </c>
    </row>
    <row r="10736" spans="1:3" x14ac:dyDescent="0.3">
      <c r="A10736">
        <f t="shared" si="167"/>
        <v>37441</v>
      </c>
      <c r="B10736">
        <v>3.2350121011915298E-2</v>
      </c>
      <c r="C10736">
        <v>0.32489036219974959</v>
      </c>
    </row>
    <row r="10737" spans="1:3" x14ac:dyDescent="0.3">
      <c r="A10737">
        <f t="shared" si="167"/>
        <v>37442</v>
      </c>
      <c r="B10737">
        <v>3.8407716700369458E-2</v>
      </c>
      <c r="C10737">
        <v>0.16756687867227141</v>
      </c>
    </row>
    <row r="10738" spans="1:3" x14ac:dyDescent="0.3">
      <c r="A10738">
        <f t="shared" si="167"/>
        <v>37443</v>
      </c>
      <c r="B10738">
        <v>0.1085146796286344</v>
      </c>
      <c r="C10738">
        <v>0.22526618477337859</v>
      </c>
    </row>
    <row r="10739" spans="1:3" x14ac:dyDescent="0.3">
      <c r="A10739">
        <f t="shared" si="167"/>
        <v>37444</v>
      </c>
      <c r="B10739">
        <v>9.542139746136119E-2</v>
      </c>
      <c r="C10739">
        <v>0.28638681094357871</v>
      </c>
    </row>
    <row r="10740" spans="1:3" x14ac:dyDescent="0.3">
      <c r="A10740">
        <f t="shared" si="167"/>
        <v>37445</v>
      </c>
      <c r="B10740">
        <v>3.3704468127796788E-2</v>
      </c>
      <c r="C10740">
        <v>0.5767332736811851</v>
      </c>
    </row>
    <row r="10741" spans="1:3" x14ac:dyDescent="0.3">
      <c r="A10741">
        <f t="shared" si="167"/>
        <v>37446</v>
      </c>
      <c r="B10741">
        <v>0.37557392529014139</v>
      </c>
      <c r="C10741">
        <v>0.77393005053039454</v>
      </c>
    </row>
    <row r="10742" spans="1:3" x14ac:dyDescent="0.3">
      <c r="A10742">
        <f t="shared" si="167"/>
        <v>37447</v>
      </c>
      <c r="B10742">
        <v>2.2500882631216669E-2</v>
      </c>
      <c r="C10742">
        <v>0.10351604526412379</v>
      </c>
    </row>
    <row r="10743" spans="1:3" x14ac:dyDescent="0.3">
      <c r="A10743">
        <f t="shared" si="167"/>
        <v>37448</v>
      </c>
      <c r="B10743">
        <v>7.6672312821174773E-2</v>
      </c>
      <c r="C10743">
        <v>0.44556166554097298</v>
      </c>
    </row>
    <row r="10744" spans="1:3" x14ac:dyDescent="0.3">
      <c r="A10744">
        <f t="shared" si="167"/>
        <v>37449</v>
      </c>
      <c r="B10744">
        <v>5.1591340652598253E-2</v>
      </c>
      <c r="C10744">
        <v>0.15849603020442299</v>
      </c>
    </row>
    <row r="10745" spans="1:3" x14ac:dyDescent="0.3">
      <c r="A10745">
        <f t="shared" si="167"/>
        <v>37450</v>
      </c>
      <c r="B10745">
        <v>3.5715597017801581E-2</v>
      </c>
      <c r="C10745">
        <v>8.1003025121093836E-2</v>
      </c>
    </row>
    <row r="10746" spans="1:3" x14ac:dyDescent="0.3">
      <c r="A10746">
        <f t="shared" si="167"/>
        <v>37451</v>
      </c>
      <c r="B10746">
        <v>0.1562365380807586</v>
      </c>
      <c r="C10746">
        <v>0.72163662291244035</v>
      </c>
    </row>
    <row r="10747" spans="1:3" x14ac:dyDescent="0.3">
      <c r="A10747">
        <f t="shared" si="167"/>
        <v>37452</v>
      </c>
      <c r="B10747">
        <v>0.10083533666704909</v>
      </c>
      <c r="C10747">
        <v>0.46633207822211359</v>
      </c>
    </row>
    <row r="10748" spans="1:3" x14ac:dyDescent="0.3">
      <c r="A10748">
        <f t="shared" si="167"/>
        <v>37453</v>
      </c>
      <c r="B10748">
        <v>0.52400396274347627</v>
      </c>
      <c r="C10748">
        <v>0.71764332739473125</v>
      </c>
    </row>
    <row r="10749" spans="1:3" x14ac:dyDescent="0.3">
      <c r="A10749">
        <f t="shared" si="167"/>
        <v>37454</v>
      </c>
      <c r="B10749">
        <v>4.2556968737206192E-2</v>
      </c>
      <c r="C10749">
        <v>0.35464945973579781</v>
      </c>
    </row>
    <row r="10750" spans="1:3" x14ac:dyDescent="0.3">
      <c r="A10750">
        <f t="shared" si="167"/>
        <v>37455</v>
      </c>
      <c r="B10750">
        <v>0.45282372053012437</v>
      </c>
      <c r="C10750">
        <v>0.1707024291064683</v>
      </c>
    </row>
    <row r="10751" spans="1:3" x14ac:dyDescent="0.3">
      <c r="A10751">
        <f t="shared" si="167"/>
        <v>37456</v>
      </c>
      <c r="B10751">
        <v>0.1151827417079061</v>
      </c>
      <c r="C10751">
        <v>0.35934941538111959</v>
      </c>
    </row>
    <row r="10752" spans="1:3" x14ac:dyDescent="0.3">
      <c r="A10752">
        <f t="shared" si="167"/>
        <v>37457</v>
      </c>
      <c r="B10752">
        <v>0.5814474799704501</v>
      </c>
      <c r="C10752">
        <v>0.79949015712441629</v>
      </c>
    </row>
    <row r="10753" spans="1:3" x14ac:dyDescent="0.3">
      <c r="A10753">
        <f t="shared" si="167"/>
        <v>37458</v>
      </c>
      <c r="B10753">
        <v>2.8728296950593941E-2</v>
      </c>
      <c r="C10753">
        <v>0.28125099009073679</v>
      </c>
    </row>
    <row r="10754" spans="1:3" x14ac:dyDescent="0.3">
      <c r="A10754">
        <f t="shared" si="167"/>
        <v>37459</v>
      </c>
      <c r="B10754">
        <v>0.57162180291399733</v>
      </c>
      <c r="C10754">
        <v>0.50769408599133037</v>
      </c>
    </row>
    <row r="10755" spans="1:3" x14ac:dyDescent="0.3">
      <c r="A10755">
        <f t="shared" si="167"/>
        <v>37460</v>
      </c>
      <c r="B10755">
        <v>5.19448591464255E-2</v>
      </c>
      <c r="C10755">
        <v>9.649435308657342E-2</v>
      </c>
    </row>
    <row r="10756" spans="1:3" x14ac:dyDescent="0.3">
      <c r="A10756">
        <f t="shared" ref="A10756:A10819" si="168">A10755+1</f>
        <v>37461</v>
      </c>
      <c r="B10756">
        <v>0.53461186404005945</v>
      </c>
      <c r="C10756">
        <v>0.67729266779140429</v>
      </c>
    </row>
    <row r="10757" spans="1:3" x14ac:dyDescent="0.3">
      <c r="A10757">
        <f t="shared" si="168"/>
        <v>37462</v>
      </c>
      <c r="B10757">
        <v>2.393392740961367E-2</v>
      </c>
      <c r="C10757">
        <v>0.2067236290409824</v>
      </c>
    </row>
    <row r="10758" spans="1:3" x14ac:dyDescent="0.3">
      <c r="A10758">
        <f t="shared" si="168"/>
        <v>37463</v>
      </c>
      <c r="B10758">
        <v>9.150563869039692E-2</v>
      </c>
      <c r="C10758">
        <v>0.36792454156282822</v>
      </c>
    </row>
    <row r="10759" spans="1:3" x14ac:dyDescent="0.3">
      <c r="A10759">
        <f t="shared" si="168"/>
        <v>37464</v>
      </c>
      <c r="B10759">
        <v>6.3131843852506919E-2</v>
      </c>
      <c r="C10759">
        <v>0.40571766705921969</v>
      </c>
    </row>
    <row r="10760" spans="1:3" x14ac:dyDescent="0.3">
      <c r="A10760">
        <f t="shared" si="168"/>
        <v>37465</v>
      </c>
      <c r="B10760">
        <v>0.1077725612546514</v>
      </c>
      <c r="C10760">
        <v>0.59775754890434918</v>
      </c>
    </row>
    <row r="10761" spans="1:3" x14ac:dyDescent="0.3">
      <c r="A10761">
        <f t="shared" si="168"/>
        <v>37466</v>
      </c>
      <c r="B10761">
        <v>0.68028800965077219</v>
      </c>
      <c r="C10761">
        <v>0.74109720297501946</v>
      </c>
    </row>
    <row r="10762" spans="1:3" x14ac:dyDescent="0.3">
      <c r="A10762">
        <f t="shared" si="168"/>
        <v>37467</v>
      </c>
      <c r="B10762">
        <v>4.2867521045896133E-2</v>
      </c>
      <c r="C10762">
        <v>0.11848782749033469</v>
      </c>
    </row>
    <row r="10763" spans="1:3" x14ac:dyDescent="0.3">
      <c r="A10763">
        <f t="shared" si="168"/>
        <v>37468</v>
      </c>
      <c r="B10763">
        <v>5.7302464172080188E-2</v>
      </c>
      <c r="C10763">
        <v>0.20834565261167651</v>
      </c>
    </row>
    <row r="10764" spans="1:3" x14ac:dyDescent="0.3">
      <c r="A10764">
        <f t="shared" si="168"/>
        <v>37469</v>
      </c>
      <c r="B10764">
        <v>2.436145726928397E-2</v>
      </c>
      <c r="C10764">
        <v>0.20051859182246581</v>
      </c>
    </row>
    <row r="10765" spans="1:3" x14ac:dyDescent="0.3">
      <c r="A10765">
        <f t="shared" si="168"/>
        <v>37470</v>
      </c>
      <c r="B10765">
        <v>9.5385652029007048E-2</v>
      </c>
      <c r="C10765">
        <v>0.30976905871957572</v>
      </c>
    </row>
    <row r="10766" spans="1:3" x14ac:dyDescent="0.3">
      <c r="A10766">
        <f t="shared" si="168"/>
        <v>37471</v>
      </c>
      <c r="B10766">
        <v>0.1998878864353498</v>
      </c>
      <c r="C10766">
        <v>0.85800725533449451</v>
      </c>
    </row>
    <row r="10767" spans="1:3" x14ac:dyDescent="0.3">
      <c r="A10767">
        <f t="shared" si="168"/>
        <v>37472</v>
      </c>
      <c r="B10767">
        <v>4.0199972194371388E-2</v>
      </c>
      <c r="C10767">
        <v>0.1981977199488561</v>
      </c>
    </row>
    <row r="10768" spans="1:3" x14ac:dyDescent="0.3">
      <c r="A10768">
        <f t="shared" si="168"/>
        <v>37473</v>
      </c>
      <c r="B10768">
        <v>5.8591845114404482E-2</v>
      </c>
      <c r="C10768">
        <v>0.16221723544757899</v>
      </c>
    </row>
    <row r="10769" spans="1:3" x14ac:dyDescent="0.3">
      <c r="A10769">
        <f t="shared" si="168"/>
        <v>37474</v>
      </c>
      <c r="B10769">
        <v>0.1427249036501298</v>
      </c>
      <c r="C10769">
        <v>0.30854284079852951</v>
      </c>
    </row>
    <row r="10770" spans="1:3" x14ac:dyDescent="0.3">
      <c r="A10770">
        <f t="shared" si="168"/>
        <v>37475</v>
      </c>
      <c r="B10770">
        <v>7.1444625427576569E-2</v>
      </c>
      <c r="C10770">
        <v>0.38779692758985218</v>
      </c>
    </row>
    <row r="10771" spans="1:3" x14ac:dyDescent="0.3">
      <c r="A10771">
        <f t="shared" si="168"/>
        <v>37476</v>
      </c>
      <c r="B10771">
        <v>0.50334430073839542</v>
      </c>
      <c r="C10771">
        <v>0.54902499971828778</v>
      </c>
    </row>
    <row r="10772" spans="1:3" x14ac:dyDescent="0.3">
      <c r="A10772">
        <f t="shared" si="168"/>
        <v>37477</v>
      </c>
      <c r="B10772">
        <v>0.2399969706292302</v>
      </c>
      <c r="C10772">
        <v>0.80443709614545833</v>
      </c>
    </row>
    <row r="10773" spans="1:3" x14ac:dyDescent="0.3">
      <c r="A10773">
        <f t="shared" si="168"/>
        <v>37478</v>
      </c>
      <c r="B10773">
        <v>4.6508634725189492E-2</v>
      </c>
      <c r="C10773">
        <v>0.39811912933621979</v>
      </c>
    </row>
    <row r="10774" spans="1:3" x14ac:dyDescent="0.3">
      <c r="A10774">
        <f t="shared" si="168"/>
        <v>37479</v>
      </c>
      <c r="B10774">
        <v>1.537290965171819E-2</v>
      </c>
      <c r="C10774">
        <v>3.3189886636951167E-2</v>
      </c>
    </row>
    <row r="10775" spans="1:3" x14ac:dyDescent="0.3">
      <c r="A10775">
        <f t="shared" si="168"/>
        <v>37480</v>
      </c>
      <c r="B10775">
        <v>7.4109673841522408E-2</v>
      </c>
      <c r="C10775">
        <v>0.47661172113520861</v>
      </c>
    </row>
    <row r="10776" spans="1:3" x14ac:dyDescent="0.3">
      <c r="A10776">
        <f t="shared" si="168"/>
        <v>37481</v>
      </c>
      <c r="B10776">
        <v>0.55885321609131167</v>
      </c>
      <c r="C10776">
        <v>0.5975719845676366</v>
      </c>
    </row>
    <row r="10777" spans="1:3" x14ac:dyDescent="0.3">
      <c r="A10777">
        <f t="shared" si="168"/>
        <v>37482</v>
      </c>
      <c r="B10777">
        <v>1.0293791361959631E-2</v>
      </c>
      <c r="C10777">
        <v>6.7789712339492825E-2</v>
      </c>
    </row>
    <row r="10778" spans="1:3" x14ac:dyDescent="0.3">
      <c r="A10778">
        <f t="shared" si="168"/>
        <v>37483</v>
      </c>
      <c r="B10778">
        <v>0.22617551077917999</v>
      </c>
      <c r="C10778">
        <v>0.40050543899394281</v>
      </c>
    </row>
    <row r="10779" spans="1:3" x14ac:dyDescent="0.3">
      <c r="A10779">
        <f t="shared" si="168"/>
        <v>37484</v>
      </c>
      <c r="B10779">
        <v>0.66912600886212537</v>
      </c>
      <c r="C10779">
        <v>0.44513909085306491</v>
      </c>
    </row>
    <row r="10780" spans="1:3" x14ac:dyDescent="0.3">
      <c r="A10780">
        <f t="shared" si="168"/>
        <v>37485</v>
      </c>
      <c r="B10780">
        <v>0.1605000687281079</v>
      </c>
      <c r="C10780">
        <v>0.33716658478987521</v>
      </c>
    </row>
    <row r="10781" spans="1:3" x14ac:dyDescent="0.3">
      <c r="A10781">
        <f t="shared" si="168"/>
        <v>37486</v>
      </c>
      <c r="B10781">
        <v>3.2185744923330907E-2</v>
      </c>
      <c r="C10781">
        <v>8.3871758349163258E-2</v>
      </c>
    </row>
    <row r="10782" spans="1:3" x14ac:dyDescent="0.3">
      <c r="A10782">
        <f t="shared" si="168"/>
        <v>37487</v>
      </c>
      <c r="B10782">
        <v>0.15691958171014581</v>
      </c>
      <c r="C10782">
        <v>0.51334654274468938</v>
      </c>
    </row>
    <row r="10783" spans="1:3" x14ac:dyDescent="0.3">
      <c r="A10783">
        <f t="shared" si="168"/>
        <v>37488</v>
      </c>
      <c r="B10783">
        <v>0.12908791399236161</v>
      </c>
      <c r="C10783">
        <v>0.2776618410491748</v>
      </c>
    </row>
    <row r="10784" spans="1:3" x14ac:dyDescent="0.3">
      <c r="A10784">
        <f t="shared" si="168"/>
        <v>37489</v>
      </c>
      <c r="B10784">
        <v>6.8069710145442316E-2</v>
      </c>
      <c r="C10784">
        <v>0.25807926850165308</v>
      </c>
    </row>
    <row r="10785" spans="1:3" x14ac:dyDescent="0.3">
      <c r="A10785">
        <f t="shared" si="168"/>
        <v>37490</v>
      </c>
      <c r="B10785">
        <v>6.2412978860328337E-2</v>
      </c>
      <c r="C10785">
        <v>0.45912193860446149</v>
      </c>
    </row>
    <row r="10786" spans="1:3" x14ac:dyDescent="0.3">
      <c r="A10786">
        <f t="shared" si="168"/>
        <v>37491</v>
      </c>
      <c r="B10786">
        <v>0.21050418850804931</v>
      </c>
      <c r="C10786">
        <v>0.63650632508150506</v>
      </c>
    </row>
    <row r="10787" spans="1:3" x14ac:dyDescent="0.3">
      <c r="A10787">
        <f t="shared" si="168"/>
        <v>37492</v>
      </c>
      <c r="B10787">
        <v>6.4485380242758683E-2</v>
      </c>
      <c r="C10787">
        <v>0.36797539331033657</v>
      </c>
    </row>
    <row r="10788" spans="1:3" x14ac:dyDescent="0.3">
      <c r="A10788">
        <f t="shared" si="168"/>
        <v>37493</v>
      </c>
      <c r="B10788">
        <v>5.0725423604715152E-2</v>
      </c>
      <c r="C10788">
        <v>0.25831260614975882</v>
      </c>
    </row>
    <row r="10789" spans="1:3" x14ac:dyDescent="0.3">
      <c r="A10789">
        <f t="shared" si="168"/>
        <v>37494</v>
      </c>
      <c r="B10789">
        <v>5.3334870756158642E-2</v>
      </c>
      <c r="C10789">
        <v>0.63401785794168775</v>
      </c>
    </row>
    <row r="10790" spans="1:3" x14ac:dyDescent="0.3">
      <c r="A10790">
        <f t="shared" si="168"/>
        <v>37495</v>
      </c>
      <c r="B10790">
        <v>2.450708434321193E-2</v>
      </c>
      <c r="C10790">
        <v>0.35144238082933932</v>
      </c>
    </row>
    <row r="10791" spans="1:3" x14ac:dyDescent="0.3">
      <c r="A10791">
        <f t="shared" si="168"/>
        <v>37496</v>
      </c>
      <c r="B10791">
        <v>0.18501472083880149</v>
      </c>
      <c r="C10791">
        <v>0.62631741464896917</v>
      </c>
    </row>
    <row r="10792" spans="1:3" x14ac:dyDescent="0.3">
      <c r="A10792">
        <f t="shared" si="168"/>
        <v>37497</v>
      </c>
      <c r="B10792">
        <v>1.3178285898277291E-2</v>
      </c>
      <c r="C10792">
        <v>4.198053914566819E-2</v>
      </c>
    </row>
    <row r="10793" spans="1:3" x14ac:dyDescent="0.3">
      <c r="A10793">
        <f t="shared" si="168"/>
        <v>37498</v>
      </c>
      <c r="B10793">
        <v>0.1410754631093051</v>
      </c>
      <c r="C10793">
        <v>0.4846553319633482</v>
      </c>
    </row>
    <row r="10794" spans="1:3" x14ac:dyDescent="0.3">
      <c r="A10794">
        <f t="shared" si="168"/>
        <v>37499</v>
      </c>
      <c r="B10794">
        <v>2.687975787735632E-2</v>
      </c>
      <c r="C10794">
        <v>0.1421697864705414</v>
      </c>
    </row>
    <row r="10795" spans="1:3" x14ac:dyDescent="0.3">
      <c r="A10795">
        <f t="shared" si="168"/>
        <v>37500</v>
      </c>
      <c r="B10795">
        <v>0.28294050007300298</v>
      </c>
      <c r="C10795">
        <v>0.32455195394627079</v>
      </c>
    </row>
    <row r="10796" spans="1:3" x14ac:dyDescent="0.3">
      <c r="A10796">
        <f t="shared" si="168"/>
        <v>37501</v>
      </c>
      <c r="B10796">
        <v>5.4950410065243441E-2</v>
      </c>
      <c r="C10796">
        <v>0.26954949605876238</v>
      </c>
    </row>
    <row r="10797" spans="1:3" x14ac:dyDescent="0.3">
      <c r="A10797">
        <f t="shared" si="168"/>
        <v>37502</v>
      </c>
      <c r="B10797">
        <v>0.43841082440712031</v>
      </c>
      <c r="C10797">
        <v>0.43455527005824329</v>
      </c>
    </row>
    <row r="10798" spans="1:3" x14ac:dyDescent="0.3">
      <c r="A10798">
        <f t="shared" si="168"/>
        <v>37503</v>
      </c>
      <c r="B10798">
        <v>6.1514374130267703E-2</v>
      </c>
      <c r="C10798">
        <v>0.26947798386847899</v>
      </c>
    </row>
    <row r="10799" spans="1:3" x14ac:dyDescent="0.3">
      <c r="A10799">
        <f t="shared" si="168"/>
        <v>37504</v>
      </c>
      <c r="B10799">
        <v>0.41409549733471451</v>
      </c>
      <c r="C10799">
        <v>0.65045320821817154</v>
      </c>
    </row>
    <row r="10800" spans="1:3" x14ac:dyDescent="0.3">
      <c r="A10800">
        <f t="shared" si="168"/>
        <v>37505</v>
      </c>
      <c r="B10800">
        <v>0.30708144166811008</v>
      </c>
      <c r="C10800">
        <v>0.45939773035636622</v>
      </c>
    </row>
    <row r="10801" spans="1:3" x14ac:dyDescent="0.3">
      <c r="A10801">
        <f t="shared" si="168"/>
        <v>37506</v>
      </c>
      <c r="B10801">
        <v>5.5422018984830318E-2</v>
      </c>
      <c r="C10801">
        <v>0.1010163897589155</v>
      </c>
    </row>
    <row r="10802" spans="1:3" x14ac:dyDescent="0.3">
      <c r="A10802">
        <f t="shared" si="168"/>
        <v>37507</v>
      </c>
      <c r="B10802">
        <v>8.7196786385394631E-2</v>
      </c>
      <c r="C10802">
        <v>0.32707178402322251</v>
      </c>
    </row>
    <row r="10803" spans="1:3" x14ac:dyDescent="0.3">
      <c r="A10803">
        <f t="shared" si="168"/>
        <v>37508</v>
      </c>
      <c r="B10803">
        <v>0.47578152991529982</v>
      </c>
      <c r="C10803">
        <v>0.37613912628406782</v>
      </c>
    </row>
    <row r="10804" spans="1:3" x14ac:dyDescent="0.3">
      <c r="A10804">
        <f t="shared" si="168"/>
        <v>37509</v>
      </c>
      <c r="B10804">
        <v>3.351923559175167E-2</v>
      </c>
      <c r="C10804">
        <v>0.29339022114131541</v>
      </c>
    </row>
    <row r="10805" spans="1:3" x14ac:dyDescent="0.3">
      <c r="A10805">
        <f t="shared" si="168"/>
        <v>37510</v>
      </c>
      <c r="B10805">
        <v>0.32327761322071857</v>
      </c>
      <c r="C10805">
        <v>0.57971803773453068</v>
      </c>
    </row>
    <row r="10806" spans="1:3" x14ac:dyDescent="0.3">
      <c r="A10806">
        <f t="shared" si="168"/>
        <v>37511</v>
      </c>
      <c r="B10806">
        <v>7.0316443178104801E-2</v>
      </c>
      <c r="C10806">
        <v>0.20710506110066629</v>
      </c>
    </row>
    <row r="10807" spans="1:3" x14ac:dyDescent="0.3">
      <c r="A10807">
        <f t="shared" si="168"/>
        <v>37512</v>
      </c>
      <c r="B10807">
        <v>4.191098186439348E-2</v>
      </c>
      <c r="C10807">
        <v>0.1544320396748472</v>
      </c>
    </row>
    <row r="10808" spans="1:3" x14ac:dyDescent="0.3">
      <c r="A10808">
        <f t="shared" si="168"/>
        <v>37513</v>
      </c>
      <c r="B10808">
        <v>0.11972523481848001</v>
      </c>
      <c r="C10808">
        <v>0.29144441860079928</v>
      </c>
    </row>
    <row r="10809" spans="1:3" x14ac:dyDescent="0.3">
      <c r="A10809">
        <f t="shared" si="168"/>
        <v>37514</v>
      </c>
      <c r="B10809">
        <v>5.6135947513568929E-2</v>
      </c>
      <c r="C10809">
        <v>0.29174149807527278</v>
      </c>
    </row>
    <row r="10810" spans="1:3" x14ac:dyDescent="0.3">
      <c r="A10810">
        <f t="shared" si="168"/>
        <v>37515</v>
      </c>
      <c r="B10810">
        <v>3.7632415590418543E-2</v>
      </c>
      <c r="C10810">
        <v>0.19590670408743549</v>
      </c>
    </row>
    <row r="10811" spans="1:3" x14ac:dyDescent="0.3">
      <c r="A10811">
        <f t="shared" si="168"/>
        <v>37516</v>
      </c>
      <c r="B10811">
        <v>2.172557689673088E-2</v>
      </c>
      <c r="C10811">
        <v>4.6271325027521869E-2</v>
      </c>
    </row>
    <row r="10812" spans="1:3" x14ac:dyDescent="0.3">
      <c r="A10812">
        <f t="shared" si="168"/>
        <v>37517</v>
      </c>
      <c r="B10812">
        <v>8.6291541594093968E-2</v>
      </c>
      <c r="C10812">
        <v>0.74758353855222637</v>
      </c>
    </row>
    <row r="10813" spans="1:3" x14ac:dyDescent="0.3">
      <c r="A10813">
        <f t="shared" si="168"/>
        <v>37518</v>
      </c>
      <c r="B10813">
        <v>3.3630553228884627E-2</v>
      </c>
      <c r="C10813">
        <v>4.0834211430788532E-2</v>
      </c>
    </row>
    <row r="10814" spans="1:3" x14ac:dyDescent="0.3">
      <c r="A10814">
        <f t="shared" si="168"/>
        <v>37519</v>
      </c>
      <c r="B10814">
        <v>7.0839672427464639E-2</v>
      </c>
      <c r="C10814">
        <v>0.37851774260487558</v>
      </c>
    </row>
    <row r="10815" spans="1:3" x14ac:dyDescent="0.3">
      <c r="A10815">
        <f t="shared" si="168"/>
        <v>37520</v>
      </c>
      <c r="B10815">
        <v>0.4056464161436254</v>
      </c>
      <c r="C10815">
        <v>0.61411213499103279</v>
      </c>
    </row>
    <row r="10816" spans="1:3" x14ac:dyDescent="0.3">
      <c r="A10816">
        <f t="shared" si="168"/>
        <v>37521</v>
      </c>
      <c r="B10816">
        <v>9.6674900187678589E-2</v>
      </c>
      <c r="C10816">
        <v>9.8684725985634394E-2</v>
      </c>
    </row>
    <row r="10817" spans="1:3" x14ac:dyDescent="0.3">
      <c r="A10817">
        <f t="shared" si="168"/>
        <v>37522</v>
      </c>
      <c r="B10817">
        <v>0.14396082596144091</v>
      </c>
      <c r="C10817">
        <v>0.35487239408320298</v>
      </c>
    </row>
    <row r="10818" spans="1:3" x14ac:dyDescent="0.3">
      <c r="A10818">
        <f t="shared" si="168"/>
        <v>37523</v>
      </c>
      <c r="B10818">
        <v>4.9617423787516303E-2</v>
      </c>
      <c r="C10818">
        <v>0.30541750612798763</v>
      </c>
    </row>
    <row r="10819" spans="1:3" x14ac:dyDescent="0.3">
      <c r="A10819">
        <f t="shared" si="168"/>
        <v>37524</v>
      </c>
      <c r="B10819">
        <v>0.16430981437836589</v>
      </c>
      <c r="C10819">
        <v>0.33457430494731721</v>
      </c>
    </row>
    <row r="10820" spans="1:3" x14ac:dyDescent="0.3">
      <c r="A10820">
        <f t="shared" ref="A10820:A10883" si="169">A10819+1</f>
        <v>37525</v>
      </c>
      <c r="B10820">
        <v>0.33537427388468999</v>
      </c>
      <c r="C10820">
        <v>0.22507912348848669</v>
      </c>
    </row>
    <row r="10821" spans="1:3" x14ac:dyDescent="0.3">
      <c r="A10821">
        <f t="shared" si="169"/>
        <v>37526</v>
      </c>
      <c r="B10821">
        <v>0.21625529861550549</v>
      </c>
      <c r="C10821">
        <v>0.85493743180557402</v>
      </c>
    </row>
    <row r="10822" spans="1:3" x14ac:dyDescent="0.3">
      <c r="A10822">
        <f t="shared" si="169"/>
        <v>37527</v>
      </c>
      <c r="B10822">
        <v>4.3651808312594728E-2</v>
      </c>
      <c r="C10822">
        <v>0.2070935837210939</v>
      </c>
    </row>
    <row r="10823" spans="1:3" x14ac:dyDescent="0.3">
      <c r="A10823">
        <f t="shared" si="169"/>
        <v>37528</v>
      </c>
      <c r="B10823">
        <v>0.12846081182507479</v>
      </c>
      <c r="C10823">
        <v>0.24464045694371109</v>
      </c>
    </row>
    <row r="10824" spans="1:3" x14ac:dyDescent="0.3">
      <c r="A10824">
        <f t="shared" si="169"/>
        <v>37529</v>
      </c>
      <c r="B10824">
        <v>9.0957015223499305E-2</v>
      </c>
      <c r="C10824">
        <v>0.62951798927787239</v>
      </c>
    </row>
    <row r="10825" spans="1:3" x14ac:dyDescent="0.3">
      <c r="A10825">
        <f t="shared" si="169"/>
        <v>37530</v>
      </c>
      <c r="B10825">
        <v>0.19807431317190971</v>
      </c>
      <c r="C10825">
        <v>0.85345882671912998</v>
      </c>
    </row>
    <row r="10826" spans="1:3" x14ac:dyDescent="0.3">
      <c r="A10826">
        <f t="shared" si="169"/>
        <v>37531</v>
      </c>
      <c r="B10826">
        <v>8.8627810886870759E-2</v>
      </c>
      <c r="C10826">
        <v>0.1905785489638526</v>
      </c>
    </row>
    <row r="10827" spans="1:3" x14ac:dyDescent="0.3">
      <c r="A10827">
        <f t="shared" si="169"/>
        <v>37532</v>
      </c>
      <c r="B10827">
        <v>5.8504545895046098E-2</v>
      </c>
      <c r="C10827">
        <v>0.3036974029345893</v>
      </c>
    </row>
    <row r="10828" spans="1:3" x14ac:dyDescent="0.3">
      <c r="A10828">
        <f t="shared" si="169"/>
        <v>37533</v>
      </c>
      <c r="B10828">
        <v>2.1954461321328181E-2</v>
      </c>
      <c r="C10828">
        <v>0.1298915584840461</v>
      </c>
    </row>
    <row r="10829" spans="1:3" x14ac:dyDescent="0.3">
      <c r="A10829">
        <f t="shared" si="169"/>
        <v>37534</v>
      </c>
      <c r="B10829">
        <v>0.1139976149919984</v>
      </c>
      <c r="C10829">
        <v>0.16648904883929949</v>
      </c>
    </row>
    <row r="10830" spans="1:3" x14ac:dyDescent="0.3">
      <c r="A10830">
        <f t="shared" si="169"/>
        <v>37535</v>
      </c>
      <c r="B10830">
        <v>0.37653598165528429</v>
      </c>
      <c r="C10830">
        <v>0.65490894322306059</v>
      </c>
    </row>
    <row r="10831" spans="1:3" x14ac:dyDescent="0.3">
      <c r="A10831">
        <f t="shared" si="169"/>
        <v>37536</v>
      </c>
      <c r="B10831">
        <v>1.8764963098570769E-2</v>
      </c>
      <c r="C10831">
        <v>4.8736287785099891E-2</v>
      </c>
    </row>
    <row r="10832" spans="1:3" x14ac:dyDescent="0.3">
      <c r="A10832">
        <f t="shared" si="169"/>
        <v>37537</v>
      </c>
      <c r="B10832">
        <v>6.4345508196908097E-2</v>
      </c>
      <c r="C10832">
        <v>0.32050405863763071</v>
      </c>
    </row>
    <row r="10833" spans="1:3" x14ac:dyDescent="0.3">
      <c r="A10833">
        <f t="shared" si="169"/>
        <v>37538</v>
      </c>
      <c r="B10833">
        <v>4.1132616092272381E-2</v>
      </c>
      <c r="C10833">
        <v>0.1151665086952353</v>
      </c>
    </row>
    <row r="10834" spans="1:3" x14ac:dyDescent="0.3">
      <c r="A10834">
        <f t="shared" si="169"/>
        <v>37539</v>
      </c>
      <c r="B10834">
        <v>0.1062249125673119</v>
      </c>
      <c r="C10834">
        <v>0.48466341757422049</v>
      </c>
    </row>
    <row r="10835" spans="1:3" x14ac:dyDescent="0.3">
      <c r="A10835">
        <f t="shared" si="169"/>
        <v>37540</v>
      </c>
      <c r="B10835">
        <v>5.5583565368107823E-2</v>
      </c>
      <c r="C10835">
        <v>0.2422035299032089</v>
      </c>
    </row>
    <row r="10836" spans="1:3" x14ac:dyDescent="0.3">
      <c r="A10836">
        <f t="shared" si="169"/>
        <v>37541</v>
      </c>
      <c r="B10836">
        <v>6.723141465092336E-2</v>
      </c>
      <c r="C10836">
        <v>5.5494328866694233E-2</v>
      </c>
    </row>
    <row r="10837" spans="1:3" x14ac:dyDescent="0.3">
      <c r="A10837">
        <f t="shared" si="169"/>
        <v>37542</v>
      </c>
      <c r="B10837">
        <v>0.38051115871184599</v>
      </c>
      <c r="C10837">
        <v>0.56910452963848324</v>
      </c>
    </row>
    <row r="10838" spans="1:3" x14ac:dyDescent="0.3">
      <c r="A10838">
        <f t="shared" si="169"/>
        <v>37543</v>
      </c>
      <c r="B10838">
        <v>7.6852985085918368E-2</v>
      </c>
      <c r="C10838">
        <v>0.34866835814632102</v>
      </c>
    </row>
    <row r="10839" spans="1:3" x14ac:dyDescent="0.3">
      <c r="A10839">
        <f t="shared" si="169"/>
        <v>37544</v>
      </c>
      <c r="B10839">
        <v>3.0188554217251879E-2</v>
      </c>
      <c r="C10839">
        <v>0.36531604153101987</v>
      </c>
    </row>
    <row r="10840" spans="1:3" x14ac:dyDescent="0.3">
      <c r="A10840">
        <f t="shared" si="169"/>
        <v>37545</v>
      </c>
      <c r="B10840">
        <v>0.47375218693755039</v>
      </c>
      <c r="C10840">
        <v>0.47089985479660551</v>
      </c>
    </row>
    <row r="10841" spans="1:3" x14ac:dyDescent="0.3">
      <c r="A10841">
        <f t="shared" si="169"/>
        <v>37546</v>
      </c>
      <c r="B10841">
        <v>4.7427101212411851E-2</v>
      </c>
      <c r="C10841">
        <v>0.35843186270716459</v>
      </c>
    </row>
    <row r="10842" spans="1:3" x14ac:dyDescent="0.3">
      <c r="A10842">
        <f t="shared" si="169"/>
        <v>37547</v>
      </c>
      <c r="B10842">
        <v>0.30445486411060069</v>
      </c>
      <c r="C10842">
        <v>0.28032843859001833</v>
      </c>
    </row>
    <row r="10843" spans="1:3" x14ac:dyDescent="0.3">
      <c r="A10843">
        <f t="shared" si="169"/>
        <v>37548</v>
      </c>
      <c r="B10843">
        <v>5.8931185340515703E-2</v>
      </c>
      <c r="C10843">
        <v>0.62162816744403249</v>
      </c>
    </row>
    <row r="10844" spans="1:3" x14ac:dyDescent="0.3">
      <c r="A10844">
        <f t="shared" si="169"/>
        <v>37549</v>
      </c>
      <c r="B10844">
        <v>0.40811820661397491</v>
      </c>
      <c r="C10844">
        <v>0.64055174187189423</v>
      </c>
    </row>
    <row r="10845" spans="1:3" x14ac:dyDescent="0.3">
      <c r="A10845">
        <f t="shared" si="169"/>
        <v>37550</v>
      </c>
      <c r="B10845">
        <v>8.1464498188064782E-2</v>
      </c>
      <c r="C10845">
        <v>0.19774551710022981</v>
      </c>
    </row>
    <row r="10846" spans="1:3" x14ac:dyDescent="0.3">
      <c r="A10846">
        <f t="shared" si="169"/>
        <v>37551</v>
      </c>
      <c r="B10846">
        <v>4.523364415151377E-2</v>
      </c>
      <c r="C10846">
        <v>0.14379195054711011</v>
      </c>
    </row>
    <row r="10847" spans="1:3" x14ac:dyDescent="0.3">
      <c r="A10847">
        <f t="shared" si="169"/>
        <v>37552</v>
      </c>
      <c r="B10847">
        <v>4.6221709238334567E-2</v>
      </c>
      <c r="C10847">
        <v>0.27420313383367573</v>
      </c>
    </row>
    <row r="10848" spans="1:3" x14ac:dyDescent="0.3">
      <c r="A10848">
        <f t="shared" si="169"/>
        <v>37553</v>
      </c>
      <c r="B10848">
        <v>6.6681209754849105E-2</v>
      </c>
      <c r="C10848">
        <v>0.25993810141648838</v>
      </c>
    </row>
    <row r="10849" spans="1:3" x14ac:dyDescent="0.3">
      <c r="A10849">
        <f t="shared" si="169"/>
        <v>37554</v>
      </c>
      <c r="B10849">
        <v>2.6237154510633489E-2</v>
      </c>
      <c r="C10849">
        <v>0.1562944175402802</v>
      </c>
    </row>
    <row r="10850" spans="1:3" x14ac:dyDescent="0.3">
      <c r="A10850">
        <f t="shared" si="169"/>
        <v>37555</v>
      </c>
      <c r="B10850">
        <v>7.0750501221732931E-2</v>
      </c>
      <c r="C10850">
        <v>0.35597002479460499</v>
      </c>
    </row>
    <row r="10851" spans="1:3" x14ac:dyDescent="0.3">
      <c r="A10851">
        <f t="shared" si="169"/>
        <v>37556</v>
      </c>
      <c r="B10851">
        <v>3.5118951513884472E-2</v>
      </c>
      <c r="C10851">
        <v>0.17311860384791811</v>
      </c>
    </row>
    <row r="10852" spans="1:3" x14ac:dyDescent="0.3">
      <c r="A10852">
        <f t="shared" si="169"/>
        <v>37557</v>
      </c>
      <c r="B10852">
        <v>2.8682747322211918E-2</v>
      </c>
      <c r="C10852">
        <v>7.6586717705448337E-2</v>
      </c>
    </row>
    <row r="10853" spans="1:3" x14ac:dyDescent="0.3">
      <c r="A10853">
        <f t="shared" si="169"/>
        <v>37558</v>
      </c>
      <c r="B10853">
        <v>8.5571947484966326E-2</v>
      </c>
      <c r="C10853">
        <v>0.71219286614088007</v>
      </c>
    </row>
    <row r="10854" spans="1:3" x14ac:dyDescent="0.3">
      <c r="A10854">
        <f t="shared" si="169"/>
        <v>37559</v>
      </c>
      <c r="B10854">
        <v>3.5958712396930742E-2</v>
      </c>
      <c r="C10854">
        <v>0.45596068654925082</v>
      </c>
    </row>
    <row r="10855" spans="1:3" x14ac:dyDescent="0.3">
      <c r="A10855">
        <f t="shared" si="169"/>
        <v>37560</v>
      </c>
      <c r="B10855">
        <v>9.5815612042787254E-2</v>
      </c>
      <c r="C10855">
        <v>0.46008928319244319</v>
      </c>
    </row>
    <row r="10856" spans="1:3" x14ac:dyDescent="0.3">
      <c r="A10856">
        <f t="shared" si="169"/>
        <v>37561</v>
      </c>
      <c r="B10856">
        <v>3.5519201646494733E-2</v>
      </c>
      <c r="C10856">
        <v>0.39139691672252069</v>
      </c>
    </row>
    <row r="10857" spans="1:3" x14ac:dyDescent="0.3">
      <c r="A10857">
        <f t="shared" si="169"/>
        <v>37562</v>
      </c>
      <c r="B10857">
        <v>0.45169230787984582</v>
      </c>
      <c r="C10857">
        <v>0.1035526403437312</v>
      </c>
    </row>
    <row r="10858" spans="1:3" x14ac:dyDescent="0.3">
      <c r="A10858">
        <f t="shared" si="169"/>
        <v>37563</v>
      </c>
      <c r="B10858">
        <v>7.8164773100343241E-2</v>
      </c>
      <c r="C10858">
        <v>0.40694290030928432</v>
      </c>
    </row>
    <row r="10859" spans="1:3" x14ac:dyDescent="0.3">
      <c r="A10859">
        <f t="shared" si="169"/>
        <v>37564</v>
      </c>
      <c r="B10859">
        <v>8.893633185797048E-2</v>
      </c>
      <c r="C10859">
        <v>0.15988699990501859</v>
      </c>
    </row>
    <row r="10860" spans="1:3" x14ac:dyDescent="0.3">
      <c r="A10860">
        <f t="shared" si="169"/>
        <v>37565</v>
      </c>
      <c r="B10860">
        <v>0.1212615855707047</v>
      </c>
      <c r="C10860">
        <v>0.26047574006492807</v>
      </c>
    </row>
    <row r="10861" spans="1:3" x14ac:dyDescent="0.3">
      <c r="A10861">
        <f t="shared" si="169"/>
        <v>37566</v>
      </c>
      <c r="B10861">
        <v>0.1565011067430816</v>
      </c>
      <c r="C10861">
        <v>0.3914604546740173</v>
      </c>
    </row>
    <row r="10862" spans="1:3" x14ac:dyDescent="0.3">
      <c r="A10862">
        <f t="shared" si="169"/>
        <v>37567</v>
      </c>
      <c r="B10862">
        <v>8.5694788808710953E-2</v>
      </c>
      <c r="C10862">
        <v>0.2356330566883949</v>
      </c>
    </row>
    <row r="10863" spans="1:3" x14ac:dyDescent="0.3">
      <c r="A10863">
        <f t="shared" si="169"/>
        <v>37568</v>
      </c>
      <c r="B10863">
        <v>4.0696589860872961E-2</v>
      </c>
      <c r="C10863">
        <v>0.5263827494538269</v>
      </c>
    </row>
    <row r="10864" spans="1:3" x14ac:dyDescent="0.3">
      <c r="A10864">
        <f t="shared" si="169"/>
        <v>37569</v>
      </c>
      <c r="B10864">
        <v>1.8242957882652309E-2</v>
      </c>
      <c r="C10864">
        <v>7.8286172129961959E-2</v>
      </c>
    </row>
    <row r="10865" spans="1:3" x14ac:dyDescent="0.3">
      <c r="A10865">
        <f t="shared" si="169"/>
        <v>37570</v>
      </c>
      <c r="B10865">
        <v>0.78699466306297672</v>
      </c>
      <c r="C10865">
        <v>0.91820193205454392</v>
      </c>
    </row>
    <row r="10866" spans="1:3" x14ac:dyDescent="0.3">
      <c r="A10866">
        <f t="shared" si="169"/>
        <v>37571</v>
      </c>
      <c r="B10866">
        <v>3.3170844239063878E-2</v>
      </c>
      <c r="C10866">
        <v>9.347707802763823E-2</v>
      </c>
    </row>
    <row r="10867" spans="1:3" x14ac:dyDescent="0.3">
      <c r="A10867">
        <f t="shared" si="169"/>
        <v>37572</v>
      </c>
      <c r="B10867">
        <v>0.37521939425250539</v>
      </c>
      <c r="C10867">
        <v>0.32457912337769401</v>
      </c>
    </row>
    <row r="10868" spans="1:3" x14ac:dyDescent="0.3">
      <c r="A10868">
        <f t="shared" si="169"/>
        <v>37573</v>
      </c>
      <c r="B10868">
        <v>7.652008824497962E-2</v>
      </c>
      <c r="C10868">
        <v>0.52746518061550396</v>
      </c>
    </row>
    <row r="10869" spans="1:3" x14ac:dyDescent="0.3">
      <c r="A10869">
        <f t="shared" si="169"/>
        <v>37574</v>
      </c>
      <c r="B10869">
        <v>0.10708477629595579</v>
      </c>
      <c r="C10869">
        <v>0.28238250861526892</v>
      </c>
    </row>
    <row r="10870" spans="1:3" x14ac:dyDescent="0.3">
      <c r="A10870">
        <f t="shared" si="169"/>
        <v>37575</v>
      </c>
      <c r="B10870">
        <v>3.4668139023385731E-2</v>
      </c>
      <c r="C10870">
        <v>0.36328823460744819</v>
      </c>
    </row>
    <row r="10871" spans="1:3" x14ac:dyDescent="0.3">
      <c r="A10871">
        <f t="shared" si="169"/>
        <v>37576</v>
      </c>
      <c r="B10871">
        <v>0.40821006049227387</v>
      </c>
      <c r="C10871">
        <v>0.58923462471223809</v>
      </c>
    </row>
    <row r="10872" spans="1:3" x14ac:dyDescent="0.3">
      <c r="A10872">
        <f t="shared" si="169"/>
        <v>37577</v>
      </c>
      <c r="B10872">
        <v>1.099186970431263E-2</v>
      </c>
      <c r="C10872">
        <v>0.17718193380861311</v>
      </c>
    </row>
    <row r="10873" spans="1:3" x14ac:dyDescent="0.3">
      <c r="A10873">
        <f t="shared" si="169"/>
        <v>37578</v>
      </c>
      <c r="B10873">
        <v>8.4646705002087819E-2</v>
      </c>
      <c r="C10873">
        <v>0.20875109395477079</v>
      </c>
    </row>
    <row r="10874" spans="1:3" x14ac:dyDescent="0.3">
      <c r="A10874">
        <f t="shared" si="169"/>
        <v>37579</v>
      </c>
      <c r="B10874">
        <v>0.3281304379576982</v>
      </c>
      <c r="C10874">
        <v>0.34025821147367291</v>
      </c>
    </row>
    <row r="10875" spans="1:3" x14ac:dyDescent="0.3">
      <c r="A10875">
        <f t="shared" si="169"/>
        <v>37580</v>
      </c>
      <c r="B10875">
        <v>9.2927120246155584E-2</v>
      </c>
      <c r="C10875">
        <v>0.17550902575278901</v>
      </c>
    </row>
    <row r="10876" spans="1:3" x14ac:dyDescent="0.3">
      <c r="A10876">
        <f t="shared" si="169"/>
        <v>37581</v>
      </c>
      <c r="B10876">
        <v>0.28300465859054552</v>
      </c>
      <c r="C10876">
        <v>0.43021680289055048</v>
      </c>
    </row>
    <row r="10877" spans="1:3" x14ac:dyDescent="0.3">
      <c r="A10877">
        <f t="shared" si="169"/>
        <v>37582</v>
      </c>
      <c r="B10877">
        <v>4.0450477041224328E-2</v>
      </c>
      <c r="C10877">
        <v>0.39579912866020811</v>
      </c>
    </row>
    <row r="10878" spans="1:3" x14ac:dyDescent="0.3">
      <c r="A10878">
        <f t="shared" si="169"/>
        <v>37583</v>
      </c>
      <c r="B10878">
        <v>0.1081963609961526</v>
      </c>
      <c r="C10878">
        <v>0.38813321428364111</v>
      </c>
    </row>
    <row r="10879" spans="1:3" x14ac:dyDescent="0.3">
      <c r="A10879">
        <f t="shared" si="169"/>
        <v>37584</v>
      </c>
      <c r="B10879">
        <v>7.2028730494824986E-2</v>
      </c>
      <c r="C10879">
        <v>0.15367268160816219</v>
      </c>
    </row>
    <row r="10880" spans="1:3" x14ac:dyDescent="0.3">
      <c r="A10880">
        <f t="shared" si="169"/>
        <v>37585</v>
      </c>
      <c r="B10880">
        <v>9.4437036812950445E-2</v>
      </c>
      <c r="C10880">
        <v>6.7702935757542423E-2</v>
      </c>
    </row>
    <row r="10881" spans="1:3" x14ac:dyDescent="0.3">
      <c r="A10881">
        <f t="shared" si="169"/>
        <v>37586</v>
      </c>
      <c r="B10881">
        <v>6.8695640662693916E-2</v>
      </c>
      <c r="C10881">
        <v>0.46313483640388731</v>
      </c>
    </row>
    <row r="10882" spans="1:3" x14ac:dyDescent="0.3">
      <c r="A10882">
        <f t="shared" si="169"/>
        <v>37587</v>
      </c>
      <c r="B10882">
        <v>0.43759991182824892</v>
      </c>
      <c r="C10882">
        <v>0.37675187188558529</v>
      </c>
    </row>
    <row r="10883" spans="1:3" x14ac:dyDescent="0.3">
      <c r="A10883">
        <f t="shared" si="169"/>
        <v>37588</v>
      </c>
      <c r="B10883">
        <v>0.1120311445484162</v>
      </c>
      <c r="C10883">
        <v>0.45130027103724663</v>
      </c>
    </row>
    <row r="10884" spans="1:3" x14ac:dyDescent="0.3">
      <c r="A10884">
        <f t="shared" ref="A10884:A10947" si="170">A10883+1</f>
        <v>37589</v>
      </c>
      <c r="B10884">
        <v>0.30090340542168159</v>
      </c>
      <c r="C10884">
        <v>0.46033493127562269</v>
      </c>
    </row>
    <row r="10885" spans="1:3" x14ac:dyDescent="0.3">
      <c r="A10885">
        <f t="shared" si="170"/>
        <v>37590</v>
      </c>
      <c r="B10885">
        <v>8.1024294381723511E-2</v>
      </c>
      <c r="C10885">
        <v>0.2400592629025915</v>
      </c>
    </row>
    <row r="10886" spans="1:3" x14ac:dyDescent="0.3">
      <c r="A10886">
        <f t="shared" si="170"/>
        <v>37591</v>
      </c>
      <c r="B10886">
        <v>6.102864144416268E-2</v>
      </c>
      <c r="C10886">
        <v>0.34940099605539482</v>
      </c>
    </row>
    <row r="10887" spans="1:3" x14ac:dyDescent="0.3">
      <c r="A10887">
        <f t="shared" si="170"/>
        <v>37592</v>
      </c>
      <c r="B10887">
        <v>6.7363352681934163E-2</v>
      </c>
      <c r="C10887">
        <v>0.48049489084274188</v>
      </c>
    </row>
    <row r="10888" spans="1:3" x14ac:dyDescent="0.3">
      <c r="A10888">
        <f t="shared" si="170"/>
        <v>37593</v>
      </c>
      <c r="B10888">
        <v>0.10440644578198351</v>
      </c>
      <c r="C10888">
        <v>0.52108180992991493</v>
      </c>
    </row>
    <row r="10889" spans="1:3" x14ac:dyDescent="0.3">
      <c r="A10889">
        <f t="shared" si="170"/>
        <v>37594</v>
      </c>
      <c r="B10889">
        <v>0.30967973612288202</v>
      </c>
      <c r="C10889">
        <v>0.70580874368567315</v>
      </c>
    </row>
    <row r="10890" spans="1:3" x14ac:dyDescent="0.3">
      <c r="A10890">
        <f t="shared" si="170"/>
        <v>37595</v>
      </c>
      <c r="B10890">
        <v>5.800995361852064E-2</v>
      </c>
      <c r="C10890">
        <v>0.27309219558039249</v>
      </c>
    </row>
    <row r="10891" spans="1:3" x14ac:dyDescent="0.3">
      <c r="A10891">
        <f t="shared" si="170"/>
        <v>37596</v>
      </c>
      <c r="B10891">
        <v>0.10682591425684521</v>
      </c>
      <c r="C10891">
        <v>0.29788967420718437</v>
      </c>
    </row>
    <row r="10892" spans="1:3" x14ac:dyDescent="0.3">
      <c r="A10892">
        <f t="shared" si="170"/>
        <v>37597</v>
      </c>
      <c r="B10892">
        <v>0.1241822639398318</v>
      </c>
      <c r="C10892">
        <v>0.7183672862274878</v>
      </c>
    </row>
    <row r="10893" spans="1:3" x14ac:dyDescent="0.3">
      <c r="A10893">
        <f t="shared" si="170"/>
        <v>37598</v>
      </c>
      <c r="B10893">
        <v>0.1917371612317755</v>
      </c>
      <c r="C10893">
        <v>0.3260594090752893</v>
      </c>
    </row>
    <row r="10894" spans="1:3" x14ac:dyDescent="0.3">
      <c r="A10894">
        <f t="shared" si="170"/>
        <v>37599</v>
      </c>
      <c r="B10894">
        <v>2.7889416097859429E-2</v>
      </c>
      <c r="C10894">
        <v>9.2226396692461896E-2</v>
      </c>
    </row>
    <row r="10895" spans="1:3" x14ac:dyDescent="0.3">
      <c r="A10895">
        <f t="shared" si="170"/>
        <v>37600</v>
      </c>
      <c r="B10895">
        <v>0.15523151361608389</v>
      </c>
      <c r="C10895">
        <v>0.41418545242287058</v>
      </c>
    </row>
    <row r="10896" spans="1:3" x14ac:dyDescent="0.3">
      <c r="A10896">
        <f t="shared" si="170"/>
        <v>37601</v>
      </c>
      <c r="B10896">
        <v>3.049002465326206E-2</v>
      </c>
      <c r="C10896">
        <v>0.39926092372285882</v>
      </c>
    </row>
    <row r="10897" spans="1:3" x14ac:dyDescent="0.3">
      <c r="A10897">
        <f t="shared" si="170"/>
        <v>37602</v>
      </c>
      <c r="B10897">
        <v>0.1294443121398641</v>
      </c>
      <c r="C10897">
        <v>0.20541159778800691</v>
      </c>
    </row>
    <row r="10898" spans="1:3" x14ac:dyDescent="0.3">
      <c r="A10898">
        <f t="shared" si="170"/>
        <v>37603</v>
      </c>
      <c r="B10898">
        <v>0.42620427865024441</v>
      </c>
      <c r="C10898">
        <v>0.37277188242598919</v>
      </c>
    </row>
    <row r="10899" spans="1:3" x14ac:dyDescent="0.3">
      <c r="A10899">
        <f t="shared" si="170"/>
        <v>37604</v>
      </c>
      <c r="B10899">
        <v>4.4415097424372593E-2</v>
      </c>
      <c r="C10899">
        <v>0.2270536347401528</v>
      </c>
    </row>
    <row r="10900" spans="1:3" x14ac:dyDescent="0.3">
      <c r="A10900">
        <f t="shared" si="170"/>
        <v>37605</v>
      </c>
      <c r="B10900">
        <v>0.31676498642352829</v>
      </c>
      <c r="C10900">
        <v>0.30890796178812241</v>
      </c>
    </row>
    <row r="10901" spans="1:3" x14ac:dyDescent="0.3">
      <c r="A10901">
        <f t="shared" si="170"/>
        <v>37606</v>
      </c>
      <c r="B10901">
        <v>0.1043763877051597</v>
      </c>
      <c r="C10901">
        <v>0.51781577725022143</v>
      </c>
    </row>
    <row r="10902" spans="1:3" x14ac:dyDescent="0.3">
      <c r="A10902">
        <f t="shared" si="170"/>
        <v>37607</v>
      </c>
      <c r="B10902">
        <v>0.23542742835377789</v>
      </c>
      <c r="C10902">
        <v>0.2780912497108175</v>
      </c>
    </row>
    <row r="10903" spans="1:3" x14ac:dyDescent="0.3">
      <c r="A10903">
        <f t="shared" si="170"/>
        <v>37608</v>
      </c>
      <c r="B10903">
        <v>4.2291344023834943E-2</v>
      </c>
      <c r="C10903">
        <v>0.34234290363529818</v>
      </c>
    </row>
    <row r="10904" spans="1:3" x14ac:dyDescent="0.3">
      <c r="A10904">
        <f t="shared" si="170"/>
        <v>37609</v>
      </c>
      <c r="B10904">
        <v>6.4298036798375646E-2</v>
      </c>
      <c r="C10904">
        <v>0.33837165615315962</v>
      </c>
    </row>
    <row r="10905" spans="1:3" x14ac:dyDescent="0.3">
      <c r="A10905">
        <f t="shared" si="170"/>
        <v>37610</v>
      </c>
      <c r="B10905">
        <v>3.4408377747996412E-2</v>
      </c>
      <c r="C10905">
        <v>4.0406210373805977E-2</v>
      </c>
    </row>
    <row r="10906" spans="1:3" x14ac:dyDescent="0.3">
      <c r="A10906">
        <f t="shared" si="170"/>
        <v>37611</v>
      </c>
      <c r="B10906">
        <v>4.133811429822587E-2</v>
      </c>
      <c r="C10906">
        <v>0.23339440399561839</v>
      </c>
    </row>
    <row r="10907" spans="1:3" x14ac:dyDescent="0.3">
      <c r="A10907">
        <f t="shared" si="170"/>
        <v>37612</v>
      </c>
      <c r="B10907">
        <v>0.1435405671965721</v>
      </c>
      <c r="C10907">
        <v>0.4669700267784368</v>
      </c>
    </row>
    <row r="10908" spans="1:3" x14ac:dyDescent="0.3">
      <c r="A10908">
        <f t="shared" si="170"/>
        <v>37613</v>
      </c>
      <c r="B10908">
        <v>0.61445833179555176</v>
      </c>
      <c r="C10908">
        <v>0.88076318589230074</v>
      </c>
    </row>
    <row r="10909" spans="1:3" x14ac:dyDescent="0.3">
      <c r="A10909">
        <f t="shared" si="170"/>
        <v>37614</v>
      </c>
      <c r="B10909">
        <v>0.1535555730928069</v>
      </c>
      <c r="C10909">
        <v>0.73702298304804037</v>
      </c>
    </row>
    <row r="10910" spans="1:3" x14ac:dyDescent="0.3">
      <c r="A10910">
        <f t="shared" si="170"/>
        <v>37615</v>
      </c>
      <c r="B10910">
        <v>4.8980211197897909E-2</v>
      </c>
      <c r="C10910">
        <v>5.1829384804009927E-2</v>
      </c>
    </row>
    <row r="10911" spans="1:3" x14ac:dyDescent="0.3">
      <c r="A10911">
        <f t="shared" si="170"/>
        <v>37616</v>
      </c>
      <c r="B10911">
        <v>8.8481039528853708E-2</v>
      </c>
      <c r="C10911">
        <v>0.2284242678374899</v>
      </c>
    </row>
    <row r="10912" spans="1:3" x14ac:dyDescent="0.3">
      <c r="A10912">
        <f t="shared" si="170"/>
        <v>37617</v>
      </c>
      <c r="B10912">
        <v>3.4503618174634168E-2</v>
      </c>
      <c r="C10912">
        <v>6.3088560997105497E-2</v>
      </c>
    </row>
    <row r="10913" spans="1:3" x14ac:dyDescent="0.3">
      <c r="A10913">
        <f t="shared" si="170"/>
        <v>37618</v>
      </c>
      <c r="B10913">
        <v>2.9236208898332561E-2</v>
      </c>
      <c r="C10913">
        <v>0.21603155263363069</v>
      </c>
    </row>
    <row r="10914" spans="1:3" x14ac:dyDescent="0.3">
      <c r="A10914">
        <f t="shared" si="170"/>
        <v>37619</v>
      </c>
      <c r="B10914">
        <v>7.4361086027966442E-2</v>
      </c>
      <c r="C10914">
        <v>0.20986235137376821</v>
      </c>
    </row>
    <row r="10915" spans="1:3" x14ac:dyDescent="0.3">
      <c r="A10915">
        <f t="shared" si="170"/>
        <v>37620</v>
      </c>
      <c r="B10915">
        <v>0.6322688551743918</v>
      </c>
      <c r="C10915">
        <v>0.38206485956725528</v>
      </c>
    </row>
    <row r="10916" spans="1:3" x14ac:dyDescent="0.3">
      <c r="A10916">
        <f t="shared" si="170"/>
        <v>37621</v>
      </c>
      <c r="B10916">
        <v>0.1186697001725725</v>
      </c>
      <c r="C10916">
        <v>0.85601186065859181</v>
      </c>
    </row>
    <row r="10917" spans="1:3" x14ac:dyDescent="0.3">
      <c r="A10917">
        <f t="shared" si="170"/>
        <v>37622</v>
      </c>
      <c r="B10917">
        <v>6.5719199116470894E-2</v>
      </c>
      <c r="C10917">
        <v>0.42954604925292011</v>
      </c>
    </row>
    <row r="10918" spans="1:3" x14ac:dyDescent="0.3">
      <c r="A10918">
        <f t="shared" si="170"/>
        <v>37623</v>
      </c>
      <c r="B10918">
        <v>2.7480910109795229E-2</v>
      </c>
      <c r="C10918">
        <v>0.39551975208889389</v>
      </c>
    </row>
    <row r="10919" spans="1:3" x14ac:dyDescent="0.3">
      <c r="A10919">
        <f t="shared" si="170"/>
        <v>37624</v>
      </c>
      <c r="B10919">
        <v>0.60332362511777682</v>
      </c>
      <c r="C10919">
        <v>0.92537088721845506</v>
      </c>
    </row>
    <row r="10920" spans="1:3" x14ac:dyDescent="0.3">
      <c r="A10920">
        <f t="shared" si="170"/>
        <v>37625</v>
      </c>
      <c r="B10920">
        <v>1.673019236086468E-2</v>
      </c>
      <c r="C10920">
        <v>0.30635625448397302</v>
      </c>
    </row>
    <row r="10921" spans="1:3" x14ac:dyDescent="0.3">
      <c r="A10921">
        <f t="shared" si="170"/>
        <v>37626</v>
      </c>
      <c r="B10921">
        <v>0.67333014943096825</v>
      </c>
      <c r="C10921">
        <v>0.66569266926205328</v>
      </c>
    </row>
    <row r="10922" spans="1:3" x14ac:dyDescent="0.3">
      <c r="A10922">
        <f t="shared" si="170"/>
        <v>37627</v>
      </c>
      <c r="B10922">
        <v>5.2702097739284651E-2</v>
      </c>
      <c r="C10922">
        <v>0.35110008029609591</v>
      </c>
    </row>
    <row r="10923" spans="1:3" x14ac:dyDescent="0.3">
      <c r="A10923">
        <f t="shared" si="170"/>
        <v>37628</v>
      </c>
      <c r="B10923">
        <v>0.12880788688873829</v>
      </c>
      <c r="C10923">
        <v>0.43812380046896637</v>
      </c>
    </row>
    <row r="10924" spans="1:3" x14ac:dyDescent="0.3">
      <c r="A10924">
        <f t="shared" si="170"/>
        <v>37629</v>
      </c>
      <c r="B10924">
        <v>4.5564772249777348E-2</v>
      </c>
      <c r="C10924">
        <v>0.27361039269219412</v>
      </c>
    </row>
    <row r="10925" spans="1:3" x14ac:dyDescent="0.3">
      <c r="A10925">
        <f t="shared" si="170"/>
        <v>37630</v>
      </c>
      <c r="B10925">
        <v>0.18720641545388569</v>
      </c>
      <c r="C10925">
        <v>0.29124785805410691</v>
      </c>
    </row>
    <row r="10926" spans="1:3" x14ac:dyDescent="0.3">
      <c r="A10926">
        <f t="shared" si="170"/>
        <v>37631</v>
      </c>
      <c r="B10926">
        <v>0.1119728951024241</v>
      </c>
      <c r="C10926">
        <v>0.22785109019414351</v>
      </c>
    </row>
    <row r="10927" spans="1:3" x14ac:dyDescent="0.3">
      <c r="A10927">
        <f t="shared" si="170"/>
        <v>37632</v>
      </c>
      <c r="B10927">
        <v>3.2818693180536297E-2</v>
      </c>
      <c r="C10927">
        <v>0.45777600695549731</v>
      </c>
    </row>
    <row r="10928" spans="1:3" x14ac:dyDescent="0.3">
      <c r="A10928">
        <f t="shared" si="170"/>
        <v>37633</v>
      </c>
      <c r="B10928">
        <v>0.27784792974298622</v>
      </c>
      <c r="C10928">
        <v>0.47659475730255668</v>
      </c>
    </row>
    <row r="10929" spans="1:3" x14ac:dyDescent="0.3">
      <c r="A10929">
        <f t="shared" si="170"/>
        <v>37634</v>
      </c>
      <c r="B10929">
        <v>2.3249413704573261E-2</v>
      </c>
      <c r="C10929">
        <v>5.1243174948481948E-2</v>
      </c>
    </row>
    <row r="10930" spans="1:3" x14ac:dyDescent="0.3">
      <c r="A10930">
        <f t="shared" si="170"/>
        <v>37635</v>
      </c>
      <c r="B10930">
        <v>0.16487555877007101</v>
      </c>
      <c r="C10930">
        <v>0.5450191244068805</v>
      </c>
    </row>
    <row r="10931" spans="1:3" x14ac:dyDescent="0.3">
      <c r="A10931">
        <f t="shared" si="170"/>
        <v>37636</v>
      </c>
      <c r="B10931">
        <v>0.21666305024163479</v>
      </c>
      <c r="C10931">
        <v>0.66844233909317774</v>
      </c>
    </row>
    <row r="10932" spans="1:3" x14ac:dyDescent="0.3">
      <c r="A10932">
        <f t="shared" si="170"/>
        <v>37637</v>
      </c>
      <c r="B10932">
        <v>7.9286413155235519E-2</v>
      </c>
      <c r="C10932">
        <v>0.55691773865993377</v>
      </c>
    </row>
    <row r="10933" spans="1:3" x14ac:dyDescent="0.3">
      <c r="A10933">
        <f t="shared" si="170"/>
        <v>37638</v>
      </c>
      <c r="B10933">
        <v>7.8608465060879276E-2</v>
      </c>
      <c r="C10933">
        <v>0.10275078527062249</v>
      </c>
    </row>
    <row r="10934" spans="1:3" x14ac:dyDescent="0.3">
      <c r="A10934">
        <f t="shared" si="170"/>
        <v>37639</v>
      </c>
      <c r="B10934">
        <v>0.19572339599786831</v>
      </c>
      <c r="C10934">
        <v>0.46889053097289968</v>
      </c>
    </row>
    <row r="10935" spans="1:3" x14ac:dyDescent="0.3">
      <c r="A10935">
        <f t="shared" si="170"/>
        <v>37640</v>
      </c>
      <c r="B10935">
        <v>0.18910181908028609</v>
      </c>
      <c r="C10935">
        <v>0.50611324951980197</v>
      </c>
    </row>
    <row r="10936" spans="1:3" x14ac:dyDescent="0.3">
      <c r="A10936">
        <f t="shared" si="170"/>
        <v>37641</v>
      </c>
      <c r="B10936">
        <v>5.1836514860569727E-2</v>
      </c>
      <c r="C10936">
        <v>0.54476562128267403</v>
      </c>
    </row>
    <row r="10937" spans="1:3" x14ac:dyDescent="0.3">
      <c r="A10937">
        <f t="shared" si="170"/>
        <v>37642</v>
      </c>
      <c r="B10937">
        <v>0.2166168228836671</v>
      </c>
      <c r="C10937">
        <v>0.72459468553240491</v>
      </c>
    </row>
    <row r="10938" spans="1:3" x14ac:dyDescent="0.3">
      <c r="A10938">
        <f t="shared" si="170"/>
        <v>37643</v>
      </c>
      <c r="B10938">
        <v>0.189973638372678</v>
      </c>
      <c r="C10938">
        <v>0.23198267310071879</v>
      </c>
    </row>
    <row r="10939" spans="1:3" x14ac:dyDescent="0.3">
      <c r="A10939">
        <f t="shared" si="170"/>
        <v>37644</v>
      </c>
      <c r="B10939">
        <v>0.48171093652886521</v>
      </c>
      <c r="C10939">
        <v>0.62216876322530601</v>
      </c>
    </row>
    <row r="10940" spans="1:3" x14ac:dyDescent="0.3">
      <c r="A10940">
        <f t="shared" si="170"/>
        <v>37645</v>
      </c>
      <c r="B10940">
        <v>5.6576784702674757E-2</v>
      </c>
      <c r="C10940">
        <v>0.25233093518709981</v>
      </c>
    </row>
    <row r="10941" spans="1:3" x14ac:dyDescent="0.3">
      <c r="A10941">
        <f t="shared" si="170"/>
        <v>37646</v>
      </c>
      <c r="B10941">
        <v>4.7851168781768948E-2</v>
      </c>
      <c r="C10941">
        <v>0.2389335580793899</v>
      </c>
    </row>
    <row r="10942" spans="1:3" x14ac:dyDescent="0.3">
      <c r="A10942">
        <f t="shared" si="170"/>
        <v>37647</v>
      </c>
      <c r="B10942">
        <v>5.0175539187546712E-2</v>
      </c>
      <c r="C10942">
        <v>0.19548074610587229</v>
      </c>
    </row>
    <row r="10943" spans="1:3" x14ac:dyDescent="0.3">
      <c r="A10943">
        <f t="shared" si="170"/>
        <v>37648</v>
      </c>
      <c r="B10943">
        <v>0.1382596352275228</v>
      </c>
      <c r="C10943">
        <v>0.33150123378625912</v>
      </c>
    </row>
    <row r="10944" spans="1:3" x14ac:dyDescent="0.3">
      <c r="A10944">
        <f t="shared" si="170"/>
        <v>37649</v>
      </c>
      <c r="B10944">
        <v>2.2189537850859292E-2</v>
      </c>
      <c r="C10944">
        <v>0.14240796417829549</v>
      </c>
    </row>
    <row r="10945" spans="1:3" x14ac:dyDescent="0.3">
      <c r="A10945">
        <f t="shared" si="170"/>
        <v>37650</v>
      </c>
      <c r="B10945">
        <v>9.4985641043361435E-2</v>
      </c>
      <c r="C10945">
        <v>0.65935707694973278</v>
      </c>
    </row>
    <row r="10946" spans="1:3" x14ac:dyDescent="0.3">
      <c r="A10946">
        <f t="shared" si="170"/>
        <v>37651</v>
      </c>
      <c r="B10946">
        <v>5.486580448691887E-2</v>
      </c>
      <c r="C10946">
        <v>0.74978330373139512</v>
      </c>
    </row>
    <row r="10947" spans="1:3" x14ac:dyDescent="0.3">
      <c r="A10947">
        <f t="shared" si="170"/>
        <v>37652</v>
      </c>
      <c r="B10947">
        <v>0.1545806718390792</v>
      </c>
      <c r="C10947">
        <v>0.31388776741350749</v>
      </c>
    </row>
    <row r="10948" spans="1:3" x14ac:dyDescent="0.3">
      <c r="A10948">
        <f t="shared" ref="A10948:A11011" si="171">A10947+1</f>
        <v>37653</v>
      </c>
      <c r="B10948">
        <v>3.6931980979656401E-2</v>
      </c>
      <c r="C10948">
        <v>0.37781185813272578</v>
      </c>
    </row>
    <row r="10949" spans="1:3" x14ac:dyDescent="0.3">
      <c r="A10949">
        <f t="shared" si="171"/>
        <v>37654</v>
      </c>
      <c r="B10949">
        <v>2.3061485119023159E-2</v>
      </c>
      <c r="C10949">
        <v>0.18112849516505919</v>
      </c>
    </row>
    <row r="10950" spans="1:3" x14ac:dyDescent="0.3">
      <c r="A10950">
        <f t="shared" si="171"/>
        <v>37655</v>
      </c>
      <c r="B10950">
        <v>0.31473345890786891</v>
      </c>
      <c r="C10950">
        <v>0.48854287329777291</v>
      </c>
    </row>
    <row r="10951" spans="1:3" x14ac:dyDescent="0.3">
      <c r="A10951">
        <f t="shared" si="171"/>
        <v>37656</v>
      </c>
      <c r="B10951">
        <v>4.5933804398698992E-2</v>
      </c>
      <c r="C10951">
        <v>0.61339626969555716</v>
      </c>
    </row>
    <row r="10952" spans="1:3" x14ac:dyDescent="0.3">
      <c r="A10952">
        <f t="shared" si="171"/>
        <v>37657</v>
      </c>
      <c r="B10952">
        <v>5.3902701502521987E-2</v>
      </c>
      <c r="C10952">
        <v>0.34316346761442912</v>
      </c>
    </row>
    <row r="10953" spans="1:3" x14ac:dyDescent="0.3">
      <c r="A10953">
        <f t="shared" si="171"/>
        <v>37658</v>
      </c>
      <c r="B10953">
        <v>7.4468051445513744E-2</v>
      </c>
      <c r="C10953">
        <v>0.20310309229823209</v>
      </c>
    </row>
    <row r="10954" spans="1:3" x14ac:dyDescent="0.3">
      <c r="A10954">
        <f t="shared" si="171"/>
        <v>37659</v>
      </c>
      <c r="B10954">
        <v>3.1653281402031712E-2</v>
      </c>
      <c r="C10954">
        <v>0.219016372340465</v>
      </c>
    </row>
    <row r="10955" spans="1:3" x14ac:dyDescent="0.3">
      <c r="A10955">
        <f t="shared" si="171"/>
        <v>37660</v>
      </c>
      <c r="B10955">
        <v>8.2721230777111202E-2</v>
      </c>
      <c r="C10955">
        <v>0.33301126561137889</v>
      </c>
    </row>
    <row r="10956" spans="1:3" x14ac:dyDescent="0.3">
      <c r="A10956">
        <f t="shared" si="171"/>
        <v>37661</v>
      </c>
      <c r="B10956">
        <v>8.2245631847047848E-2</v>
      </c>
      <c r="C10956">
        <v>0.28554686308497951</v>
      </c>
    </row>
    <row r="10957" spans="1:3" x14ac:dyDescent="0.3">
      <c r="A10957">
        <f t="shared" si="171"/>
        <v>37662</v>
      </c>
      <c r="B10957">
        <v>8.1675973366387336E-2</v>
      </c>
      <c r="C10957">
        <v>0.57721696929972999</v>
      </c>
    </row>
    <row r="10958" spans="1:3" x14ac:dyDescent="0.3">
      <c r="A10958">
        <f t="shared" si="171"/>
        <v>37663</v>
      </c>
      <c r="B10958">
        <v>5.8077481608108592E-2</v>
      </c>
      <c r="C10958">
        <v>0.55459422260441216</v>
      </c>
    </row>
    <row r="10959" spans="1:3" x14ac:dyDescent="0.3">
      <c r="A10959">
        <f t="shared" si="171"/>
        <v>37664</v>
      </c>
      <c r="B10959">
        <v>2.9802057917553838E-2</v>
      </c>
      <c r="C10959">
        <v>0.2249874063076511</v>
      </c>
    </row>
    <row r="10960" spans="1:3" x14ac:dyDescent="0.3">
      <c r="A10960">
        <f t="shared" si="171"/>
        <v>37665</v>
      </c>
      <c r="B10960">
        <v>7.3877278245116862E-2</v>
      </c>
      <c r="C10960">
        <v>0.24431951070994359</v>
      </c>
    </row>
    <row r="10961" spans="1:3" x14ac:dyDescent="0.3">
      <c r="A10961">
        <f t="shared" si="171"/>
        <v>37666</v>
      </c>
      <c r="B10961">
        <v>0.39377191920288013</v>
      </c>
      <c r="C10961">
        <v>0.33626121531632808</v>
      </c>
    </row>
    <row r="10962" spans="1:3" x14ac:dyDescent="0.3">
      <c r="A10962">
        <f t="shared" si="171"/>
        <v>37667</v>
      </c>
      <c r="B10962">
        <v>8.9499531785623476E-2</v>
      </c>
      <c r="C10962">
        <v>0.45037383513042129</v>
      </c>
    </row>
    <row r="10963" spans="1:3" x14ac:dyDescent="0.3">
      <c r="A10963">
        <f t="shared" si="171"/>
        <v>37668</v>
      </c>
      <c r="B10963">
        <v>4.2650424954604117E-2</v>
      </c>
      <c r="C10963">
        <v>0.20898944170956399</v>
      </c>
    </row>
    <row r="10964" spans="1:3" x14ac:dyDescent="0.3">
      <c r="A10964">
        <f t="shared" si="171"/>
        <v>37669</v>
      </c>
      <c r="B10964">
        <v>5.5168922893939203E-2</v>
      </c>
      <c r="C10964">
        <v>0.31874655221599962</v>
      </c>
    </row>
    <row r="10965" spans="1:3" x14ac:dyDescent="0.3">
      <c r="A10965">
        <f t="shared" si="171"/>
        <v>37670</v>
      </c>
      <c r="B10965">
        <v>8.1932810714838072E-2</v>
      </c>
      <c r="C10965">
        <v>0.50066157242860454</v>
      </c>
    </row>
    <row r="10966" spans="1:3" x14ac:dyDescent="0.3">
      <c r="A10966">
        <f t="shared" si="171"/>
        <v>37671</v>
      </c>
      <c r="B10966">
        <v>2.3852266994427069E-2</v>
      </c>
      <c r="C10966">
        <v>0.18783907527172711</v>
      </c>
    </row>
    <row r="10967" spans="1:3" x14ac:dyDescent="0.3">
      <c r="A10967">
        <f t="shared" si="171"/>
        <v>37672</v>
      </c>
      <c r="B10967">
        <v>0.23082333545472891</v>
      </c>
      <c r="C10967">
        <v>0.18794771374849351</v>
      </c>
    </row>
    <row r="10968" spans="1:3" x14ac:dyDescent="0.3">
      <c r="A10968">
        <f t="shared" si="171"/>
        <v>37673</v>
      </c>
      <c r="B10968">
        <v>3.2362964360408857E-2</v>
      </c>
      <c r="C10968">
        <v>5.9380318783463268E-2</v>
      </c>
    </row>
    <row r="10969" spans="1:3" x14ac:dyDescent="0.3">
      <c r="A10969">
        <f t="shared" si="171"/>
        <v>37674</v>
      </c>
      <c r="B10969">
        <v>0.1838891533084564</v>
      </c>
      <c r="C10969">
        <v>0.46901952567022392</v>
      </c>
    </row>
    <row r="10970" spans="1:3" x14ac:dyDescent="0.3">
      <c r="A10970">
        <f t="shared" si="171"/>
        <v>37675</v>
      </c>
      <c r="B10970">
        <v>0.34262274682732052</v>
      </c>
      <c r="C10970">
        <v>0.71928355868024652</v>
      </c>
    </row>
    <row r="10971" spans="1:3" x14ac:dyDescent="0.3">
      <c r="A10971">
        <f t="shared" si="171"/>
        <v>37676</v>
      </c>
      <c r="B10971">
        <v>6.9291566922415643E-2</v>
      </c>
      <c r="C10971">
        <v>0.1209635023992273</v>
      </c>
    </row>
    <row r="10972" spans="1:3" x14ac:dyDescent="0.3">
      <c r="A10972">
        <f t="shared" si="171"/>
        <v>37677</v>
      </c>
      <c r="B10972">
        <v>2.5976585583977911E-2</v>
      </c>
      <c r="C10972">
        <v>0.2178980323188891</v>
      </c>
    </row>
    <row r="10973" spans="1:3" x14ac:dyDescent="0.3">
      <c r="A10973">
        <f t="shared" si="171"/>
        <v>37678</v>
      </c>
      <c r="B10973">
        <v>3.7393243083069752E-2</v>
      </c>
      <c r="C10973">
        <v>9.7380748885251806E-2</v>
      </c>
    </row>
    <row r="10974" spans="1:3" x14ac:dyDescent="0.3">
      <c r="A10974">
        <f t="shared" si="171"/>
        <v>37679</v>
      </c>
      <c r="B10974">
        <v>5.6695621666174707E-2</v>
      </c>
      <c r="C10974">
        <v>0.72753406151928335</v>
      </c>
    </row>
    <row r="10975" spans="1:3" x14ac:dyDescent="0.3">
      <c r="A10975">
        <f t="shared" si="171"/>
        <v>37680</v>
      </c>
      <c r="B10975">
        <v>7.3216111407464604E-2</v>
      </c>
      <c r="C10975">
        <v>0.25724130684326352</v>
      </c>
    </row>
    <row r="10976" spans="1:3" x14ac:dyDescent="0.3">
      <c r="A10976">
        <f t="shared" si="171"/>
        <v>37681</v>
      </c>
      <c r="B10976">
        <v>0.15492036571161349</v>
      </c>
      <c r="C10976">
        <v>0.41121127854808193</v>
      </c>
    </row>
    <row r="10977" spans="1:3" x14ac:dyDescent="0.3">
      <c r="A10977">
        <f t="shared" si="171"/>
        <v>37682</v>
      </c>
      <c r="B10977">
        <v>0.1321293280327005</v>
      </c>
      <c r="C10977">
        <v>0.44399083420781371</v>
      </c>
    </row>
    <row r="10978" spans="1:3" x14ac:dyDescent="0.3">
      <c r="A10978">
        <f t="shared" si="171"/>
        <v>37683</v>
      </c>
      <c r="B10978">
        <v>7.5044639946444031E-2</v>
      </c>
      <c r="C10978">
        <v>0.37019537625572141</v>
      </c>
    </row>
    <row r="10979" spans="1:3" x14ac:dyDescent="0.3">
      <c r="A10979">
        <f t="shared" si="171"/>
        <v>37684</v>
      </c>
      <c r="B10979">
        <v>6.0406124696106601E-2</v>
      </c>
      <c r="C10979">
        <v>0.23721277965302559</v>
      </c>
    </row>
    <row r="10980" spans="1:3" x14ac:dyDescent="0.3">
      <c r="A10980">
        <f t="shared" si="171"/>
        <v>37685</v>
      </c>
      <c r="B10980">
        <v>0.1077981375782176</v>
      </c>
      <c r="C10980">
        <v>0.43979760248198579</v>
      </c>
    </row>
    <row r="10981" spans="1:3" x14ac:dyDescent="0.3">
      <c r="A10981">
        <f t="shared" si="171"/>
        <v>37686</v>
      </c>
      <c r="B10981">
        <v>0.34706690160999942</v>
      </c>
      <c r="C10981">
        <v>0.67488272420430895</v>
      </c>
    </row>
    <row r="10982" spans="1:3" x14ac:dyDescent="0.3">
      <c r="A10982">
        <f t="shared" si="171"/>
        <v>37687</v>
      </c>
      <c r="B10982">
        <v>4.7905379331047923E-2</v>
      </c>
      <c r="C10982">
        <v>0.24325704220318459</v>
      </c>
    </row>
    <row r="10983" spans="1:3" x14ac:dyDescent="0.3">
      <c r="A10983">
        <f t="shared" si="171"/>
        <v>37688</v>
      </c>
      <c r="B10983">
        <v>5.2042897686215242E-2</v>
      </c>
      <c r="C10983">
        <v>0.17178226985000061</v>
      </c>
    </row>
    <row r="10984" spans="1:3" x14ac:dyDescent="0.3">
      <c r="A10984">
        <f t="shared" si="171"/>
        <v>37689</v>
      </c>
      <c r="B10984">
        <v>0.9219529742225564</v>
      </c>
      <c r="C10984">
        <v>0.51957862788363363</v>
      </c>
    </row>
    <row r="10985" spans="1:3" x14ac:dyDescent="0.3">
      <c r="A10985">
        <f t="shared" si="171"/>
        <v>37690</v>
      </c>
      <c r="B10985">
        <v>2.530299468775505E-2</v>
      </c>
      <c r="C10985">
        <v>0.19509983429343641</v>
      </c>
    </row>
    <row r="10986" spans="1:3" x14ac:dyDescent="0.3">
      <c r="A10986">
        <f t="shared" si="171"/>
        <v>37691</v>
      </c>
      <c r="B10986">
        <v>0.35616790882962629</v>
      </c>
      <c r="C10986">
        <v>0.84165470383671559</v>
      </c>
    </row>
    <row r="10987" spans="1:3" x14ac:dyDescent="0.3">
      <c r="A10987">
        <f t="shared" si="171"/>
        <v>37692</v>
      </c>
      <c r="B10987">
        <v>8.5177082400862053E-2</v>
      </c>
      <c r="C10987">
        <v>0.1677442151832631</v>
      </c>
    </row>
    <row r="10988" spans="1:3" x14ac:dyDescent="0.3">
      <c r="A10988">
        <f t="shared" si="171"/>
        <v>37693</v>
      </c>
      <c r="B10988">
        <v>0.36849706911286523</v>
      </c>
      <c r="C10988">
        <v>0.45295322164627538</v>
      </c>
    </row>
    <row r="10989" spans="1:3" x14ac:dyDescent="0.3">
      <c r="A10989">
        <f t="shared" si="171"/>
        <v>37694</v>
      </c>
      <c r="B10989">
        <v>0.10846146269595321</v>
      </c>
      <c r="C10989">
        <v>0.32035719177852118</v>
      </c>
    </row>
    <row r="10990" spans="1:3" x14ac:dyDescent="0.3">
      <c r="A10990">
        <f t="shared" si="171"/>
        <v>37695</v>
      </c>
      <c r="B10990">
        <v>0.59601076467134873</v>
      </c>
      <c r="C10990">
        <v>0.48476038340258149</v>
      </c>
    </row>
    <row r="10991" spans="1:3" x14ac:dyDescent="0.3">
      <c r="A10991">
        <f t="shared" si="171"/>
        <v>37696</v>
      </c>
      <c r="B10991">
        <v>0.2127975180236362</v>
      </c>
      <c r="C10991">
        <v>0.77043724337585406</v>
      </c>
    </row>
    <row r="10992" spans="1:3" x14ac:dyDescent="0.3">
      <c r="A10992">
        <f t="shared" si="171"/>
        <v>37697</v>
      </c>
      <c r="B10992">
        <v>0.12792512739677309</v>
      </c>
      <c r="C10992">
        <v>0.51277975972141698</v>
      </c>
    </row>
    <row r="10993" spans="1:3" x14ac:dyDescent="0.3">
      <c r="A10993">
        <f t="shared" si="171"/>
        <v>37698</v>
      </c>
      <c r="B10993">
        <v>0.13141238986442369</v>
      </c>
      <c r="C10993">
        <v>0.50302087404519558</v>
      </c>
    </row>
    <row r="10994" spans="1:3" x14ac:dyDescent="0.3">
      <c r="A10994">
        <f t="shared" si="171"/>
        <v>37699</v>
      </c>
      <c r="B10994">
        <v>0.27778000695969179</v>
      </c>
      <c r="C10994">
        <v>0.16282100412328199</v>
      </c>
    </row>
    <row r="10995" spans="1:3" x14ac:dyDescent="0.3">
      <c r="A10995">
        <f t="shared" si="171"/>
        <v>37700</v>
      </c>
      <c r="B10995">
        <v>2.32369682670212E-2</v>
      </c>
      <c r="C10995">
        <v>0.17256467735244571</v>
      </c>
    </row>
    <row r="10996" spans="1:3" x14ac:dyDescent="0.3">
      <c r="A10996">
        <f t="shared" si="171"/>
        <v>37701</v>
      </c>
      <c r="B10996">
        <v>7.0381424394617448E-2</v>
      </c>
      <c r="C10996">
        <v>0.46534314980215552</v>
      </c>
    </row>
    <row r="10997" spans="1:3" x14ac:dyDescent="0.3">
      <c r="A10997">
        <f t="shared" si="171"/>
        <v>37702</v>
      </c>
      <c r="B10997">
        <v>2.6466291359114751E-2</v>
      </c>
      <c r="C10997">
        <v>0.1102406608481928</v>
      </c>
    </row>
    <row r="10998" spans="1:3" x14ac:dyDescent="0.3">
      <c r="A10998">
        <f t="shared" si="171"/>
        <v>37703</v>
      </c>
      <c r="B10998">
        <v>0.1157026132024133</v>
      </c>
      <c r="C10998">
        <v>0.33488188473592623</v>
      </c>
    </row>
    <row r="10999" spans="1:3" x14ac:dyDescent="0.3">
      <c r="A10999">
        <f t="shared" si="171"/>
        <v>37704</v>
      </c>
      <c r="B10999">
        <v>7.5833460050655999E-2</v>
      </c>
      <c r="C10999">
        <v>0.61990278871432269</v>
      </c>
    </row>
    <row r="11000" spans="1:3" x14ac:dyDescent="0.3">
      <c r="A11000">
        <f t="shared" si="171"/>
        <v>37705</v>
      </c>
      <c r="B11000">
        <v>0.28681107415347817</v>
      </c>
      <c r="C11000">
        <v>0.19826494707181749</v>
      </c>
    </row>
    <row r="11001" spans="1:3" x14ac:dyDescent="0.3">
      <c r="A11001">
        <f t="shared" si="171"/>
        <v>37706</v>
      </c>
      <c r="B11001">
        <v>0.11516351157605539</v>
      </c>
      <c r="C11001">
        <v>0.30271136589157149</v>
      </c>
    </row>
    <row r="11002" spans="1:3" x14ac:dyDescent="0.3">
      <c r="A11002">
        <f t="shared" si="171"/>
        <v>37707</v>
      </c>
      <c r="B11002">
        <v>0.1019624682619036</v>
      </c>
      <c r="C11002">
        <v>0.23215704876180429</v>
      </c>
    </row>
    <row r="11003" spans="1:3" x14ac:dyDescent="0.3">
      <c r="A11003">
        <f t="shared" si="171"/>
        <v>37708</v>
      </c>
      <c r="B11003">
        <v>0.20442269171541749</v>
      </c>
      <c r="C11003">
        <v>0.73888960836305184</v>
      </c>
    </row>
    <row r="11004" spans="1:3" x14ac:dyDescent="0.3">
      <c r="A11004">
        <f t="shared" si="171"/>
        <v>37709</v>
      </c>
      <c r="B11004">
        <v>0.26241657765234278</v>
      </c>
      <c r="C11004">
        <v>0.68253250507541086</v>
      </c>
    </row>
    <row r="11005" spans="1:3" x14ac:dyDescent="0.3">
      <c r="A11005">
        <f t="shared" si="171"/>
        <v>37710</v>
      </c>
      <c r="B11005">
        <v>0.2147312012856207</v>
      </c>
      <c r="C11005">
        <v>0.35918838674488762</v>
      </c>
    </row>
    <row r="11006" spans="1:3" x14ac:dyDescent="0.3">
      <c r="A11006">
        <f t="shared" si="171"/>
        <v>37711</v>
      </c>
      <c r="B11006">
        <v>0.18062508807002209</v>
      </c>
      <c r="C11006">
        <v>0.58011318587409288</v>
      </c>
    </row>
    <row r="11007" spans="1:3" x14ac:dyDescent="0.3">
      <c r="A11007">
        <f t="shared" si="171"/>
        <v>37712</v>
      </c>
      <c r="B11007">
        <v>8.6741255266066533E-2</v>
      </c>
      <c r="C11007">
        <v>0.29885565310569662</v>
      </c>
    </row>
    <row r="11008" spans="1:3" x14ac:dyDescent="0.3">
      <c r="A11008">
        <f t="shared" si="171"/>
        <v>37713</v>
      </c>
      <c r="B11008">
        <v>0.1592131131802044</v>
      </c>
      <c r="C11008">
        <v>0.88446349099878963</v>
      </c>
    </row>
    <row r="11009" spans="1:3" x14ac:dyDescent="0.3">
      <c r="A11009">
        <f t="shared" si="171"/>
        <v>37714</v>
      </c>
      <c r="B11009">
        <v>0.1875407212520025</v>
      </c>
      <c r="C11009">
        <v>0.68323443039585441</v>
      </c>
    </row>
    <row r="11010" spans="1:3" x14ac:dyDescent="0.3">
      <c r="A11010">
        <f t="shared" si="171"/>
        <v>37715</v>
      </c>
      <c r="B11010">
        <v>0.32170846288809679</v>
      </c>
      <c r="C11010">
        <v>0.60447335971566485</v>
      </c>
    </row>
    <row r="11011" spans="1:3" x14ac:dyDescent="0.3">
      <c r="A11011">
        <f t="shared" si="171"/>
        <v>37716</v>
      </c>
      <c r="B11011">
        <v>0.13662316908596589</v>
      </c>
      <c r="C11011">
        <v>0.28918606909314049</v>
      </c>
    </row>
    <row r="11012" spans="1:3" x14ac:dyDescent="0.3">
      <c r="A11012">
        <f t="shared" ref="A11012:A11075" si="172">A11011+1</f>
        <v>37717</v>
      </c>
      <c r="B11012">
        <v>0.70100038628120576</v>
      </c>
      <c r="C11012">
        <v>0.7581381133535936</v>
      </c>
    </row>
    <row r="11013" spans="1:3" x14ac:dyDescent="0.3">
      <c r="A11013">
        <f t="shared" si="172"/>
        <v>37718</v>
      </c>
      <c r="B11013">
        <v>6.5543591776775517E-2</v>
      </c>
      <c r="C11013">
        <v>0.3970801763975868</v>
      </c>
    </row>
    <row r="11014" spans="1:3" x14ac:dyDescent="0.3">
      <c r="A11014">
        <f t="shared" si="172"/>
        <v>37719</v>
      </c>
      <c r="B11014">
        <v>0.39058479458659368</v>
      </c>
      <c r="C11014">
        <v>0.8702325575474672</v>
      </c>
    </row>
    <row r="11015" spans="1:3" x14ac:dyDescent="0.3">
      <c r="A11015">
        <f t="shared" si="172"/>
        <v>37720</v>
      </c>
      <c r="B11015">
        <v>0.1077449063334327</v>
      </c>
      <c r="C11015">
        <v>0.30879307002114692</v>
      </c>
    </row>
    <row r="11016" spans="1:3" x14ac:dyDescent="0.3">
      <c r="A11016">
        <f t="shared" si="172"/>
        <v>37721</v>
      </c>
      <c r="B11016">
        <v>9.7369463200565776E-2</v>
      </c>
      <c r="C11016">
        <v>0.29214326749828029</v>
      </c>
    </row>
    <row r="11017" spans="1:3" x14ac:dyDescent="0.3">
      <c r="A11017">
        <f t="shared" si="172"/>
        <v>37722</v>
      </c>
      <c r="B11017">
        <v>0.20492806303962491</v>
      </c>
      <c r="C11017">
        <v>0.78847838461597586</v>
      </c>
    </row>
    <row r="11018" spans="1:3" x14ac:dyDescent="0.3">
      <c r="A11018">
        <f t="shared" si="172"/>
        <v>37723</v>
      </c>
      <c r="B11018">
        <v>0.44272910654910369</v>
      </c>
      <c r="C11018">
        <v>0.66445776482493046</v>
      </c>
    </row>
    <row r="11019" spans="1:3" x14ac:dyDescent="0.3">
      <c r="A11019">
        <f t="shared" si="172"/>
        <v>37724</v>
      </c>
      <c r="B11019">
        <v>6.4842604017516361E-2</v>
      </c>
      <c r="C11019">
        <v>0.31316580689476581</v>
      </c>
    </row>
    <row r="11020" spans="1:3" x14ac:dyDescent="0.3">
      <c r="A11020">
        <f t="shared" si="172"/>
        <v>37725</v>
      </c>
      <c r="B11020">
        <v>0.1514585030232998</v>
      </c>
      <c r="C11020">
        <v>0.38135188927777708</v>
      </c>
    </row>
    <row r="11021" spans="1:3" x14ac:dyDescent="0.3">
      <c r="A11021">
        <f t="shared" si="172"/>
        <v>37726</v>
      </c>
      <c r="B11021">
        <v>0.28810876500893562</v>
      </c>
      <c r="C11021">
        <v>0.3833868222420031</v>
      </c>
    </row>
    <row r="11022" spans="1:3" x14ac:dyDescent="0.3">
      <c r="A11022">
        <f t="shared" si="172"/>
        <v>37727</v>
      </c>
      <c r="B11022">
        <v>0.2104624573453992</v>
      </c>
      <c r="C11022">
        <v>0.34243439334826892</v>
      </c>
    </row>
    <row r="11023" spans="1:3" x14ac:dyDescent="0.3">
      <c r="A11023">
        <f t="shared" si="172"/>
        <v>37728</v>
      </c>
      <c r="B11023">
        <v>2.6566868709006469E-2</v>
      </c>
      <c r="C11023">
        <v>0.19975723698818301</v>
      </c>
    </row>
    <row r="11024" spans="1:3" x14ac:dyDescent="0.3">
      <c r="A11024">
        <f t="shared" si="172"/>
        <v>37729</v>
      </c>
      <c r="B11024">
        <v>0.34826567763775079</v>
      </c>
      <c r="C11024">
        <v>0.33298634524032911</v>
      </c>
    </row>
    <row r="11025" spans="1:3" x14ac:dyDescent="0.3">
      <c r="A11025">
        <f t="shared" si="172"/>
        <v>37730</v>
      </c>
      <c r="B11025">
        <v>4.2231761416198922E-2</v>
      </c>
      <c r="C11025">
        <v>0.20245871144521349</v>
      </c>
    </row>
    <row r="11026" spans="1:3" x14ac:dyDescent="0.3">
      <c r="A11026">
        <f t="shared" si="172"/>
        <v>37731</v>
      </c>
      <c r="B11026">
        <v>1.887213207974044E-2</v>
      </c>
      <c r="C11026">
        <v>0.52104383293959522</v>
      </c>
    </row>
    <row r="11027" spans="1:3" x14ac:dyDescent="0.3">
      <c r="A11027">
        <f t="shared" si="172"/>
        <v>37732</v>
      </c>
      <c r="B11027">
        <v>0.67928245887579963</v>
      </c>
      <c r="C11027">
        <v>0.5344623242753489</v>
      </c>
    </row>
    <row r="11028" spans="1:3" x14ac:dyDescent="0.3">
      <c r="A11028">
        <f t="shared" si="172"/>
        <v>37733</v>
      </c>
      <c r="B11028">
        <v>0.38256814772048758</v>
      </c>
      <c r="C11028">
        <v>0.28367920132684299</v>
      </c>
    </row>
    <row r="11029" spans="1:3" x14ac:dyDescent="0.3">
      <c r="A11029">
        <f t="shared" si="172"/>
        <v>37734</v>
      </c>
      <c r="B11029">
        <v>0.42319485697984988</v>
      </c>
      <c r="C11029">
        <v>0.36943516643375113</v>
      </c>
    </row>
    <row r="11030" spans="1:3" x14ac:dyDescent="0.3">
      <c r="A11030">
        <f t="shared" si="172"/>
        <v>37735</v>
      </c>
      <c r="B11030">
        <v>4.757541468509436E-2</v>
      </c>
      <c r="C11030">
        <v>0.2043698695151728</v>
      </c>
    </row>
    <row r="11031" spans="1:3" x14ac:dyDescent="0.3">
      <c r="A11031">
        <f t="shared" si="172"/>
        <v>37736</v>
      </c>
      <c r="B11031">
        <v>0.63647028992514576</v>
      </c>
      <c r="C11031">
        <v>0.49435668496907831</v>
      </c>
    </row>
    <row r="11032" spans="1:3" x14ac:dyDescent="0.3">
      <c r="A11032">
        <f t="shared" si="172"/>
        <v>37737</v>
      </c>
      <c r="B11032">
        <v>9.7849464520925911E-2</v>
      </c>
      <c r="C11032">
        <v>0.21627658901501781</v>
      </c>
    </row>
    <row r="11033" spans="1:3" x14ac:dyDescent="0.3">
      <c r="A11033">
        <f t="shared" si="172"/>
        <v>37738</v>
      </c>
      <c r="B11033">
        <v>0.2213923225138836</v>
      </c>
      <c r="C11033">
        <v>0.56843662965011588</v>
      </c>
    </row>
    <row r="11034" spans="1:3" x14ac:dyDescent="0.3">
      <c r="A11034">
        <f t="shared" si="172"/>
        <v>37739</v>
      </c>
      <c r="B11034">
        <v>0.61099812277225363</v>
      </c>
      <c r="C11034">
        <v>0.73902002665571609</v>
      </c>
    </row>
    <row r="11035" spans="1:3" x14ac:dyDescent="0.3">
      <c r="A11035">
        <f t="shared" si="172"/>
        <v>37740</v>
      </c>
      <c r="B11035">
        <v>0.39977012566054271</v>
      </c>
      <c r="C11035">
        <v>0.46714345454523348</v>
      </c>
    </row>
    <row r="11036" spans="1:3" x14ac:dyDescent="0.3">
      <c r="A11036">
        <f t="shared" si="172"/>
        <v>37741</v>
      </c>
      <c r="B11036">
        <v>0.23782778170983629</v>
      </c>
      <c r="C11036">
        <v>0.6350590325388934</v>
      </c>
    </row>
    <row r="11037" spans="1:3" x14ac:dyDescent="0.3">
      <c r="A11037">
        <f t="shared" si="172"/>
        <v>37742</v>
      </c>
      <c r="B11037">
        <v>0.31326307751713461</v>
      </c>
      <c r="C11037">
        <v>0.33048749790076482</v>
      </c>
    </row>
    <row r="11038" spans="1:3" x14ac:dyDescent="0.3">
      <c r="A11038">
        <f t="shared" si="172"/>
        <v>37743</v>
      </c>
      <c r="B11038">
        <v>0.48968502988846307</v>
      </c>
      <c r="C11038">
        <v>0.3418095223330202</v>
      </c>
    </row>
    <row r="11039" spans="1:3" x14ac:dyDescent="0.3">
      <c r="A11039">
        <f t="shared" si="172"/>
        <v>37744</v>
      </c>
      <c r="B11039">
        <v>4.6659243323262288E-2</v>
      </c>
      <c r="C11039">
        <v>0.25597999758321349</v>
      </c>
    </row>
    <row r="11040" spans="1:3" x14ac:dyDescent="0.3">
      <c r="A11040">
        <f t="shared" si="172"/>
        <v>37745</v>
      </c>
      <c r="B11040">
        <v>5.1547395629083059E-2</v>
      </c>
      <c r="C11040">
        <v>0.75216042036616293</v>
      </c>
    </row>
    <row r="11041" spans="1:3" x14ac:dyDescent="0.3">
      <c r="A11041">
        <f t="shared" si="172"/>
        <v>37746</v>
      </c>
      <c r="B11041">
        <v>0.21585643580827249</v>
      </c>
      <c r="C11041">
        <v>0.87124084445452288</v>
      </c>
    </row>
    <row r="11042" spans="1:3" x14ac:dyDescent="0.3">
      <c r="A11042">
        <f t="shared" si="172"/>
        <v>37747</v>
      </c>
      <c r="B11042">
        <v>0.17127114769508231</v>
      </c>
      <c r="C11042">
        <v>0.42959391650590217</v>
      </c>
    </row>
    <row r="11043" spans="1:3" x14ac:dyDescent="0.3">
      <c r="A11043">
        <f t="shared" si="172"/>
        <v>37748</v>
      </c>
      <c r="B11043">
        <v>0.51847861046493915</v>
      </c>
      <c r="C11043">
        <v>0.66908112310594303</v>
      </c>
    </row>
    <row r="11044" spans="1:3" x14ac:dyDescent="0.3">
      <c r="A11044">
        <f t="shared" si="172"/>
        <v>37749</v>
      </c>
      <c r="B11044">
        <v>0.23249493239146779</v>
      </c>
      <c r="C11044">
        <v>0.62590636332818106</v>
      </c>
    </row>
    <row r="11045" spans="1:3" x14ac:dyDescent="0.3">
      <c r="A11045">
        <f t="shared" si="172"/>
        <v>37750</v>
      </c>
      <c r="B11045">
        <v>8.2608587343756507E-2</v>
      </c>
      <c r="C11045">
        <v>0.28695852153260831</v>
      </c>
    </row>
    <row r="11046" spans="1:3" x14ac:dyDescent="0.3">
      <c r="A11046">
        <f t="shared" si="172"/>
        <v>37751</v>
      </c>
      <c r="B11046">
        <v>7.1003674940698869E-2</v>
      </c>
      <c r="C11046">
        <v>0.1707350150535516</v>
      </c>
    </row>
    <row r="11047" spans="1:3" x14ac:dyDescent="0.3">
      <c r="A11047">
        <f t="shared" si="172"/>
        <v>37752</v>
      </c>
      <c r="B11047">
        <v>0.32741910212551251</v>
      </c>
      <c r="C11047">
        <v>0.79598284320748336</v>
      </c>
    </row>
    <row r="11048" spans="1:3" x14ac:dyDescent="0.3">
      <c r="A11048">
        <f t="shared" si="172"/>
        <v>37753</v>
      </c>
      <c r="B11048">
        <v>5.6554310320098368E-2</v>
      </c>
      <c r="C11048">
        <v>0.29432836536989798</v>
      </c>
    </row>
    <row r="11049" spans="1:3" x14ac:dyDescent="0.3">
      <c r="A11049">
        <f t="shared" si="172"/>
        <v>37754</v>
      </c>
      <c r="B11049">
        <v>6.5780721809668277E-2</v>
      </c>
      <c r="C11049">
        <v>0.23914933957214471</v>
      </c>
    </row>
    <row r="11050" spans="1:3" x14ac:dyDescent="0.3">
      <c r="A11050">
        <f t="shared" si="172"/>
        <v>37755</v>
      </c>
      <c r="B11050">
        <v>0.10069266760321829</v>
      </c>
      <c r="C11050">
        <v>0.43401011245656468</v>
      </c>
    </row>
    <row r="11051" spans="1:3" x14ac:dyDescent="0.3">
      <c r="A11051">
        <f t="shared" si="172"/>
        <v>37756</v>
      </c>
      <c r="B11051">
        <v>6.4626762049229014E-2</v>
      </c>
      <c r="C11051">
        <v>0.20849420980998221</v>
      </c>
    </row>
    <row r="11052" spans="1:3" x14ac:dyDescent="0.3">
      <c r="A11052">
        <f t="shared" si="172"/>
        <v>37757</v>
      </c>
      <c r="B11052">
        <v>0.1146764319463246</v>
      </c>
      <c r="C11052">
        <v>0.3835495232587961</v>
      </c>
    </row>
    <row r="11053" spans="1:3" x14ac:dyDescent="0.3">
      <c r="A11053">
        <f t="shared" si="172"/>
        <v>37758</v>
      </c>
      <c r="B11053">
        <v>7.1012991126585059E-2</v>
      </c>
      <c r="C11053">
        <v>0.26525025272158093</v>
      </c>
    </row>
    <row r="11054" spans="1:3" x14ac:dyDescent="0.3">
      <c r="A11054">
        <f t="shared" si="172"/>
        <v>37759</v>
      </c>
      <c r="B11054">
        <v>5.751811540808658E-2</v>
      </c>
      <c r="C11054">
        <v>0.106214266772212</v>
      </c>
    </row>
    <row r="11055" spans="1:3" x14ac:dyDescent="0.3">
      <c r="A11055">
        <f t="shared" si="172"/>
        <v>37760</v>
      </c>
      <c r="B11055">
        <v>0.1160601895987597</v>
      </c>
      <c r="C11055">
        <v>0.39344569922748612</v>
      </c>
    </row>
    <row r="11056" spans="1:3" x14ac:dyDescent="0.3">
      <c r="A11056">
        <f t="shared" si="172"/>
        <v>37761</v>
      </c>
      <c r="B11056">
        <v>9.7860534479273384E-2</v>
      </c>
      <c r="C11056">
        <v>0.29049813807160613</v>
      </c>
    </row>
    <row r="11057" spans="1:3" x14ac:dyDescent="0.3">
      <c r="A11057">
        <f t="shared" si="172"/>
        <v>37762</v>
      </c>
      <c r="B11057">
        <v>0.35943013425745263</v>
      </c>
      <c r="C11057">
        <v>0.27994260724471459</v>
      </c>
    </row>
    <row r="11058" spans="1:3" x14ac:dyDescent="0.3">
      <c r="A11058">
        <f t="shared" si="172"/>
        <v>37763</v>
      </c>
      <c r="B11058">
        <v>4.3285348165290539E-2</v>
      </c>
      <c r="C11058">
        <v>0.24345993127172141</v>
      </c>
    </row>
    <row r="11059" spans="1:3" x14ac:dyDescent="0.3">
      <c r="A11059">
        <f t="shared" si="172"/>
        <v>37764</v>
      </c>
      <c r="B11059">
        <v>7.5592746002232189E-2</v>
      </c>
      <c r="C11059">
        <v>0.33224092748472489</v>
      </c>
    </row>
    <row r="11060" spans="1:3" x14ac:dyDescent="0.3">
      <c r="A11060">
        <f t="shared" si="172"/>
        <v>37765</v>
      </c>
      <c r="B11060">
        <v>5.1786698362010039E-2</v>
      </c>
      <c r="C11060">
        <v>0.2302433181921516</v>
      </c>
    </row>
    <row r="11061" spans="1:3" x14ac:dyDescent="0.3">
      <c r="A11061">
        <f t="shared" si="172"/>
        <v>37766</v>
      </c>
      <c r="B11061">
        <v>4.9549609691188587E-2</v>
      </c>
      <c r="C11061">
        <v>7.4723917038973145E-2</v>
      </c>
    </row>
    <row r="11062" spans="1:3" x14ac:dyDescent="0.3">
      <c r="A11062">
        <f t="shared" si="172"/>
        <v>37767</v>
      </c>
      <c r="B11062">
        <v>0.17904676651421769</v>
      </c>
      <c r="C11062">
        <v>0.58987545874027225</v>
      </c>
    </row>
    <row r="11063" spans="1:3" x14ac:dyDescent="0.3">
      <c r="A11063">
        <f t="shared" si="172"/>
        <v>37768</v>
      </c>
      <c r="B11063">
        <v>0.12855582650623729</v>
      </c>
      <c r="C11063">
        <v>0.28602569851792198</v>
      </c>
    </row>
    <row r="11064" spans="1:3" x14ac:dyDescent="0.3">
      <c r="A11064">
        <f t="shared" si="172"/>
        <v>37769</v>
      </c>
      <c r="B11064">
        <v>5.7149769497917127E-2</v>
      </c>
      <c r="C11064">
        <v>0.31548945232592829</v>
      </c>
    </row>
    <row r="11065" spans="1:3" x14ac:dyDescent="0.3">
      <c r="A11065">
        <f t="shared" si="172"/>
        <v>37770</v>
      </c>
      <c r="B11065">
        <v>5.9056373799842257E-2</v>
      </c>
      <c r="C11065">
        <v>0.24852030507534881</v>
      </c>
    </row>
    <row r="11066" spans="1:3" x14ac:dyDescent="0.3">
      <c r="A11066">
        <f t="shared" si="172"/>
        <v>37771</v>
      </c>
      <c r="B11066">
        <v>0.1113537060488875</v>
      </c>
      <c r="C11066">
        <v>0.4708645000458021</v>
      </c>
    </row>
    <row r="11067" spans="1:3" x14ac:dyDescent="0.3">
      <c r="A11067">
        <f t="shared" si="172"/>
        <v>37772</v>
      </c>
      <c r="B11067">
        <v>0.1168797234063611</v>
      </c>
      <c r="C11067">
        <v>0.43172039401265289</v>
      </c>
    </row>
    <row r="11068" spans="1:3" x14ac:dyDescent="0.3">
      <c r="A11068">
        <f t="shared" si="172"/>
        <v>37773</v>
      </c>
      <c r="B11068">
        <v>0.17651121797556141</v>
      </c>
      <c r="C11068">
        <v>0.22286113893022039</v>
      </c>
    </row>
    <row r="11069" spans="1:3" x14ac:dyDescent="0.3">
      <c r="A11069">
        <f t="shared" si="172"/>
        <v>37774</v>
      </c>
      <c r="B11069">
        <v>5.8228570969739643E-2</v>
      </c>
      <c r="C11069">
        <v>0.59224570869687698</v>
      </c>
    </row>
    <row r="11070" spans="1:3" x14ac:dyDescent="0.3">
      <c r="A11070">
        <f t="shared" si="172"/>
        <v>37775</v>
      </c>
      <c r="B11070">
        <v>1.278241156187873E-2</v>
      </c>
      <c r="C11070">
        <v>0.14466056732514601</v>
      </c>
    </row>
    <row r="11071" spans="1:3" x14ac:dyDescent="0.3">
      <c r="A11071">
        <f t="shared" si="172"/>
        <v>37776</v>
      </c>
      <c r="B11071">
        <v>0.1220886678942544</v>
      </c>
      <c r="C11071">
        <v>0.33464993783769098</v>
      </c>
    </row>
    <row r="11072" spans="1:3" x14ac:dyDescent="0.3">
      <c r="A11072">
        <f t="shared" si="172"/>
        <v>37777</v>
      </c>
      <c r="B11072">
        <v>0.38734045613121221</v>
      </c>
      <c r="C11072">
        <v>0.31881745835448699</v>
      </c>
    </row>
    <row r="11073" spans="1:3" x14ac:dyDescent="0.3">
      <c r="A11073">
        <f t="shared" si="172"/>
        <v>37778</v>
      </c>
      <c r="B11073">
        <v>8.1906851291012439E-2</v>
      </c>
      <c r="C11073">
        <v>7.4649473846546771E-2</v>
      </c>
    </row>
    <row r="11074" spans="1:3" x14ac:dyDescent="0.3">
      <c r="A11074">
        <f t="shared" si="172"/>
        <v>37779</v>
      </c>
      <c r="B11074">
        <v>0.80681707360606192</v>
      </c>
      <c r="C11074">
        <v>0.85505095957060151</v>
      </c>
    </row>
    <row r="11075" spans="1:3" x14ac:dyDescent="0.3">
      <c r="A11075">
        <f t="shared" si="172"/>
        <v>37780</v>
      </c>
      <c r="B11075">
        <v>3.7061280937681122E-2</v>
      </c>
      <c r="C11075">
        <v>3.2194375469185667E-2</v>
      </c>
    </row>
    <row r="11076" spans="1:3" x14ac:dyDescent="0.3">
      <c r="A11076">
        <f t="shared" ref="A11076:A11139" si="173">A11075+1</f>
        <v>37781</v>
      </c>
      <c r="B11076">
        <v>3.6749989735316332E-2</v>
      </c>
      <c r="C11076">
        <v>0.15178130772420059</v>
      </c>
    </row>
    <row r="11077" spans="1:3" x14ac:dyDescent="0.3">
      <c r="A11077">
        <f t="shared" si="173"/>
        <v>37782</v>
      </c>
      <c r="B11077">
        <v>9.4866313072727762E-2</v>
      </c>
      <c r="C11077">
        <v>0.22488056602344739</v>
      </c>
    </row>
    <row r="11078" spans="1:3" x14ac:dyDescent="0.3">
      <c r="A11078">
        <f t="shared" si="173"/>
        <v>37783</v>
      </c>
      <c r="B11078">
        <v>0.1662578610345575</v>
      </c>
      <c r="C11078">
        <v>0.29542901353584727</v>
      </c>
    </row>
    <row r="11079" spans="1:3" x14ac:dyDescent="0.3">
      <c r="A11079">
        <f t="shared" si="173"/>
        <v>37784</v>
      </c>
      <c r="B11079">
        <v>4.5936840201770857E-2</v>
      </c>
      <c r="C11079">
        <v>0.2284383284183574</v>
      </c>
    </row>
    <row r="11080" spans="1:3" x14ac:dyDescent="0.3">
      <c r="A11080">
        <f t="shared" si="173"/>
        <v>37785</v>
      </c>
      <c r="B11080">
        <v>0.1405068232346936</v>
      </c>
      <c r="C11080">
        <v>0.31670705276707228</v>
      </c>
    </row>
    <row r="11081" spans="1:3" x14ac:dyDescent="0.3">
      <c r="A11081">
        <f t="shared" si="173"/>
        <v>37786</v>
      </c>
      <c r="B11081">
        <v>0.17531481737588869</v>
      </c>
      <c r="C11081">
        <v>0.25227715263321832</v>
      </c>
    </row>
    <row r="11082" spans="1:3" x14ac:dyDescent="0.3">
      <c r="A11082">
        <f t="shared" si="173"/>
        <v>37787</v>
      </c>
      <c r="B11082">
        <v>0.1004959623029771</v>
      </c>
      <c r="C11082">
        <v>0.2499810639815816</v>
      </c>
    </row>
    <row r="11083" spans="1:3" x14ac:dyDescent="0.3">
      <c r="A11083">
        <f t="shared" si="173"/>
        <v>37788</v>
      </c>
      <c r="B11083">
        <v>0.70158339690161997</v>
      </c>
      <c r="C11083">
        <v>0.79034387145302731</v>
      </c>
    </row>
    <row r="11084" spans="1:3" x14ac:dyDescent="0.3">
      <c r="A11084">
        <f t="shared" si="173"/>
        <v>37789</v>
      </c>
      <c r="B11084">
        <v>7.7315063598695305E-2</v>
      </c>
      <c r="C11084">
        <v>0.22319306292024471</v>
      </c>
    </row>
    <row r="11085" spans="1:3" x14ac:dyDescent="0.3">
      <c r="A11085">
        <f t="shared" si="173"/>
        <v>37790</v>
      </c>
      <c r="B11085">
        <v>4.796388784892746E-2</v>
      </c>
      <c r="C11085">
        <v>0.18378315857624919</v>
      </c>
    </row>
    <row r="11086" spans="1:3" x14ac:dyDescent="0.3">
      <c r="A11086">
        <f t="shared" si="173"/>
        <v>37791</v>
      </c>
      <c r="B11086">
        <v>0.1240775962846999</v>
      </c>
      <c r="C11086">
        <v>0.72478775097726134</v>
      </c>
    </row>
    <row r="11087" spans="1:3" x14ac:dyDescent="0.3">
      <c r="A11087">
        <f t="shared" si="173"/>
        <v>37792</v>
      </c>
      <c r="B11087">
        <v>0.20959053523254159</v>
      </c>
      <c r="C11087">
        <v>0.8228690139999667</v>
      </c>
    </row>
    <row r="11088" spans="1:3" x14ac:dyDescent="0.3">
      <c r="A11088">
        <f t="shared" si="173"/>
        <v>37793</v>
      </c>
      <c r="B11088">
        <v>5.9578207935550041E-2</v>
      </c>
      <c r="C11088">
        <v>0.23280422868631859</v>
      </c>
    </row>
    <row r="11089" spans="1:3" x14ac:dyDescent="0.3">
      <c r="A11089">
        <f t="shared" si="173"/>
        <v>37794</v>
      </c>
      <c r="B11089">
        <v>8.3806095633016428E-2</v>
      </c>
      <c r="C11089">
        <v>0.32401773208622192</v>
      </c>
    </row>
    <row r="11090" spans="1:3" x14ac:dyDescent="0.3">
      <c r="A11090">
        <f t="shared" si="173"/>
        <v>37795</v>
      </c>
      <c r="B11090">
        <v>3.6415246919599527E-2</v>
      </c>
      <c r="C11090">
        <v>0.24164053814850811</v>
      </c>
    </row>
    <row r="11091" spans="1:3" x14ac:dyDescent="0.3">
      <c r="A11091">
        <f t="shared" si="173"/>
        <v>37796</v>
      </c>
      <c r="B11091">
        <v>0.1314557235124087</v>
      </c>
      <c r="C11091">
        <v>0.1532757973298931</v>
      </c>
    </row>
    <row r="11092" spans="1:3" x14ac:dyDescent="0.3">
      <c r="A11092">
        <f t="shared" si="173"/>
        <v>37797</v>
      </c>
      <c r="B11092">
        <v>6.4469740899791822E-2</v>
      </c>
      <c r="C11092">
        <v>0.14437871070979261</v>
      </c>
    </row>
    <row r="11093" spans="1:3" x14ac:dyDescent="0.3">
      <c r="A11093">
        <f t="shared" si="173"/>
        <v>37798</v>
      </c>
      <c r="B11093">
        <v>6.3742594632601257E-3</v>
      </c>
      <c r="C11093">
        <v>1.3797227891354499E-2</v>
      </c>
    </row>
    <row r="11094" spans="1:3" x14ac:dyDescent="0.3">
      <c r="A11094">
        <f t="shared" si="173"/>
        <v>37799</v>
      </c>
      <c r="B11094">
        <v>6.6454031950530928E-2</v>
      </c>
      <c r="C11094">
        <v>0.4453029154828258</v>
      </c>
    </row>
    <row r="11095" spans="1:3" x14ac:dyDescent="0.3">
      <c r="A11095">
        <f t="shared" si="173"/>
        <v>37800</v>
      </c>
      <c r="B11095">
        <v>0.14836970996150431</v>
      </c>
      <c r="C11095">
        <v>0.39034859922300608</v>
      </c>
    </row>
    <row r="11096" spans="1:3" x14ac:dyDescent="0.3">
      <c r="A11096">
        <f t="shared" si="173"/>
        <v>37801</v>
      </c>
      <c r="B11096">
        <v>6.8278481363508378E-2</v>
      </c>
      <c r="C11096">
        <v>0.1248893571938782</v>
      </c>
    </row>
    <row r="11097" spans="1:3" x14ac:dyDescent="0.3">
      <c r="A11097">
        <f t="shared" si="173"/>
        <v>37802</v>
      </c>
      <c r="B11097">
        <v>0.29414168475806513</v>
      </c>
      <c r="C11097">
        <v>0.28027876364236282</v>
      </c>
    </row>
    <row r="11098" spans="1:3" x14ac:dyDescent="0.3">
      <c r="A11098">
        <f t="shared" si="173"/>
        <v>37803</v>
      </c>
      <c r="B11098">
        <v>0.1076907993526887</v>
      </c>
      <c r="C11098">
        <v>0.70790294355397199</v>
      </c>
    </row>
    <row r="11099" spans="1:3" x14ac:dyDescent="0.3">
      <c r="A11099">
        <f t="shared" si="173"/>
        <v>37804</v>
      </c>
      <c r="B11099">
        <v>0.59815055125593963</v>
      </c>
      <c r="C11099">
        <v>0.72816885516536745</v>
      </c>
    </row>
    <row r="11100" spans="1:3" x14ac:dyDescent="0.3">
      <c r="A11100">
        <f t="shared" si="173"/>
        <v>37805</v>
      </c>
      <c r="B11100">
        <v>9.7357785506433411E-2</v>
      </c>
      <c r="C11100">
        <v>0.1221069217810317</v>
      </c>
    </row>
    <row r="11101" spans="1:3" x14ac:dyDescent="0.3">
      <c r="A11101">
        <f t="shared" si="173"/>
        <v>37806</v>
      </c>
      <c r="B11101">
        <v>0.42917603537133631</v>
      </c>
      <c r="C11101">
        <v>0.85375419580527834</v>
      </c>
    </row>
    <row r="11102" spans="1:3" x14ac:dyDescent="0.3">
      <c r="A11102">
        <f t="shared" si="173"/>
        <v>37807</v>
      </c>
      <c r="B11102">
        <v>0.5476796707542495</v>
      </c>
      <c r="C11102">
        <v>0.88954664048030108</v>
      </c>
    </row>
    <row r="11103" spans="1:3" x14ac:dyDescent="0.3">
      <c r="A11103">
        <f t="shared" si="173"/>
        <v>37808</v>
      </c>
      <c r="B11103">
        <v>6.3672844062327025E-2</v>
      </c>
      <c r="C11103">
        <v>0.45646892013842932</v>
      </c>
    </row>
    <row r="11104" spans="1:3" x14ac:dyDescent="0.3">
      <c r="A11104">
        <f t="shared" si="173"/>
        <v>37809</v>
      </c>
      <c r="B11104">
        <v>0.1089098552188793</v>
      </c>
      <c r="C11104">
        <v>0.2090169290603095</v>
      </c>
    </row>
    <row r="11105" spans="1:3" x14ac:dyDescent="0.3">
      <c r="A11105">
        <f t="shared" si="173"/>
        <v>37810</v>
      </c>
      <c r="B11105">
        <v>0.11481016320422049</v>
      </c>
      <c r="C11105">
        <v>0.44156225341153138</v>
      </c>
    </row>
    <row r="11106" spans="1:3" x14ac:dyDescent="0.3">
      <c r="A11106">
        <f t="shared" si="173"/>
        <v>37811</v>
      </c>
      <c r="B11106">
        <v>5.4061691660056158E-2</v>
      </c>
      <c r="C11106">
        <v>0.13811922288252371</v>
      </c>
    </row>
    <row r="11107" spans="1:3" x14ac:dyDescent="0.3">
      <c r="A11107">
        <f t="shared" si="173"/>
        <v>37812</v>
      </c>
      <c r="B11107">
        <v>0.3863614909376123</v>
      </c>
      <c r="C11107">
        <v>0.61291186353500382</v>
      </c>
    </row>
    <row r="11108" spans="1:3" x14ac:dyDescent="0.3">
      <c r="A11108">
        <f t="shared" si="173"/>
        <v>37813</v>
      </c>
      <c r="B11108">
        <v>6.7293953374478549E-2</v>
      </c>
      <c r="C11108">
        <v>0.18371552505150071</v>
      </c>
    </row>
    <row r="11109" spans="1:3" x14ac:dyDescent="0.3">
      <c r="A11109">
        <f t="shared" si="173"/>
        <v>37814</v>
      </c>
      <c r="B11109">
        <v>5.4612635788397257E-2</v>
      </c>
      <c r="C11109">
        <v>0.36942150963852899</v>
      </c>
    </row>
    <row r="11110" spans="1:3" x14ac:dyDescent="0.3">
      <c r="A11110">
        <f t="shared" si="173"/>
        <v>37815</v>
      </c>
      <c r="B11110">
        <v>0.1083371620695716</v>
      </c>
      <c r="C11110">
        <v>0.48261338164953971</v>
      </c>
    </row>
    <row r="11111" spans="1:3" x14ac:dyDescent="0.3">
      <c r="A11111">
        <f t="shared" si="173"/>
        <v>37816</v>
      </c>
      <c r="B11111">
        <v>5.1222741506818048E-2</v>
      </c>
      <c r="C11111">
        <v>0.18637330716331929</v>
      </c>
    </row>
    <row r="11112" spans="1:3" x14ac:dyDescent="0.3">
      <c r="A11112">
        <f t="shared" si="173"/>
        <v>37817</v>
      </c>
      <c r="B11112">
        <v>0.42990618820081239</v>
      </c>
      <c r="C11112">
        <v>0.48014347235568328</v>
      </c>
    </row>
    <row r="11113" spans="1:3" x14ac:dyDescent="0.3">
      <c r="A11113">
        <f t="shared" si="173"/>
        <v>37818</v>
      </c>
      <c r="B11113">
        <v>0.31712909147631702</v>
      </c>
      <c r="C11113">
        <v>0.1965507463070629</v>
      </c>
    </row>
    <row r="11114" spans="1:3" x14ac:dyDescent="0.3">
      <c r="A11114">
        <f t="shared" si="173"/>
        <v>37819</v>
      </c>
      <c r="B11114">
        <v>0.2996529824735259</v>
      </c>
      <c r="C11114">
        <v>0.29915537139062359</v>
      </c>
    </row>
    <row r="11115" spans="1:3" x14ac:dyDescent="0.3">
      <c r="A11115">
        <f t="shared" si="173"/>
        <v>37820</v>
      </c>
      <c r="B11115">
        <v>0.19150824291582019</v>
      </c>
      <c r="C11115">
        <v>0.48038631570079648</v>
      </c>
    </row>
    <row r="11116" spans="1:3" x14ac:dyDescent="0.3">
      <c r="A11116">
        <f t="shared" si="173"/>
        <v>37821</v>
      </c>
      <c r="B11116">
        <v>0.164171038964774</v>
      </c>
      <c r="C11116">
        <v>0.82510920512736741</v>
      </c>
    </row>
    <row r="11117" spans="1:3" x14ac:dyDescent="0.3">
      <c r="A11117">
        <f t="shared" si="173"/>
        <v>37822</v>
      </c>
      <c r="B11117">
        <v>7.0555533976496748E-2</v>
      </c>
      <c r="C11117">
        <v>0.39016047795552139</v>
      </c>
    </row>
    <row r="11118" spans="1:3" x14ac:dyDescent="0.3">
      <c r="A11118">
        <f t="shared" si="173"/>
        <v>37823</v>
      </c>
      <c r="B11118">
        <v>2.9882479531399189E-2</v>
      </c>
      <c r="C11118">
        <v>9.1247963169165253E-2</v>
      </c>
    </row>
    <row r="11119" spans="1:3" x14ac:dyDescent="0.3">
      <c r="A11119">
        <f t="shared" si="173"/>
        <v>37824</v>
      </c>
      <c r="B11119">
        <v>3.1993615606265617E-2</v>
      </c>
      <c r="C11119">
        <v>0.49519777879266719</v>
      </c>
    </row>
    <row r="11120" spans="1:3" x14ac:dyDescent="0.3">
      <c r="A11120">
        <f t="shared" si="173"/>
        <v>37825</v>
      </c>
      <c r="B11120">
        <v>5.704912944182803E-2</v>
      </c>
      <c r="C11120">
        <v>5.9757405696891003E-2</v>
      </c>
    </row>
    <row r="11121" spans="1:3" x14ac:dyDescent="0.3">
      <c r="A11121">
        <f t="shared" si="173"/>
        <v>37826</v>
      </c>
      <c r="B11121">
        <v>0.1507485432870323</v>
      </c>
      <c r="C11121">
        <v>0.50315028877063372</v>
      </c>
    </row>
    <row r="11122" spans="1:3" x14ac:dyDescent="0.3">
      <c r="A11122">
        <f t="shared" si="173"/>
        <v>37827</v>
      </c>
      <c r="B11122">
        <v>8.9989616942100975E-2</v>
      </c>
      <c r="C11122">
        <v>0.43169955285444239</v>
      </c>
    </row>
    <row r="11123" spans="1:3" x14ac:dyDescent="0.3">
      <c r="A11123">
        <f t="shared" si="173"/>
        <v>37828</v>
      </c>
      <c r="B11123">
        <v>3.3986356356703828E-2</v>
      </c>
      <c r="C11123">
        <v>0.2392535677453656</v>
      </c>
    </row>
    <row r="11124" spans="1:3" x14ac:dyDescent="0.3">
      <c r="A11124">
        <f t="shared" si="173"/>
        <v>37829</v>
      </c>
      <c r="B11124">
        <v>0.38251019742832693</v>
      </c>
      <c r="C11124">
        <v>0.35656961082732441</v>
      </c>
    </row>
    <row r="11125" spans="1:3" x14ac:dyDescent="0.3">
      <c r="A11125">
        <f t="shared" si="173"/>
        <v>37830</v>
      </c>
      <c r="B11125">
        <v>0.53727620722126734</v>
      </c>
      <c r="C11125">
        <v>0.83274513825786212</v>
      </c>
    </row>
    <row r="11126" spans="1:3" x14ac:dyDescent="0.3">
      <c r="A11126">
        <f t="shared" si="173"/>
        <v>37831</v>
      </c>
      <c r="B11126">
        <v>2.4719500975013391E-2</v>
      </c>
      <c r="C11126">
        <v>0.67110813885196285</v>
      </c>
    </row>
    <row r="11127" spans="1:3" x14ac:dyDescent="0.3">
      <c r="A11127">
        <f t="shared" si="173"/>
        <v>37832</v>
      </c>
      <c r="B11127">
        <v>8.496064734101258E-2</v>
      </c>
      <c r="C11127">
        <v>0.16684863934728189</v>
      </c>
    </row>
    <row r="11128" spans="1:3" x14ac:dyDescent="0.3">
      <c r="A11128">
        <f t="shared" si="173"/>
        <v>37833</v>
      </c>
      <c r="B11128">
        <v>0.1083535482348025</v>
      </c>
      <c r="C11128">
        <v>0.90148279609357418</v>
      </c>
    </row>
    <row r="11129" spans="1:3" x14ac:dyDescent="0.3">
      <c r="A11129">
        <f t="shared" si="173"/>
        <v>37834</v>
      </c>
      <c r="B11129">
        <v>0.80894791363636043</v>
      </c>
      <c r="C11129">
        <v>0.84167311535809919</v>
      </c>
    </row>
    <row r="11130" spans="1:3" x14ac:dyDescent="0.3">
      <c r="A11130">
        <f t="shared" si="173"/>
        <v>37835</v>
      </c>
      <c r="B11130">
        <v>9.4851482944482479E-2</v>
      </c>
      <c r="C11130">
        <v>0.2261488424451647</v>
      </c>
    </row>
    <row r="11131" spans="1:3" x14ac:dyDescent="0.3">
      <c r="A11131">
        <f t="shared" si="173"/>
        <v>37836</v>
      </c>
      <c r="B11131">
        <v>0.14711563735933769</v>
      </c>
      <c r="C11131">
        <v>0.88125499894040704</v>
      </c>
    </row>
    <row r="11132" spans="1:3" x14ac:dyDescent="0.3">
      <c r="A11132">
        <f t="shared" si="173"/>
        <v>37837</v>
      </c>
      <c r="B11132">
        <v>4.2614406235325697E-2</v>
      </c>
      <c r="C11132">
        <v>0.1437679546960077</v>
      </c>
    </row>
    <row r="11133" spans="1:3" x14ac:dyDescent="0.3">
      <c r="A11133">
        <f t="shared" si="173"/>
        <v>37838</v>
      </c>
      <c r="B11133">
        <v>0.471581483019546</v>
      </c>
      <c r="C11133">
        <v>0.47947297131008471</v>
      </c>
    </row>
    <row r="11134" spans="1:3" x14ac:dyDescent="0.3">
      <c r="A11134">
        <f t="shared" si="173"/>
        <v>37839</v>
      </c>
      <c r="B11134">
        <v>0.1592565178426131</v>
      </c>
      <c r="C11134">
        <v>0.1378567297663511</v>
      </c>
    </row>
    <row r="11135" spans="1:3" x14ac:dyDescent="0.3">
      <c r="A11135">
        <f t="shared" si="173"/>
        <v>37840</v>
      </c>
      <c r="B11135">
        <v>3.3103150378338893E-2</v>
      </c>
      <c r="C11135">
        <v>0.23344817592657799</v>
      </c>
    </row>
    <row r="11136" spans="1:3" x14ac:dyDescent="0.3">
      <c r="A11136">
        <f t="shared" si="173"/>
        <v>37841</v>
      </c>
      <c r="B11136">
        <v>0.15227589732421959</v>
      </c>
      <c r="C11136">
        <v>0.4700280327540457</v>
      </c>
    </row>
    <row r="11137" spans="1:3" x14ac:dyDescent="0.3">
      <c r="A11137">
        <f t="shared" si="173"/>
        <v>37842</v>
      </c>
      <c r="B11137">
        <v>0.1862808772316896</v>
      </c>
      <c r="C11137">
        <v>0.55797436729848948</v>
      </c>
    </row>
    <row r="11138" spans="1:3" x14ac:dyDescent="0.3">
      <c r="A11138">
        <f t="shared" si="173"/>
        <v>37843</v>
      </c>
      <c r="B11138">
        <v>3.4962134517755761E-2</v>
      </c>
      <c r="C11138">
        <v>0.16172202277370951</v>
      </c>
    </row>
    <row r="11139" spans="1:3" x14ac:dyDescent="0.3">
      <c r="A11139">
        <f t="shared" si="173"/>
        <v>37844</v>
      </c>
      <c r="B11139">
        <v>0.16817741791608071</v>
      </c>
      <c r="C11139">
        <v>0.86500749517051134</v>
      </c>
    </row>
    <row r="11140" spans="1:3" x14ac:dyDescent="0.3">
      <c r="A11140">
        <f t="shared" ref="A11140:A11203" si="174">A11139+1</f>
        <v>37845</v>
      </c>
      <c r="B11140">
        <v>0.33993965658745912</v>
      </c>
      <c r="C11140">
        <v>0.59838040255992841</v>
      </c>
    </row>
    <row r="11141" spans="1:3" x14ac:dyDescent="0.3">
      <c r="A11141">
        <f t="shared" si="174"/>
        <v>37846</v>
      </c>
      <c r="B11141">
        <v>0.10024993954131919</v>
      </c>
      <c r="C11141">
        <v>0.392902086203194</v>
      </c>
    </row>
    <row r="11142" spans="1:3" x14ac:dyDescent="0.3">
      <c r="A11142">
        <f t="shared" si="174"/>
        <v>37847</v>
      </c>
      <c r="B11142">
        <v>0.58716724041559631</v>
      </c>
      <c r="C11142">
        <v>0.75251112421441724</v>
      </c>
    </row>
    <row r="11143" spans="1:3" x14ac:dyDescent="0.3">
      <c r="A11143">
        <f t="shared" si="174"/>
        <v>37848</v>
      </c>
      <c r="B11143">
        <v>4.9509015589971062E-2</v>
      </c>
      <c r="C11143">
        <v>0.1410817200874713</v>
      </c>
    </row>
    <row r="11144" spans="1:3" x14ac:dyDescent="0.3">
      <c r="A11144">
        <f t="shared" si="174"/>
        <v>37849</v>
      </c>
      <c r="B11144">
        <v>5.7976677165139399E-2</v>
      </c>
      <c r="C11144">
        <v>0.42930932843487701</v>
      </c>
    </row>
    <row r="11145" spans="1:3" x14ac:dyDescent="0.3">
      <c r="A11145">
        <f t="shared" si="174"/>
        <v>37850</v>
      </c>
      <c r="B11145">
        <v>9.8714277863102329E-2</v>
      </c>
      <c r="C11145">
        <v>0.49975765454502108</v>
      </c>
    </row>
    <row r="11146" spans="1:3" x14ac:dyDescent="0.3">
      <c r="A11146">
        <f t="shared" si="174"/>
        <v>37851</v>
      </c>
      <c r="B11146">
        <v>7.7245035802488135E-2</v>
      </c>
      <c r="C11146">
        <v>0.17419581626923819</v>
      </c>
    </row>
    <row r="11147" spans="1:3" x14ac:dyDescent="0.3">
      <c r="A11147">
        <f t="shared" si="174"/>
        <v>37852</v>
      </c>
      <c r="B11147">
        <v>0.1296675682424123</v>
      </c>
      <c r="C11147">
        <v>0.38338828743185599</v>
      </c>
    </row>
    <row r="11148" spans="1:3" x14ac:dyDescent="0.3">
      <c r="A11148">
        <f t="shared" si="174"/>
        <v>37853</v>
      </c>
      <c r="B11148">
        <v>0.31495450028664518</v>
      </c>
      <c r="C11148">
        <v>0.49826345299863373</v>
      </c>
    </row>
    <row r="11149" spans="1:3" x14ac:dyDescent="0.3">
      <c r="A11149">
        <f t="shared" si="174"/>
        <v>37854</v>
      </c>
      <c r="B11149">
        <v>5.8415811625539639E-2</v>
      </c>
      <c r="C11149">
        <v>0.32579695255111429</v>
      </c>
    </row>
    <row r="11150" spans="1:3" x14ac:dyDescent="0.3">
      <c r="A11150">
        <f t="shared" si="174"/>
        <v>37855</v>
      </c>
      <c r="B11150">
        <v>0.190054743186134</v>
      </c>
      <c r="C11150">
        <v>0.45510130238536589</v>
      </c>
    </row>
    <row r="11151" spans="1:3" x14ac:dyDescent="0.3">
      <c r="A11151">
        <f t="shared" si="174"/>
        <v>37856</v>
      </c>
      <c r="B11151">
        <v>3.7074109151129617E-2</v>
      </c>
      <c r="C11151">
        <v>9.3517167238542254E-2</v>
      </c>
    </row>
    <row r="11152" spans="1:3" x14ac:dyDescent="0.3">
      <c r="A11152">
        <f t="shared" si="174"/>
        <v>37857</v>
      </c>
      <c r="B11152">
        <v>0.64377132534519066</v>
      </c>
      <c r="C11152">
        <v>0.65947876392327343</v>
      </c>
    </row>
    <row r="11153" spans="1:3" x14ac:dyDescent="0.3">
      <c r="A11153">
        <f t="shared" si="174"/>
        <v>37858</v>
      </c>
      <c r="B11153">
        <v>2.305048212122748E-2</v>
      </c>
      <c r="C11153">
        <v>7.6273558306293981E-2</v>
      </c>
    </row>
    <row r="11154" spans="1:3" x14ac:dyDescent="0.3">
      <c r="A11154">
        <f t="shared" si="174"/>
        <v>37859</v>
      </c>
      <c r="B11154">
        <v>4.1271130943161718E-2</v>
      </c>
      <c r="C11154">
        <v>0.1453427252600481</v>
      </c>
    </row>
    <row r="11155" spans="1:3" x14ac:dyDescent="0.3">
      <c r="A11155">
        <f t="shared" si="174"/>
        <v>37860</v>
      </c>
      <c r="B11155">
        <v>3.581003879495194E-2</v>
      </c>
      <c r="C11155">
        <v>0.16779230851415619</v>
      </c>
    </row>
    <row r="11156" spans="1:3" x14ac:dyDescent="0.3">
      <c r="A11156">
        <f t="shared" si="174"/>
        <v>37861</v>
      </c>
      <c r="B11156">
        <v>0.4340488249117227</v>
      </c>
      <c r="C11156">
        <v>0.29873551032255408</v>
      </c>
    </row>
    <row r="11157" spans="1:3" x14ac:dyDescent="0.3">
      <c r="A11157">
        <f t="shared" si="174"/>
        <v>37862</v>
      </c>
      <c r="B11157">
        <v>0.57931534725832512</v>
      </c>
      <c r="C11157">
        <v>0.71477305345814901</v>
      </c>
    </row>
    <row r="11158" spans="1:3" x14ac:dyDescent="0.3">
      <c r="A11158">
        <f t="shared" si="174"/>
        <v>37863</v>
      </c>
      <c r="B11158">
        <v>3.3029383025342307E-2</v>
      </c>
      <c r="C11158">
        <v>9.5808692146901686E-2</v>
      </c>
    </row>
    <row r="11159" spans="1:3" x14ac:dyDescent="0.3">
      <c r="A11159">
        <f t="shared" si="174"/>
        <v>37864</v>
      </c>
      <c r="B11159">
        <v>5.5162313706033868E-2</v>
      </c>
      <c r="C11159">
        <v>0.31690022165046983</v>
      </c>
    </row>
    <row r="11160" spans="1:3" x14ac:dyDescent="0.3">
      <c r="A11160">
        <f t="shared" si="174"/>
        <v>37865</v>
      </c>
      <c r="B11160">
        <v>3.9603631220424117E-2</v>
      </c>
      <c r="C11160">
        <v>0.19523591149932601</v>
      </c>
    </row>
    <row r="11161" spans="1:3" x14ac:dyDescent="0.3">
      <c r="A11161">
        <f t="shared" si="174"/>
        <v>37866</v>
      </c>
      <c r="B11161">
        <v>8.7682645903986764E-2</v>
      </c>
      <c r="C11161">
        <v>0.15934743657922501</v>
      </c>
    </row>
    <row r="11162" spans="1:3" x14ac:dyDescent="0.3">
      <c r="A11162">
        <f t="shared" si="174"/>
        <v>37867</v>
      </c>
      <c r="B11162">
        <v>6.5482808172599716E-2</v>
      </c>
      <c r="C11162">
        <v>0.60050620312273362</v>
      </c>
    </row>
    <row r="11163" spans="1:3" x14ac:dyDescent="0.3">
      <c r="A11163">
        <f t="shared" si="174"/>
        <v>37868</v>
      </c>
      <c r="B11163">
        <v>2.5908652555899431E-2</v>
      </c>
      <c r="C11163">
        <v>0.20130607212730489</v>
      </c>
    </row>
    <row r="11164" spans="1:3" x14ac:dyDescent="0.3">
      <c r="A11164">
        <f t="shared" si="174"/>
        <v>37869</v>
      </c>
      <c r="B11164">
        <v>2.4785580285340732E-2</v>
      </c>
      <c r="C11164">
        <v>0.16783543382782681</v>
      </c>
    </row>
    <row r="11165" spans="1:3" x14ac:dyDescent="0.3">
      <c r="A11165">
        <f t="shared" si="174"/>
        <v>37870</v>
      </c>
      <c r="B11165">
        <v>4.3608337607640137E-2</v>
      </c>
      <c r="C11165">
        <v>0.15266540978614179</v>
      </c>
    </row>
    <row r="11166" spans="1:3" x14ac:dyDescent="0.3">
      <c r="A11166">
        <f t="shared" si="174"/>
        <v>37871</v>
      </c>
      <c r="B11166">
        <v>0.16888900519825659</v>
      </c>
      <c r="C11166">
        <v>0.35535325102074899</v>
      </c>
    </row>
    <row r="11167" spans="1:3" x14ac:dyDescent="0.3">
      <c r="A11167">
        <f t="shared" si="174"/>
        <v>37872</v>
      </c>
      <c r="B11167">
        <v>3.2938981330663537E-2</v>
      </c>
      <c r="C11167">
        <v>0.42291768663294149</v>
      </c>
    </row>
    <row r="11168" spans="1:3" x14ac:dyDescent="0.3">
      <c r="A11168">
        <f t="shared" si="174"/>
        <v>37873</v>
      </c>
      <c r="B11168">
        <v>0.1160029164837417</v>
      </c>
      <c r="C11168">
        <v>0.37770669371296478</v>
      </c>
    </row>
    <row r="11169" spans="1:3" x14ac:dyDescent="0.3">
      <c r="A11169">
        <f t="shared" si="174"/>
        <v>37874</v>
      </c>
      <c r="B11169">
        <v>8.5395544378698021E-2</v>
      </c>
      <c r="C11169">
        <v>0.28937126420574971</v>
      </c>
    </row>
    <row r="11170" spans="1:3" x14ac:dyDescent="0.3">
      <c r="A11170">
        <f t="shared" si="174"/>
        <v>37875</v>
      </c>
      <c r="B11170">
        <v>8.6364765794542941E-2</v>
      </c>
      <c r="C11170">
        <v>0.79554056615918134</v>
      </c>
    </row>
    <row r="11171" spans="1:3" x14ac:dyDescent="0.3">
      <c r="A11171">
        <f t="shared" si="174"/>
        <v>37876</v>
      </c>
      <c r="B11171">
        <v>6.482296922867406E-2</v>
      </c>
      <c r="C11171">
        <v>0.4543089990973343</v>
      </c>
    </row>
    <row r="11172" spans="1:3" x14ac:dyDescent="0.3">
      <c r="A11172">
        <f t="shared" si="174"/>
        <v>37877</v>
      </c>
      <c r="B11172">
        <v>0.11459044699884</v>
      </c>
      <c r="C11172">
        <v>0.61257840314656098</v>
      </c>
    </row>
    <row r="11173" spans="1:3" x14ac:dyDescent="0.3">
      <c r="A11173">
        <f t="shared" si="174"/>
        <v>37878</v>
      </c>
      <c r="B11173">
        <v>0.43348202191961432</v>
      </c>
      <c r="C11173">
        <v>0.50772894947116987</v>
      </c>
    </row>
    <row r="11174" spans="1:3" x14ac:dyDescent="0.3">
      <c r="A11174">
        <f t="shared" si="174"/>
        <v>37879</v>
      </c>
      <c r="B11174">
        <v>9.6673216466017342E-2</v>
      </c>
      <c r="C11174">
        <v>0.22102826296964839</v>
      </c>
    </row>
    <row r="11175" spans="1:3" x14ac:dyDescent="0.3">
      <c r="A11175">
        <f t="shared" si="174"/>
        <v>37880</v>
      </c>
      <c r="B11175">
        <v>0.58852977874053125</v>
      </c>
      <c r="C11175">
        <v>0.48113800615821423</v>
      </c>
    </row>
    <row r="11176" spans="1:3" x14ac:dyDescent="0.3">
      <c r="A11176">
        <f t="shared" si="174"/>
        <v>37881</v>
      </c>
      <c r="B11176">
        <v>0.11961462643936641</v>
      </c>
      <c r="C11176">
        <v>0.55126932627656222</v>
      </c>
    </row>
    <row r="11177" spans="1:3" x14ac:dyDescent="0.3">
      <c r="A11177">
        <f t="shared" si="174"/>
        <v>37882</v>
      </c>
      <c r="B11177">
        <v>0.27749120065957539</v>
      </c>
      <c r="C11177">
        <v>0.31464125872509019</v>
      </c>
    </row>
    <row r="11178" spans="1:3" x14ac:dyDescent="0.3">
      <c r="A11178">
        <f t="shared" si="174"/>
        <v>37883</v>
      </c>
      <c r="B11178">
        <v>0.14950201144622949</v>
      </c>
      <c r="C11178">
        <v>0.41681279902836249</v>
      </c>
    </row>
    <row r="11179" spans="1:3" x14ac:dyDescent="0.3">
      <c r="A11179">
        <f t="shared" si="174"/>
        <v>37884</v>
      </c>
      <c r="B11179">
        <v>7.8206155756352827E-2</v>
      </c>
      <c r="C11179">
        <v>0.62023604028850887</v>
      </c>
    </row>
    <row r="11180" spans="1:3" x14ac:dyDescent="0.3">
      <c r="A11180">
        <f t="shared" si="174"/>
        <v>37885</v>
      </c>
      <c r="B11180">
        <v>7.6434675101258271E-3</v>
      </c>
      <c r="C11180">
        <v>3.5181143734024353E-2</v>
      </c>
    </row>
    <row r="11181" spans="1:3" x14ac:dyDescent="0.3">
      <c r="A11181">
        <f t="shared" si="174"/>
        <v>37886</v>
      </c>
      <c r="B11181">
        <v>0.13077864176578649</v>
      </c>
      <c r="C11181">
        <v>0.53477612161121435</v>
      </c>
    </row>
    <row r="11182" spans="1:3" x14ac:dyDescent="0.3">
      <c r="A11182">
        <f t="shared" si="174"/>
        <v>37887</v>
      </c>
      <c r="B11182">
        <v>3.2687924925894417E-2</v>
      </c>
      <c r="C11182">
        <v>5.8992964757786558E-2</v>
      </c>
    </row>
    <row r="11183" spans="1:3" x14ac:dyDescent="0.3">
      <c r="A11183">
        <f t="shared" si="174"/>
        <v>37888</v>
      </c>
      <c r="B11183">
        <v>6.7589204341079193E-2</v>
      </c>
      <c r="C11183">
        <v>0.28489424066064412</v>
      </c>
    </row>
    <row r="11184" spans="1:3" x14ac:dyDescent="0.3">
      <c r="A11184">
        <f t="shared" si="174"/>
        <v>37889</v>
      </c>
      <c r="B11184">
        <v>8.97958385003539E-2</v>
      </c>
      <c r="C11184">
        <v>0.29197347595141948</v>
      </c>
    </row>
    <row r="11185" spans="1:3" x14ac:dyDescent="0.3">
      <c r="A11185">
        <f t="shared" si="174"/>
        <v>37890</v>
      </c>
      <c r="B11185">
        <v>5.0639125129913129E-2</v>
      </c>
      <c r="C11185">
        <v>0.51859787360773024</v>
      </c>
    </row>
    <row r="11186" spans="1:3" x14ac:dyDescent="0.3">
      <c r="A11186">
        <f t="shared" si="174"/>
        <v>37891</v>
      </c>
      <c r="B11186">
        <v>5.2437454661164853E-2</v>
      </c>
      <c r="C11186">
        <v>0.26879205351039831</v>
      </c>
    </row>
    <row r="11187" spans="1:3" x14ac:dyDescent="0.3">
      <c r="A11187">
        <f t="shared" si="174"/>
        <v>37892</v>
      </c>
      <c r="B11187">
        <v>8.0242176190192513E-2</v>
      </c>
      <c r="C11187">
        <v>0.17581375965557089</v>
      </c>
    </row>
    <row r="11188" spans="1:3" x14ac:dyDescent="0.3">
      <c r="A11188">
        <f t="shared" si="174"/>
        <v>37893</v>
      </c>
      <c r="B11188">
        <v>0.28673886295552992</v>
      </c>
      <c r="C11188">
        <v>0.62106941755004552</v>
      </c>
    </row>
    <row r="11189" spans="1:3" x14ac:dyDescent="0.3">
      <c r="A11189">
        <f t="shared" si="174"/>
        <v>37894</v>
      </c>
      <c r="B11189">
        <v>0.38655571387761778</v>
      </c>
      <c r="C11189">
        <v>0.2783870282186226</v>
      </c>
    </row>
    <row r="11190" spans="1:3" x14ac:dyDescent="0.3">
      <c r="A11190">
        <f t="shared" si="174"/>
        <v>37895</v>
      </c>
      <c r="B11190">
        <v>3.1238875807331978E-2</v>
      </c>
      <c r="C11190">
        <v>0.1386074935411846</v>
      </c>
    </row>
    <row r="11191" spans="1:3" x14ac:dyDescent="0.3">
      <c r="A11191">
        <f t="shared" si="174"/>
        <v>37896</v>
      </c>
      <c r="B11191">
        <v>5.4091366101031498E-2</v>
      </c>
      <c r="C11191">
        <v>0.70797173921475542</v>
      </c>
    </row>
    <row r="11192" spans="1:3" x14ac:dyDescent="0.3">
      <c r="A11192">
        <f t="shared" si="174"/>
        <v>37897</v>
      </c>
      <c r="B11192">
        <v>0.22434525911288</v>
      </c>
      <c r="C11192">
        <v>0.52437753435316559</v>
      </c>
    </row>
    <row r="11193" spans="1:3" x14ac:dyDescent="0.3">
      <c r="A11193">
        <f t="shared" si="174"/>
        <v>37898</v>
      </c>
      <c r="B11193">
        <v>7.9116242365889322E-2</v>
      </c>
      <c r="C11193">
        <v>0.13936952583660611</v>
      </c>
    </row>
    <row r="11194" spans="1:3" x14ac:dyDescent="0.3">
      <c r="A11194">
        <f t="shared" si="174"/>
        <v>37899</v>
      </c>
      <c r="B11194">
        <v>4.0378601962619672E-2</v>
      </c>
      <c r="C11194">
        <v>0.33969611449736631</v>
      </c>
    </row>
    <row r="11195" spans="1:3" x14ac:dyDescent="0.3">
      <c r="A11195">
        <f t="shared" si="174"/>
        <v>37900</v>
      </c>
      <c r="B11195">
        <v>0.1064134672543447</v>
      </c>
      <c r="C11195">
        <v>0.21906836808679481</v>
      </c>
    </row>
    <row r="11196" spans="1:3" x14ac:dyDescent="0.3">
      <c r="A11196">
        <f t="shared" si="174"/>
        <v>37901</v>
      </c>
      <c r="B11196">
        <v>0.25957512331828753</v>
      </c>
      <c r="C11196">
        <v>0.50230400410833775</v>
      </c>
    </row>
    <row r="11197" spans="1:3" x14ac:dyDescent="0.3">
      <c r="A11197">
        <f t="shared" si="174"/>
        <v>37902</v>
      </c>
      <c r="B11197">
        <v>1.271612246796547E-2</v>
      </c>
      <c r="C11197">
        <v>0.12817793320154461</v>
      </c>
    </row>
    <row r="11198" spans="1:3" x14ac:dyDescent="0.3">
      <c r="A11198">
        <f t="shared" si="174"/>
        <v>37903</v>
      </c>
      <c r="B11198">
        <v>0.13722265282265891</v>
      </c>
      <c r="C11198">
        <v>0.78201463986845321</v>
      </c>
    </row>
    <row r="11199" spans="1:3" x14ac:dyDescent="0.3">
      <c r="A11199">
        <f t="shared" si="174"/>
        <v>37904</v>
      </c>
      <c r="B11199">
        <v>0.47714408681868242</v>
      </c>
      <c r="C11199">
        <v>0.46929756238923609</v>
      </c>
    </row>
    <row r="11200" spans="1:3" x14ac:dyDescent="0.3">
      <c r="A11200">
        <f t="shared" si="174"/>
        <v>37905</v>
      </c>
      <c r="B11200">
        <v>0.29001797382614919</v>
      </c>
      <c r="C11200">
        <v>0.30096715462137269</v>
      </c>
    </row>
    <row r="11201" spans="1:3" x14ac:dyDescent="0.3">
      <c r="A11201">
        <f t="shared" si="174"/>
        <v>37906</v>
      </c>
      <c r="B11201">
        <v>4.2270350814802453E-2</v>
      </c>
      <c r="C11201">
        <v>0.18764469740974549</v>
      </c>
    </row>
    <row r="11202" spans="1:3" x14ac:dyDescent="0.3">
      <c r="A11202">
        <f t="shared" si="174"/>
        <v>37907</v>
      </c>
      <c r="B11202">
        <v>1.7236182585328261E-2</v>
      </c>
      <c r="C11202">
        <v>0.36185266211832878</v>
      </c>
    </row>
    <row r="11203" spans="1:3" x14ac:dyDescent="0.3">
      <c r="A11203">
        <f t="shared" si="174"/>
        <v>37908</v>
      </c>
      <c r="B11203">
        <v>0.17006902080042191</v>
      </c>
      <c r="C11203">
        <v>0.12551440079561391</v>
      </c>
    </row>
    <row r="11204" spans="1:3" x14ac:dyDescent="0.3">
      <c r="A11204">
        <f t="shared" ref="A11204:A11267" si="175">A11203+1</f>
        <v>37909</v>
      </c>
      <c r="B11204">
        <v>0.16717522955347819</v>
      </c>
      <c r="C11204">
        <v>0.64698590065717176</v>
      </c>
    </row>
    <row r="11205" spans="1:3" x14ac:dyDescent="0.3">
      <c r="A11205">
        <f t="shared" si="175"/>
        <v>37910</v>
      </c>
      <c r="B11205">
        <v>0.42791912204612548</v>
      </c>
      <c r="C11205">
        <v>0.57383276744278988</v>
      </c>
    </row>
    <row r="11206" spans="1:3" x14ac:dyDescent="0.3">
      <c r="A11206">
        <f t="shared" si="175"/>
        <v>37911</v>
      </c>
      <c r="B11206">
        <v>0.19276053807047519</v>
      </c>
      <c r="C11206">
        <v>0.47186196881550102</v>
      </c>
    </row>
    <row r="11207" spans="1:3" x14ac:dyDescent="0.3">
      <c r="A11207">
        <f t="shared" si="175"/>
        <v>37912</v>
      </c>
      <c r="B11207">
        <v>7.1840745441128465E-2</v>
      </c>
      <c r="C11207">
        <v>7.1932466037047949E-2</v>
      </c>
    </row>
    <row r="11208" spans="1:3" x14ac:dyDescent="0.3">
      <c r="A11208">
        <f t="shared" si="175"/>
        <v>37913</v>
      </c>
      <c r="B11208">
        <v>9.3739770665419286E-3</v>
      </c>
      <c r="C11208">
        <v>0.1050016038974033</v>
      </c>
    </row>
    <row r="11209" spans="1:3" x14ac:dyDescent="0.3">
      <c r="A11209">
        <f t="shared" si="175"/>
        <v>37914</v>
      </c>
      <c r="B11209">
        <v>9.9976241565530824E-2</v>
      </c>
      <c r="C11209">
        <v>0.39669449350532998</v>
      </c>
    </row>
    <row r="11210" spans="1:3" x14ac:dyDescent="0.3">
      <c r="A11210">
        <f t="shared" si="175"/>
        <v>37915</v>
      </c>
      <c r="B11210">
        <v>8.5764721986749587E-2</v>
      </c>
      <c r="C11210">
        <v>0.2630208753675119</v>
      </c>
    </row>
    <row r="11211" spans="1:3" x14ac:dyDescent="0.3">
      <c r="A11211">
        <f t="shared" si="175"/>
        <v>37916</v>
      </c>
      <c r="B11211">
        <v>0.64919649364144616</v>
      </c>
      <c r="C11211">
        <v>0.71050303421399652</v>
      </c>
    </row>
    <row r="11212" spans="1:3" x14ac:dyDescent="0.3">
      <c r="A11212">
        <f t="shared" si="175"/>
        <v>37917</v>
      </c>
      <c r="B11212">
        <v>8.9945256063200973E-2</v>
      </c>
      <c r="C11212">
        <v>0.1620572452729247</v>
      </c>
    </row>
    <row r="11213" spans="1:3" x14ac:dyDescent="0.3">
      <c r="A11213">
        <f t="shared" si="175"/>
        <v>37918</v>
      </c>
      <c r="B11213">
        <v>0.1054891094379191</v>
      </c>
      <c r="C11213">
        <v>0.36054134403070148</v>
      </c>
    </row>
    <row r="11214" spans="1:3" x14ac:dyDescent="0.3">
      <c r="A11214">
        <f t="shared" si="175"/>
        <v>37919</v>
      </c>
      <c r="B11214">
        <v>6.967932982851123E-2</v>
      </c>
      <c r="C11214">
        <v>0.27719330768236611</v>
      </c>
    </row>
    <row r="11215" spans="1:3" x14ac:dyDescent="0.3">
      <c r="A11215">
        <f t="shared" si="175"/>
        <v>37920</v>
      </c>
      <c r="B11215">
        <v>0.11361959522661889</v>
      </c>
      <c r="C11215">
        <v>0.5322326493212437</v>
      </c>
    </row>
    <row r="11216" spans="1:3" x14ac:dyDescent="0.3">
      <c r="A11216">
        <f t="shared" si="175"/>
        <v>37921</v>
      </c>
      <c r="B11216">
        <v>5.8149858867911082E-2</v>
      </c>
      <c r="C11216">
        <v>0.50327898508039193</v>
      </c>
    </row>
    <row r="11217" spans="1:3" x14ac:dyDescent="0.3">
      <c r="A11217">
        <f t="shared" si="175"/>
        <v>37922</v>
      </c>
      <c r="B11217">
        <v>4.9347377197129977E-2</v>
      </c>
      <c r="C11217">
        <v>0.23251195894338469</v>
      </c>
    </row>
    <row r="11218" spans="1:3" x14ac:dyDescent="0.3">
      <c r="A11218">
        <f t="shared" si="175"/>
        <v>37923</v>
      </c>
      <c r="B11218">
        <v>7.1599269770967866E-2</v>
      </c>
      <c r="C11218">
        <v>0.50095126381317545</v>
      </c>
    </row>
    <row r="11219" spans="1:3" x14ac:dyDescent="0.3">
      <c r="A11219">
        <f t="shared" si="175"/>
        <v>37924</v>
      </c>
      <c r="B11219">
        <v>5.9911005542115162E-2</v>
      </c>
      <c r="C11219">
        <v>0.37166692693094572</v>
      </c>
    </row>
    <row r="11220" spans="1:3" x14ac:dyDescent="0.3">
      <c r="A11220">
        <f t="shared" si="175"/>
        <v>37925</v>
      </c>
      <c r="B11220">
        <v>0.15971498370832851</v>
      </c>
      <c r="C11220">
        <v>0.57808803706009104</v>
      </c>
    </row>
    <row r="11221" spans="1:3" x14ac:dyDescent="0.3">
      <c r="A11221">
        <f t="shared" si="175"/>
        <v>37926</v>
      </c>
      <c r="B11221">
        <v>8.7975152123894965E-2</v>
      </c>
      <c r="C11221">
        <v>0.59795460920682886</v>
      </c>
    </row>
    <row r="11222" spans="1:3" x14ac:dyDescent="0.3">
      <c r="A11222">
        <f t="shared" si="175"/>
        <v>37927</v>
      </c>
      <c r="B11222">
        <v>0.13413817385239041</v>
      </c>
      <c r="C11222">
        <v>0.49293507173269102</v>
      </c>
    </row>
    <row r="11223" spans="1:3" x14ac:dyDescent="0.3">
      <c r="A11223">
        <f t="shared" si="175"/>
        <v>37928</v>
      </c>
      <c r="B11223">
        <v>7.7518969053330236E-2</v>
      </c>
      <c r="C11223">
        <v>0.33578121699930252</v>
      </c>
    </row>
    <row r="11224" spans="1:3" x14ac:dyDescent="0.3">
      <c r="A11224">
        <f t="shared" si="175"/>
        <v>37929</v>
      </c>
      <c r="B11224">
        <v>0.66032533862852083</v>
      </c>
      <c r="C11224">
        <v>0.50110472174933596</v>
      </c>
    </row>
    <row r="11225" spans="1:3" x14ac:dyDescent="0.3">
      <c r="A11225">
        <f t="shared" si="175"/>
        <v>37930</v>
      </c>
      <c r="B11225">
        <v>1.9841836647193849E-2</v>
      </c>
      <c r="C11225">
        <v>3.7097026287573123E-2</v>
      </c>
    </row>
    <row r="11226" spans="1:3" x14ac:dyDescent="0.3">
      <c r="A11226">
        <f t="shared" si="175"/>
        <v>37931</v>
      </c>
      <c r="B11226">
        <v>0.58882777577676815</v>
      </c>
      <c r="C11226">
        <v>0.34991205326531732</v>
      </c>
    </row>
    <row r="11227" spans="1:3" x14ac:dyDescent="0.3">
      <c r="A11227">
        <f t="shared" si="175"/>
        <v>37932</v>
      </c>
      <c r="B11227">
        <v>2.0548781652355991E-2</v>
      </c>
      <c r="C11227">
        <v>0.15252664931902829</v>
      </c>
    </row>
    <row r="11228" spans="1:3" x14ac:dyDescent="0.3">
      <c r="A11228">
        <f t="shared" si="175"/>
        <v>37933</v>
      </c>
      <c r="B11228">
        <v>0.37412937898896798</v>
      </c>
      <c r="C11228">
        <v>0.38302529653801692</v>
      </c>
    </row>
    <row r="11229" spans="1:3" x14ac:dyDescent="0.3">
      <c r="A11229">
        <f t="shared" si="175"/>
        <v>37934</v>
      </c>
      <c r="B11229">
        <v>1.783897565152438E-2</v>
      </c>
      <c r="C11229">
        <v>9.329855298065276E-2</v>
      </c>
    </row>
    <row r="11230" spans="1:3" x14ac:dyDescent="0.3">
      <c r="A11230">
        <f t="shared" si="175"/>
        <v>37935</v>
      </c>
      <c r="B11230">
        <v>6.3786595938721324E-2</v>
      </c>
      <c r="C11230">
        <v>0.44723797382334529</v>
      </c>
    </row>
    <row r="11231" spans="1:3" x14ac:dyDescent="0.3">
      <c r="A11231">
        <f t="shared" si="175"/>
        <v>37936</v>
      </c>
      <c r="B11231">
        <v>0.43299726636438141</v>
      </c>
      <c r="C11231">
        <v>0.18267309819749761</v>
      </c>
    </row>
    <row r="11232" spans="1:3" x14ac:dyDescent="0.3">
      <c r="A11232">
        <f t="shared" si="175"/>
        <v>37937</v>
      </c>
      <c r="B11232">
        <v>2.15682419498767E-2</v>
      </c>
      <c r="C11232">
        <v>6.8193235295857801E-2</v>
      </c>
    </row>
    <row r="11233" spans="1:3" x14ac:dyDescent="0.3">
      <c r="A11233">
        <f t="shared" si="175"/>
        <v>37938</v>
      </c>
      <c r="B11233">
        <v>0.3638246654554243</v>
      </c>
      <c r="C11233">
        <v>0.82640538603221214</v>
      </c>
    </row>
    <row r="11234" spans="1:3" x14ac:dyDescent="0.3">
      <c r="A11234">
        <f t="shared" si="175"/>
        <v>37939</v>
      </c>
      <c r="B11234">
        <v>0.41092710032980168</v>
      </c>
      <c r="C11234">
        <v>0.47505267256548411</v>
      </c>
    </row>
    <row r="11235" spans="1:3" x14ac:dyDescent="0.3">
      <c r="A11235">
        <f t="shared" si="175"/>
        <v>37940</v>
      </c>
      <c r="B11235">
        <v>4.2921379443789182E-2</v>
      </c>
      <c r="C11235">
        <v>0.24597470621101161</v>
      </c>
    </row>
    <row r="11236" spans="1:3" x14ac:dyDescent="0.3">
      <c r="A11236">
        <f t="shared" si="175"/>
        <v>37941</v>
      </c>
      <c r="B11236">
        <v>5.2639479745822768E-2</v>
      </c>
      <c r="C11236">
        <v>0.24729548345308161</v>
      </c>
    </row>
    <row r="11237" spans="1:3" x14ac:dyDescent="0.3">
      <c r="A11237">
        <f t="shared" si="175"/>
        <v>37942</v>
      </c>
      <c r="B11237">
        <v>0.12895480882194399</v>
      </c>
      <c r="C11237">
        <v>0.20897210590337201</v>
      </c>
    </row>
    <row r="11238" spans="1:3" x14ac:dyDescent="0.3">
      <c r="A11238">
        <f t="shared" si="175"/>
        <v>37943</v>
      </c>
      <c r="B11238">
        <v>2.234640673235672E-2</v>
      </c>
      <c r="C11238">
        <v>6.2910924411257507E-2</v>
      </c>
    </row>
    <row r="11239" spans="1:3" x14ac:dyDescent="0.3">
      <c r="A11239">
        <f t="shared" si="175"/>
        <v>37944</v>
      </c>
      <c r="B11239">
        <v>6.6418495741454156E-2</v>
      </c>
      <c r="C11239">
        <v>0.16191682357469669</v>
      </c>
    </row>
    <row r="11240" spans="1:3" x14ac:dyDescent="0.3">
      <c r="A11240">
        <f t="shared" si="175"/>
        <v>37945</v>
      </c>
      <c r="B11240">
        <v>0.1388932133883361</v>
      </c>
      <c r="C11240">
        <v>0.39687874171923038</v>
      </c>
    </row>
    <row r="11241" spans="1:3" x14ac:dyDescent="0.3">
      <c r="A11241">
        <f t="shared" si="175"/>
        <v>37946</v>
      </c>
      <c r="B11241">
        <v>1.549106626472207E-2</v>
      </c>
      <c r="C11241">
        <v>9.026850422037748E-2</v>
      </c>
    </row>
    <row r="11242" spans="1:3" x14ac:dyDescent="0.3">
      <c r="A11242">
        <f t="shared" si="175"/>
        <v>37947</v>
      </c>
      <c r="B11242">
        <v>0.17251777190243309</v>
      </c>
      <c r="C11242">
        <v>0.71350446572314286</v>
      </c>
    </row>
    <row r="11243" spans="1:3" x14ac:dyDescent="0.3">
      <c r="A11243">
        <f t="shared" si="175"/>
        <v>37948</v>
      </c>
      <c r="B11243">
        <v>0.1073207306508404</v>
      </c>
      <c r="C11243">
        <v>0.39605778459681629</v>
      </c>
    </row>
    <row r="11244" spans="1:3" x14ac:dyDescent="0.3">
      <c r="A11244">
        <f t="shared" si="175"/>
        <v>37949</v>
      </c>
      <c r="B11244">
        <v>5.1957281676602768E-2</v>
      </c>
      <c r="C11244">
        <v>0.45111653686190861</v>
      </c>
    </row>
    <row r="11245" spans="1:3" x14ac:dyDescent="0.3">
      <c r="A11245">
        <f t="shared" si="175"/>
        <v>37950</v>
      </c>
      <c r="B11245">
        <v>2.6831048710000738E-2</v>
      </c>
      <c r="C11245">
        <v>0.24691427636175131</v>
      </c>
    </row>
    <row r="11246" spans="1:3" x14ac:dyDescent="0.3">
      <c r="A11246">
        <f t="shared" si="175"/>
        <v>37951</v>
      </c>
      <c r="B11246">
        <v>6.1514496210649978E-2</v>
      </c>
      <c r="C11246">
        <v>0.1900290618640636</v>
      </c>
    </row>
    <row r="11247" spans="1:3" x14ac:dyDescent="0.3">
      <c r="A11247">
        <f t="shared" si="175"/>
        <v>37952</v>
      </c>
      <c r="B11247">
        <v>8.6386382273601264E-2</v>
      </c>
      <c r="C11247">
        <v>0.15682297626281261</v>
      </c>
    </row>
    <row r="11248" spans="1:3" x14ac:dyDescent="0.3">
      <c r="A11248">
        <f t="shared" si="175"/>
        <v>37953</v>
      </c>
      <c r="B11248">
        <v>9.571521226145431E-2</v>
      </c>
      <c r="C11248">
        <v>0.6228111422234055</v>
      </c>
    </row>
    <row r="11249" spans="1:3" x14ac:dyDescent="0.3">
      <c r="A11249">
        <f t="shared" si="175"/>
        <v>37954</v>
      </c>
      <c r="B11249">
        <v>5.0536221126803123E-2</v>
      </c>
      <c r="C11249">
        <v>8.6081588702290726E-2</v>
      </c>
    </row>
    <row r="11250" spans="1:3" x14ac:dyDescent="0.3">
      <c r="A11250">
        <f t="shared" si="175"/>
        <v>37955</v>
      </c>
      <c r="B11250">
        <v>0.70219645036180056</v>
      </c>
      <c r="C11250">
        <v>0.40077913521721209</v>
      </c>
    </row>
    <row r="11251" spans="1:3" x14ac:dyDescent="0.3">
      <c r="A11251">
        <f t="shared" si="175"/>
        <v>37956</v>
      </c>
      <c r="B11251">
        <v>5.4882104768576523E-2</v>
      </c>
      <c r="C11251">
        <v>0.29721865306718859</v>
      </c>
    </row>
    <row r="11252" spans="1:3" x14ac:dyDescent="0.3">
      <c r="A11252">
        <f t="shared" si="175"/>
        <v>37957</v>
      </c>
      <c r="B11252">
        <v>0.133042158569946</v>
      </c>
      <c r="C11252">
        <v>0.42537556351765082</v>
      </c>
    </row>
    <row r="11253" spans="1:3" x14ac:dyDescent="0.3">
      <c r="A11253">
        <f t="shared" si="175"/>
        <v>37958</v>
      </c>
      <c r="B11253">
        <v>4.6237624400708437E-2</v>
      </c>
      <c r="C11253">
        <v>0.14646653879330029</v>
      </c>
    </row>
    <row r="11254" spans="1:3" x14ac:dyDescent="0.3">
      <c r="A11254">
        <f t="shared" si="175"/>
        <v>37959</v>
      </c>
      <c r="B11254">
        <v>0.1025815155278121</v>
      </c>
      <c r="C11254">
        <v>0.41332648150482931</v>
      </c>
    </row>
    <row r="11255" spans="1:3" x14ac:dyDescent="0.3">
      <c r="A11255">
        <f t="shared" si="175"/>
        <v>37960</v>
      </c>
      <c r="B11255">
        <v>0.6061425468025825</v>
      </c>
      <c r="C11255">
        <v>0.89171570234438569</v>
      </c>
    </row>
    <row r="11256" spans="1:3" x14ac:dyDescent="0.3">
      <c r="A11256">
        <f t="shared" si="175"/>
        <v>37961</v>
      </c>
      <c r="B11256">
        <v>6.3260509247123384E-2</v>
      </c>
      <c r="C11256">
        <v>7.878973363138303E-2</v>
      </c>
    </row>
    <row r="11257" spans="1:3" x14ac:dyDescent="0.3">
      <c r="A11257">
        <f t="shared" si="175"/>
        <v>37962</v>
      </c>
      <c r="B11257">
        <v>5.9100069016240528E-2</v>
      </c>
      <c r="C11257">
        <v>4.0845306859148271E-2</v>
      </c>
    </row>
    <row r="11258" spans="1:3" x14ac:dyDescent="0.3">
      <c r="A11258">
        <f t="shared" si="175"/>
        <v>37963</v>
      </c>
      <c r="B11258">
        <v>0.25216658522167279</v>
      </c>
      <c r="C11258">
        <v>0.79915861773653096</v>
      </c>
    </row>
    <row r="11259" spans="1:3" x14ac:dyDescent="0.3">
      <c r="A11259">
        <f t="shared" si="175"/>
        <v>37964</v>
      </c>
      <c r="B11259">
        <v>4.5429192687655599E-2</v>
      </c>
      <c r="C11259">
        <v>0.20618139661864091</v>
      </c>
    </row>
    <row r="11260" spans="1:3" x14ac:dyDescent="0.3">
      <c r="A11260">
        <f t="shared" si="175"/>
        <v>37965</v>
      </c>
      <c r="B11260">
        <v>0.65493543870914428</v>
      </c>
      <c r="C11260">
        <v>0.59063643935369781</v>
      </c>
    </row>
    <row r="11261" spans="1:3" x14ac:dyDescent="0.3">
      <c r="A11261">
        <f t="shared" si="175"/>
        <v>37966</v>
      </c>
      <c r="B11261">
        <v>1.771244408031742E-2</v>
      </c>
      <c r="C11261">
        <v>0.31330637899087571</v>
      </c>
    </row>
    <row r="11262" spans="1:3" x14ac:dyDescent="0.3">
      <c r="A11262">
        <f t="shared" si="175"/>
        <v>37967</v>
      </c>
      <c r="B11262">
        <v>0.11526245160064499</v>
      </c>
      <c r="C11262">
        <v>0.22250934721062521</v>
      </c>
    </row>
    <row r="11263" spans="1:3" x14ac:dyDescent="0.3">
      <c r="A11263">
        <f t="shared" si="175"/>
        <v>37968</v>
      </c>
      <c r="B11263">
        <v>4.209033631304978E-2</v>
      </c>
      <c r="C11263">
        <v>6.7740441401245355E-2</v>
      </c>
    </row>
    <row r="11264" spans="1:3" x14ac:dyDescent="0.3">
      <c r="A11264">
        <f t="shared" si="175"/>
        <v>37969</v>
      </c>
      <c r="B11264">
        <v>8.97840462319794E-2</v>
      </c>
      <c r="C11264">
        <v>0.51022443436974596</v>
      </c>
    </row>
    <row r="11265" spans="1:3" x14ac:dyDescent="0.3">
      <c r="A11265">
        <f t="shared" si="175"/>
        <v>37970</v>
      </c>
      <c r="B11265">
        <v>1.654567225772877E-2</v>
      </c>
      <c r="C11265">
        <v>0.1241124446381307</v>
      </c>
    </row>
    <row r="11266" spans="1:3" x14ac:dyDescent="0.3">
      <c r="A11266">
        <f t="shared" si="175"/>
        <v>37971</v>
      </c>
      <c r="B11266">
        <v>8.6565743499540063E-2</v>
      </c>
      <c r="C11266">
        <v>0.3271501288029236</v>
      </c>
    </row>
    <row r="11267" spans="1:3" x14ac:dyDescent="0.3">
      <c r="A11267">
        <f t="shared" si="175"/>
        <v>37972</v>
      </c>
      <c r="B11267">
        <v>0.14932498198472491</v>
      </c>
      <c r="C11267">
        <v>0.25024630821053401</v>
      </c>
    </row>
    <row r="11268" spans="1:3" x14ac:dyDescent="0.3">
      <c r="A11268">
        <f t="shared" ref="A11268:A11331" si="176">A11267+1</f>
        <v>37973</v>
      </c>
      <c r="B11268">
        <v>0.14052870111608401</v>
      </c>
      <c r="C11268">
        <v>0.24514452017328611</v>
      </c>
    </row>
    <row r="11269" spans="1:3" x14ac:dyDescent="0.3">
      <c r="A11269">
        <f t="shared" si="176"/>
        <v>37974</v>
      </c>
      <c r="B11269">
        <v>0.25586465551938919</v>
      </c>
      <c r="C11269">
        <v>0.1242040118907675</v>
      </c>
    </row>
    <row r="11270" spans="1:3" x14ac:dyDescent="0.3">
      <c r="A11270">
        <f t="shared" si="176"/>
        <v>37975</v>
      </c>
      <c r="B11270">
        <v>0.31397661741421812</v>
      </c>
      <c r="C11270">
        <v>0.72069442390801641</v>
      </c>
    </row>
    <row r="11271" spans="1:3" x14ac:dyDescent="0.3">
      <c r="A11271">
        <f t="shared" si="176"/>
        <v>37976</v>
      </c>
      <c r="B11271">
        <v>0.47570965226498102</v>
      </c>
      <c r="C11271">
        <v>0.34903547546223729</v>
      </c>
    </row>
    <row r="11272" spans="1:3" x14ac:dyDescent="0.3">
      <c r="A11272">
        <f t="shared" si="176"/>
        <v>37977</v>
      </c>
      <c r="B11272">
        <v>0.12045915213388091</v>
      </c>
      <c r="C11272">
        <v>0.29088998760501422</v>
      </c>
    </row>
    <row r="11273" spans="1:3" x14ac:dyDescent="0.3">
      <c r="A11273">
        <f t="shared" si="176"/>
        <v>37978</v>
      </c>
      <c r="B11273">
        <v>0.42662376799757579</v>
      </c>
      <c r="C11273">
        <v>0.55551494827819259</v>
      </c>
    </row>
    <row r="11274" spans="1:3" x14ac:dyDescent="0.3">
      <c r="A11274">
        <f t="shared" si="176"/>
        <v>37979</v>
      </c>
      <c r="B11274">
        <v>4.7118602472670731E-2</v>
      </c>
      <c r="C11274">
        <v>0.1395329507443156</v>
      </c>
    </row>
    <row r="11275" spans="1:3" x14ac:dyDescent="0.3">
      <c r="A11275">
        <f t="shared" si="176"/>
        <v>37980</v>
      </c>
      <c r="B11275">
        <v>0.12156703964258241</v>
      </c>
      <c r="C11275">
        <v>0.52017040382067636</v>
      </c>
    </row>
    <row r="11276" spans="1:3" x14ac:dyDescent="0.3">
      <c r="A11276">
        <f t="shared" si="176"/>
        <v>37981</v>
      </c>
      <c r="B11276">
        <v>0.1144753526190863</v>
      </c>
      <c r="C11276">
        <v>0.26537189942990153</v>
      </c>
    </row>
    <row r="11277" spans="1:3" x14ac:dyDescent="0.3">
      <c r="A11277">
        <f t="shared" si="176"/>
        <v>37982</v>
      </c>
      <c r="B11277">
        <v>7.5210296058034712E-2</v>
      </c>
      <c r="C11277">
        <v>0.47497085139622919</v>
      </c>
    </row>
    <row r="11278" spans="1:3" x14ac:dyDescent="0.3">
      <c r="A11278">
        <f t="shared" si="176"/>
        <v>37983</v>
      </c>
      <c r="B11278">
        <v>9.9254537779558213E-2</v>
      </c>
      <c r="C11278">
        <v>0.30823657200952748</v>
      </c>
    </row>
    <row r="11279" spans="1:3" x14ac:dyDescent="0.3">
      <c r="A11279">
        <f t="shared" si="176"/>
        <v>37984</v>
      </c>
      <c r="B11279">
        <v>3.8605195647474458E-2</v>
      </c>
      <c r="C11279">
        <v>0.26397973994193957</v>
      </c>
    </row>
    <row r="11280" spans="1:3" x14ac:dyDescent="0.3">
      <c r="A11280">
        <f t="shared" si="176"/>
        <v>37985</v>
      </c>
      <c r="B11280">
        <v>6.3772217600142622E-2</v>
      </c>
      <c r="C11280">
        <v>0.47789480352246311</v>
      </c>
    </row>
    <row r="11281" spans="1:3" x14ac:dyDescent="0.3">
      <c r="A11281">
        <f t="shared" si="176"/>
        <v>37986</v>
      </c>
      <c r="B11281">
        <v>0.1181342486843521</v>
      </c>
      <c r="C11281">
        <v>0.19697484496586709</v>
      </c>
    </row>
    <row r="11282" spans="1:3" x14ac:dyDescent="0.3">
      <c r="A11282">
        <f t="shared" si="176"/>
        <v>37987</v>
      </c>
      <c r="B11282">
        <v>0.1542766322107185</v>
      </c>
      <c r="C11282">
        <v>0.34932881449563052</v>
      </c>
    </row>
    <row r="11283" spans="1:3" x14ac:dyDescent="0.3">
      <c r="A11283">
        <f t="shared" si="176"/>
        <v>37988</v>
      </c>
      <c r="B11283">
        <v>9.0786983476576891E-2</v>
      </c>
      <c r="C11283">
        <v>0.36554681759926061</v>
      </c>
    </row>
    <row r="11284" spans="1:3" x14ac:dyDescent="0.3">
      <c r="A11284">
        <f t="shared" si="176"/>
        <v>37989</v>
      </c>
      <c r="B11284">
        <v>5.187184601510797E-2</v>
      </c>
      <c r="C11284">
        <v>0.15741596339090061</v>
      </c>
    </row>
    <row r="11285" spans="1:3" x14ac:dyDescent="0.3">
      <c r="A11285">
        <f t="shared" si="176"/>
        <v>37990</v>
      </c>
      <c r="B11285">
        <v>1.093933293794629E-2</v>
      </c>
      <c r="C11285">
        <v>4.5502357765245423E-2</v>
      </c>
    </row>
    <row r="11286" spans="1:3" x14ac:dyDescent="0.3">
      <c r="A11286">
        <f t="shared" si="176"/>
        <v>37991</v>
      </c>
      <c r="B11286">
        <v>8.3626151909611271E-2</v>
      </c>
      <c r="C11286">
        <v>0.42522399696619179</v>
      </c>
    </row>
    <row r="11287" spans="1:3" x14ac:dyDescent="0.3">
      <c r="A11287">
        <f t="shared" si="176"/>
        <v>37992</v>
      </c>
      <c r="B11287">
        <v>0.133875590874689</v>
      </c>
      <c r="C11287">
        <v>0.71263690484607733</v>
      </c>
    </row>
    <row r="11288" spans="1:3" x14ac:dyDescent="0.3">
      <c r="A11288">
        <f t="shared" si="176"/>
        <v>37993</v>
      </c>
      <c r="B11288">
        <v>3.7801433413029183E-2</v>
      </c>
      <c r="C11288">
        <v>0.4809394277318173</v>
      </c>
    </row>
    <row r="11289" spans="1:3" x14ac:dyDescent="0.3">
      <c r="A11289">
        <f t="shared" si="176"/>
        <v>37994</v>
      </c>
      <c r="B11289">
        <v>0.1175665739828891</v>
      </c>
      <c r="C11289">
        <v>0.19638363095675701</v>
      </c>
    </row>
    <row r="11290" spans="1:3" x14ac:dyDescent="0.3">
      <c r="A11290">
        <f t="shared" si="176"/>
        <v>37995</v>
      </c>
      <c r="B11290">
        <v>2.7678740761270439E-2</v>
      </c>
      <c r="C11290">
        <v>0.18484183180113761</v>
      </c>
    </row>
    <row r="11291" spans="1:3" x14ac:dyDescent="0.3">
      <c r="A11291">
        <f t="shared" si="176"/>
        <v>37996</v>
      </c>
      <c r="B11291">
        <v>0.42453407199983678</v>
      </c>
      <c r="C11291">
        <v>0.52877351642748471</v>
      </c>
    </row>
    <row r="11292" spans="1:3" x14ac:dyDescent="0.3">
      <c r="A11292">
        <f t="shared" si="176"/>
        <v>37997</v>
      </c>
      <c r="B11292">
        <v>6.3766348323244779E-2</v>
      </c>
      <c r="C11292">
        <v>0.24701928125363631</v>
      </c>
    </row>
    <row r="11293" spans="1:3" x14ac:dyDescent="0.3">
      <c r="A11293">
        <f t="shared" si="176"/>
        <v>37998</v>
      </c>
      <c r="B11293">
        <v>8.7455803340213731E-2</v>
      </c>
      <c r="C11293">
        <v>0.5586786387275936</v>
      </c>
    </row>
    <row r="11294" spans="1:3" x14ac:dyDescent="0.3">
      <c r="A11294">
        <f t="shared" si="176"/>
        <v>37999</v>
      </c>
      <c r="B11294">
        <v>0.26146689321093591</v>
      </c>
      <c r="C11294">
        <v>0.41709321681569822</v>
      </c>
    </row>
    <row r="11295" spans="1:3" x14ac:dyDescent="0.3">
      <c r="A11295">
        <f t="shared" si="176"/>
        <v>38000</v>
      </c>
      <c r="B11295">
        <v>0.14052103029010629</v>
      </c>
      <c r="C11295">
        <v>0.40099560593541778</v>
      </c>
    </row>
    <row r="11296" spans="1:3" x14ac:dyDescent="0.3">
      <c r="A11296">
        <f t="shared" si="176"/>
        <v>38001</v>
      </c>
      <c r="B11296">
        <v>0.14217089384128351</v>
      </c>
      <c r="C11296">
        <v>0.86633280362355936</v>
      </c>
    </row>
    <row r="11297" spans="1:3" x14ac:dyDescent="0.3">
      <c r="A11297">
        <f t="shared" si="176"/>
        <v>38002</v>
      </c>
      <c r="B11297">
        <v>0.42640419285360542</v>
      </c>
      <c r="C11297">
        <v>0.55583251220020324</v>
      </c>
    </row>
    <row r="11298" spans="1:3" x14ac:dyDescent="0.3">
      <c r="A11298">
        <f t="shared" si="176"/>
        <v>38003</v>
      </c>
      <c r="B11298">
        <v>0.39426611587092519</v>
      </c>
      <c r="C11298">
        <v>0.57447371244458956</v>
      </c>
    </row>
    <row r="11299" spans="1:3" x14ac:dyDescent="0.3">
      <c r="A11299">
        <f t="shared" si="176"/>
        <v>38004</v>
      </c>
      <c r="B11299">
        <v>0.13896500443297641</v>
      </c>
      <c r="C11299">
        <v>0.37480940450066369</v>
      </c>
    </row>
    <row r="11300" spans="1:3" x14ac:dyDescent="0.3">
      <c r="A11300">
        <f t="shared" si="176"/>
        <v>38005</v>
      </c>
      <c r="B11300">
        <v>0.42537768146666077</v>
      </c>
      <c r="C11300">
        <v>0.79900812904204588</v>
      </c>
    </row>
    <row r="11301" spans="1:3" x14ac:dyDescent="0.3">
      <c r="A11301">
        <f t="shared" si="176"/>
        <v>38006</v>
      </c>
      <c r="B11301">
        <v>2.332553009392602E-2</v>
      </c>
      <c r="C11301">
        <v>4.4179780902954387E-2</v>
      </c>
    </row>
    <row r="11302" spans="1:3" x14ac:dyDescent="0.3">
      <c r="A11302">
        <f t="shared" si="176"/>
        <v>38007</v>
      </c>
      <c r="B11302">
        <v>0.54597640698552252</v>
      </c>
      <c r="C11302">
        <v>0.66998414992628086</v>
      </c>
    </row>
    <row r="11303" spans="1:3" x14ac:dyDescent="0.3">
      <c r="A11303">
        <f t="shared" si="176"/>
        <v>38008</v>
      </c>
      <c r="B11303">
        <v>6.0227790175996949E-2</v>
      </c>
      <c r="C11303">
        <v>0.42600481947682578</v>
      </c>
    </row>
    <row r="11304" spans="1:3" x14ac:dyDescent="0.3">
      <c r="A11304">
        <f t="shared" si="176"/>
        <v>38009</v>
      </c>
      <c r="B11304">
        <v>8.5551662238072881E-2</v>
      </c>
      <c r="C11304">
        <v>0.30610586156957259</v>
      </c>
    </row>
    <row r="11305" spans="1:3" x14ac:dyDescent="0.3">
      <c r="A11305">
        <f t="shared" si="176"/>
        <v>38010</v>
      </c>
      <c r="B11305">
        <v>0.15220936677313349</v>
      </c>
      <c r="C11305">
        <v>0.53049143721795922</v>
      </c>
    </row>
    <row r="11306" spans="1:3" x14ac:dyDescent="0.3">
      <c r="A11306">
        <f t="shared" si="176"/>
        <v>38011</v>
      </c>
      <c r="B11306">
        <v>0.34207707894857348</v>
      </c>
      <c r="C11306">
        <v>0.39654188178461952</v>
      </c>
    </row>
    <row r="11307" spans="1:3" x14ac:dyDescent="0.3">
      <c r="A11307">
        <f t="shared" si="176"/>
        <v>38012</v>
      </c>
      <c r="B11307">
        <v>8.1884708673538253E-2</v>
      </c>
      <c r="C11307">
        <v>0.64057011595212066</v>
      </c>
    </row>
    <row r="11308" spans="1:3" x14ac:dyDescent="0.3">
      <c r="A11308">
        <f t="shared" si="176"/>
        <v>38013</v>
      </c>
      <c r="B11308">
        <v>9.1765048169013083E-2</v>
      </c>
      <c r="C11308">
        <v>0.4833513648097631</v>
      </c>
    </row>
    <row r="11309" spans="1:3" x14ac:dyDescent="0.3">
      <c r="A11309">
        <f t="shared" si="176"/>
        <v>38014</v>
      </c>
      <c r="B11309">
        <v>6.44441316214521E-2</v>
      </c>
      <c r="C11309">
        <v>0.36349202488508309</v>
      </c>
    </row>
    <row r="11310" spans="1:3" x14ac:dyDescent="0.3">
      <c r="A11310">
        <f t="shared" si="176"/>
        <v>38015</v>
      </c>
      <c r="B11310">
        <v>0.1730756174608184</v>
      </c>
      <c r="C11310">
        <v>0.81140944451332575</v>
      </c>
    </row>
    <row r="11311" spans="1:3" x14ac:dyDescent="0.3">
      <c r="A11311">
        <f t="shared" si="176"/>
        <v>38016</v>
      </c>
      <c r="B11311">
        <v>6.7219207540601192E-2</v>
      </c>
      <c r="C11311">
        <v>0.1800981150790939</v>
      </c>
    </row>
    <row r="11312" spans="1:3" x14ac:dyDescent="0.3">
      <c r="A11312">
        <f t="shared" si="176"/>
        <v>38017</v>
      </c>
      <c r="B11312">
        <v>3.3680059318451028E-2</v>
      </c>
      <c r="C11312">
        <v>0.31534359018447611</v>
      </c>
    </row>
    <row r="11313" spans="1:3" x14ac:dyDescent="0.3">
      <c r="A11313">
        <f t="shared" si="176"/>
        <v>38018</v>
      </c>
      <c r="B11313">
        <v>2.9105227933757818E-2</v>
      </c>
      <c r="C11313">
        <v>0.2372058145289386</v>
      </c>
    </row>
    <row r="11314" spans="1:3" x14ac:dyDescent="0.3">
      <c r="A11314">
        <f t="shared" si="176"/>
        <v>38019</v>
      </c>
      <c r="B11314">
        <v>0.51500329893303343</v>
      </c>
      <c r="C11314">
        <v>0.83658531136583647</v>
      </c>
    </row>
    <row r="11315" spans="1:3" x14ac:dyDescent="0.3">
      <c r="A11315">
        <f t="shared" si="176"/>
        <v>38020</v>
      </c>
      <c r="B11315">
        <v>2.8826079614956011E-2</v>
      </c>
      <c r="C11315">
        <v>0.29849485419085181</v>
      </c>
    </row>
    <row r="11316" spans="1:3" x14ac:dyDescent="0.3">
      <c r="A11316">
        <f t="shared" si="176"/>
        <v>38021</v>
      </c>
      <c r="B11316">
        <v>0.1012482111803165</v>
      </c>
      <c r="C11316">
        <v>0.22800184782322511</v>
      </c>
    </row>
    <row r="11317" spans="1:3" x14ac:dyDescent="0.3">
      <c r="A11317">
        <f t="shared" si="176"/>
        <v>38022</v>
      </c>
      <c r="B11317">
        <v>0.25851065917576671</v>
      </c>
      <c r="C11317">
        <v>0.31858003455749362</v>
      </c>
    </row>
    <row r="11318" spans="1:3" x14ac:dyDescent="0.3">
      <c r="A11318">
        <f t="shared" si="176"/>
        <v>38023</v>
      </c>
      <c r="B11318">
        <v>0.14114234265501441</v>
      </c>
      <c r="C11318">
        <v>0.55019216381733527</v>
      </c>
    </row>
    <row r="11319" spans="1:3" x14ac:dyDescent="0.3">
      <c r="A11319">
        <f t="shared" si="176"/>
        <v>38024</v>
      </c>
      <c r="B11319">
        <v>0.39310557410678659</v>
      </c>
      <c r="C11319">
        <v>0.67275541776029923</v>
      </c>
    </row>
    <row r="11320" spans="1:3" x14ac:dyDescent="0.3">
      <c r="A11320">
        <f t="shared" si="176"/>
        <v>38025</v>
      </c>
      <c r="B11320">
        <v>3.3242965032500273E-2</v>
      </c>
      <c r="C11320">
        <v>5.4472132886384132E-2</v>
      </c>
    </row>
    <row r="11321" spans="1:3" x14ac:dyDescent="0.3">
      <c r="A11321">
        <f t="shared" si="176"/>
        <v>38026</v>
      </c>
      <c r="B11321">
        <v>3.4113791820567209E-2</v>
      </c>
      <c r="C11321">
        <v>0.25076556059577132</v>
      </c>
    </row>
    <row r="11322" spans="1:3" x14ac:dyDescent="0.3">
      <c r="A11322">
        <f t="shared" si="176"/>
        <v>38027</v>
      </c>
      <c r="B11322">
        <v>0.41971078041105692</v>
      </c>
      <c r="C11322">
        <v>0.56760051970760173</v>
      </c>
    </row>
    <row r="11323" spans="1:3" x14ac:dyDescent="0.3">
      <c r="A11323">
        <f t="shared" si="176"/>
        <v>38028</v>
      </c>
      <c r="B11323">
        <v>0.51283002187153814</v>
      </c>
      <c r="C11323">
        <v>0.43000548122421178</v>
      </c>
    </row>
    <row r="11324" spans="1:3" x14ac:dyDescent="0.3">
      <c r="A11324">
        <f t="shared" si="176"/>
        <v>38029</v>
      </c>
      <c r="B11324">
        <v>3.0158796151591699E-2</v>
      </c>
      <c r="C11324">
        <v>0.17438102797202909</v>
      </c>
    </row>
    <row r="11325" spans="1:3" x14ac:dyDescent="0.3">
      <c r="A11325">
        <f t="shared" si="176"/>
        <v>38030</v>
      </c>
      <c r="B11325">
        <v>7.3663086651937909E-2</v>
      </c>
      <c r="C11325">
        <v>0.3597883597286301</v>
      </c>
    </row>
    <row r="11326" spans="1:3" x14ac:dyDescent="0.3">
      <c r="A11326">
        <f t="shared" si="176"/>
        <v>38031</v>
      </c>
      <c r="B11326">
        <v>0.52017868284186197</v>
      </c>
      <c r="C11326">
        <v>0.47425494458218959</v>
      </c>
    </row>
    <row r="11327" spans="1:3" x14ac:dyDescent="0.3">
      <c r="A11327">
        <f t="shared" si="176"/>
        <v>38032</v>
      </c>
      <c r="B11327">
        <v>0.1619335032155135</v>
      </c>
      <c r="C11327">
        <v>0.61915288138894098</v>
      </c>
    </row>
    <row r="11328" spans="1:3" x14ac:dyDescent="0.3">
      <c r="A11328">
        <f t="shared" si="176"/>
        <v>38033</v>
      </c>
      <c r="B11328">
        <v>4.0049334674738889E-2</v>
      </c>
      <c r="C11328">
        <v>0.20486490899347121</v>
      </c>
    </row>
    <row r="11329" spans="1:3" x14ac:dyDescent="0.3">
      <c r="A11329">
        <f t="shared" si="176"/>
        <v>38034</v>
      </c>
      <c r="B11329">
        <v>6.1936065271953958E-2</v>
      </c>
      <c r="C11329">
        <v>0.12763510217890259</v>
      </c>
    </row>
    <row r="11330" spans="1:3" x14ac:dyDescent="0.3">
      <c r="A11330">
        <f t="shared" si="176"/>
        <v>38035</v>
      </c>
      <c r="B11330">
        <v>3.2603149515819593E-2</v>
      </c>
      <c r="C11330">
        <v>6.8028543130102717E-2</v>
      </c>
    </row>
    <row r="11331" spans="1:3" x14ac:dyDescent="0.3">
      <c r="A11331">
        <f t="shared" si="176"/>
        <v>38036</v>
      </c>
      <c r="B11331">
        <v>0.19871754046889939</v>
      </c>
      <c r="C11331">
        <v>0.14306868297124201</v>
      </c>
    </row>
    <row r="11332" spans="1:3" x14ac:dyDescent="0.3">
      <c r="A11332">
        <f t="shared" ref="A11332:A11395" si="177">A11331+1</f>
        <v>38037</v>
      </c>
      <c r="B11332">
        <v>2.2580893399086019E-2</v>
      </c>
      <c r="C11332">
        <v>1.081341632361903E-2</v>
      </c>
    </row>
    <row r="11333" spans="1:3" x14ac:dyDescent="0.3">
      <c r="A11333">
        <f t="shared" si="177"/>
        <v>38038</v>
      </c>
      <c r="B11333">
        <v>0.1132169312352273</v>
      </c>
      <c r="C11333">
        <v>0.77838316657028894</v>
      </c>
    </row>
    <row r="11334" spans="1:3" x14ac:dyDescent="0.3">
      <c r="A11334">
        <f t="shared" si="177"/>
        <v>38039</v>
      </c>
      <c r="B11334">
        <v>9.6704069027258088E-2</v>
      </c>
      <c r="C11334">
        <v>0.49545825263106441</v>
      </c>
    </row>
    <row r="11335" spans="1:3" x14ac:dyDescent="0.3">
      <c r="A11335">
        <f t="shared" si="177"/>
        <v>38040</v>
      </c>
      <c r="B11335">
        <v>0.25573289317110282</v>
      </c>
      <c r="C11335">
        <v>0.23897433306010379</v>
      </c>
    </row>
    <row r="11336" spans="1:3" x14ac:dyDescent="0.3">
      <c r="A11336">
        <f t="shared" si="177"/>
        <v>38041</v>
      </c>
      <c r="B11336">
        <v>4.8227950889400711E-2</v>
      </c>
      <c r="C11336">
        <v>0.39913601889922978</v>
      </c>
    </row>
    <row r="11337" spans="1:3" x14ac:dyDescent="0.3">
      <c r="A11337">
        <f t="shared" si="177"/>
        <v>38042</v>
      </c>
      <c r="B11337">
        <v>5.2005472674751502E-2</v>
      </c>
      <c r="C11337">
        <v>7.7746564330025164E-2</v>
      </c>
    </row>
    <row r="11338" spans="1:3" x14ac:dyDescent="0.3">
      <c r="A11338">
        <f t="shared" si="177"/>
        <v>38043</v>
      </c>
      <c r="B11338">
        <v>0.18658407727716761</v>
      </c>
      <c r="C11338">
        <v>0.47715562999406541</v>
      </c>
    </row>
    <row r="11339" spans="1:3" x14ac:dyDescent="0.3">
      <c r="A11339">
        <f t="shared" si="177"/>
        <v>38044</v>
      </c>
      <c r="B11339">
        <v>7.6174236548364818E-2</v>
      </c>
      <c r="C11339">
        <v>0.63676843446270881</v>
      </c>
    </row>
    <row r="11340" spans="1:3" x14ac:dyDescent="0.3">
      <c r="A11340">
        <f t="shared" si="177"/>
        <v>38045</v>
      </c>
      <c r="B11340">
        <v>6.4725441913331058E-2</v>
      </c>
      <c r="C11340">
        <v>8.7875850155887961E-2</v>
      </c>
    </row>
    <row r="11341" spans="1:3" x14ac:dyDescent="0.3">
      <c r="A11341">
        <f t="shared" si="177"/>
        <v>38046</v>
      </c>
      <c r="B11341">
        <v>8.1564743253397298E-2</v>
      </c>
      <c r="C11341">
        <v>0.32462017198462562</v>
      </c>
    </row>
    <row r="11342" spans="1:3" x14ac:dyDescent="0.3">
      <c r="A11342">
        <f t="shared" si="177"/>
        <v>38047</v>
      </c>
      <c r="B11342">
        <v>5.4341654177456157E-2</v>
      </c>
      <c r="C11342">
        <v>0.46360934077434529</v>
      </c>
    </row>
    <row r="11343" spans="1:3" x14ac:dyDescent="0.3">
      <c r="A11343">
        <f t="shared" si="177"/>
        <v>38048</v>
      </c>
      <c r="B11343">
        <v>7.3612222047137785E-2</v>
      </c>
      <c r="C11343">
        <v>0.36526010284868943</v>
      </c>
    </row>
    <row r="11344" spans="1:3" x14ac:dyDescent="0.3">
      <c r="A11344">
        <f t="shared" si="177"/>
        <v>38049</v>
      </c>
      <c r="B11344">
        <v>0.1133066632469928</v>
      </c>
      <c r="C11344">
        <v>0.41292889554761097</v>
      </c>
    </row>
    <row r="11345" spans="1:3" x14ac:dyDescent="0.3">
      <c r="A11345">
        <f t="shared" si="177"/>
        <v>38050</v>
      </c>
      <c r="B11345">
        <v>4.382302800880427E-2</v>
      </c>
      <c r="C11345">
        <v>0.14598616287208779</v>
      </c>
    </row>
    <row r="11346" spans="1:3" x14ac:dyDescent="0.3">
      <c r="A11346">
        <f t="shared" si="177"/>
        <v>38051</v>
      </c>
      <c r="B11346">
        <v>0.1033955527922762</v>
      </c>
      <c r="C11346">
        <v>0.67890847859726644</v>
      </c>
    </row>
    <row r="11347" spans="1:3" x14ac:dyDescent="0.3">
      <c r="A11347">
        <f t="shared" si="177"/>
        <v>38052</v>
      </c>
      <c r="B11347">
        <v>0.1197007811903919</v>
      </c>
      <c r="C11347">
        <v>0.27258726334124728</v>
      </c>
    </row>
    <row r="11348" spans="1:3" x14ac:dyDescent="0.3">
      <c r="A11348">
        <f t="shared" si="177"/>
        <v>38053</v>
      </c>
      <c r="B11348">
        <v>9.0741311883779222E-2</v>
      </c>
      <c r="C11348">
        <v>0.248078515909296</v>
      </c>
    </row>
    <row r="11349" spans="1:3" x14ac:dyDescent="0.3">
      <c r="A11349">
        <f t="shared" si="177"/>
        <v>38054</v>
      </c>
      <c r="B11349">
        <v>0.29946890053689879</v>
      </c>
      <c r="C11349">
        <v>0.59310622638937727</v>
      </c>
    </row>
    <row r="11350" spans="1:3" x14ac:dyDescent="0.3">
      <c r="A11350">
        <f t="shared" si="177"/>
        <v>38055</v>
      </c>
      <c r="B11350">
        <v>0.20344983390486629</v>
      </c>
      <c r="C11350">
        <v>0.14793084980006069</v>
      </c>
    </row>
    <row r="11351" spans="1:3" x14ac:dyDescent="0.3">
      <c r="A11351">
        <f t="shared" si="177"/>
        <v>38056</v>
      </c>
      <c r="B11351">
        <v>0.39464889556302141</v>
      </c>
      <c r="C11351">
        <v>0.41858630588442369</v>
      </c>
    </row>
    <row r="11352" spans="1:3" x14ac:dyDescent="0.3">
      <c r="A11352">
        <f t="shared" si="177"/>
        <v>38057</v>
      </c>
      <c r="B11352">
        <v>0.26812709635740678</v>
      </c>
      <c r="C11352">
        <v>0.2191222092079067</v>
      </c>
    </row>
    <row r="11353" spans="1:3" x14ac:dyDescent="0.3">
      <c r="A11353">
        <f t="shared" si="177"/>
        <v>38058</v>
      </c>
      <c r="B11353">
        <v>5.0323916660527782E-2</v>
      </c>
      <c r="C11353">
        <v>0.45729379521533509</v>
      </c>
    </row>
    <row r="11354" spans="1:3" x14ac:dyDescent="0.3">
      <c r="A11354">
        <f t="shared" si="177"/>
        <v>38059</v>
      </c>
      <c r="B11354">
        <v>9.0769115931407213E-2</v>
      </c>
      <c r="C11354">
        <v>0.49158481904100038</v>
      </c>
    </row>
    <row r="11355" spans="1:3" x14ac:dyDescent="0.3">
      <c r="A11355">
        <f t="shared" si="177"/>
        <v>38060</v>
      </c>
      <c r="B11355">
        <v>0.13060504119192751</v>
      </c>
      <c r="C11355">
        <v>0.65261562353478508</v>
      </c>
    </row>
    <row r="11356" spans="1:3" x14ac:dyDescent="0.3">
      <c r="A11356">
        <f t="shared" si="177"/>
        <v>38061</v>
      </c>
      <c r="B11356">
        <v>0.27671854538164109</v>
      </c>
      <c r="C11356">
        <v>0.32880759980624491</v>
      </c>
    </row>
    <row r="11357" spans="1:3" x14ac:dyDescent="0.3">
      <c r="A11357">
        <f t="shared" si="177"/>
        <v>38062</v>
      </c>
      <c r="B11357">
        <v>0.29727492039858261</v>
      </c>
      <c r="C11357">
        <v>0.1494925875755026</v>
      </c>
    </row>
    <row r="11358" spans="1:3" x14ac:dyDescent="0.3">
      <c r="A11358">
        <f t="shared" si="177"/>
        <v>38063</v>
      </c>
      <c r="B11358">
        <v>0.1031697787193545</v>
      </c>
      <c r="C11358">
        <v>0.37301816779975477</v>
      </c>
    </row>
    <row r="11359" spans="1:3" x14ac:dyDescent="0.3">
      <c r="A11359">
        <f t="shared" si="177"/>
        <v>38064</v>
      </c>
      <c r="B11359">
        <v>2.2422770518804949E-2</v>
      </c>
      <c r="C11359">
        <v>6.3972853786675665E-2</v>
      </c>
    </row>
    <row r="11360" spans="1:3" x14ac:dyDescent="0.3">
      <c r="A11360">
        <f t="shared" si="177"/>
        <v>38065</v>
      </c>
      <c r="B11360">
        <v>3.1269481618784373E-2</v>
      </c>
      <c r="C11360">
        <v>0.18423486903552741</v>
      </c>
    </row>
    <row r="11361" spans="1:3" x14ac:dyDescent="0.3">
      <c r="A11361">
        <f t="shared" si="177"/>
        <v>38066</v>
      </c>
      <c r="B11361">
        <v>8.3681634926256507E-2</v>
      </c>
      <c r="C11361">
        <v>0.3173538826732662</v>
      </c>
    </row>
    <row r="11362" spans="1:3" x14ac:dyDescent="0.3">
      <c r="A11362">
        <f t="shared" si="177"/>
        <v>38067</v>
      </c>
      <c r="B11362">
        <v>3.1863026507452867E-2</v>
      </c>
      <c r="C11362">
        <v>0.12723969665415341</v>
      </c>
    </row>
    <row r="11363" spans="1:3" x14ac:dyDescent="0.3">
      <c r="A11363">
        <f t="shared" si="177"/>
        <v>38068</v>
      </c>
      <c r="B11363">
        <v>9.065471477424801E-2</v>
      </c>
      <c r="C11363">
        <v>0.1390973270743294</v>
      </c>
    </row>
    <row r="11364" spans="1:3" x14ac:dyDescent="0.3">
      <c r="A11364">
        <f t="shared" si="177"/>
        <v>38069</v>
      </c>
      <c r="B11364">
        <v>6.4334682722784961E-2</v>
      </c>
      <c r="C11364">
        <v>0.68789899562670798</v>
      </c>
    </row>
    <row r="11365" spans="1:3" x14ac:dyDescent="0.3">
      <c r="A11365">
        <f t="shared" si="177"/>
        <v>38070</v>
      </c>
      <c r="B11365">
        <v>0.15414598005254901</v>
      </c>
      <c r="C11365">
        <v>0.32531747816842882</v>
      </c>
    </row>
    <row r="11366" spans="1:3" x14ac:dyDescent="0.3">
      <c r="A11366">
        <f t="shared" si="177"/>
        <v>38071</v>
      </c>
      <c r="B11366">
        <v>6.5896824493805614E-2</v>
      </c>
      <c r="C11366">
        <v>0.1583674339679734</v>
      </c>
    </row>
    <row r="11367" spans="1:3" x14ac:dyDescent="0.3">
      <c r="A11367">
        <f t="shared" si="177"/>
        <v>38072</v>
      </c>
      <c r="B11367">
        <v>8.777644782493263E-2</v>
      </c>
      <c r="C11367">
        <v>0.31458690195286743</v>
      </c>
    </row>
    <row r="11368" spans="1:3" x14ac:dyDescent="0.3">
      <c r="A11368">
        <f t="shared" si="177"/>
        <v>38073</v>
      </c>
      <c r="B11368">
        <v>0.32138791361350422</v>
      </c>
      <c r="C11368">
        <v>0.80431297921608569</v>
      </c>
    </row>
    <row r="11369" spans="1:3" x14ac:dyDescent="0.3">
      <c r="A11369">
        <f t="shared" si="177"/>
        <v>38074</v>
      </c>
      <c r="B11369">
        <v>2.4497837751430461E-2</v>
      </c>
      <c r="C11369">
        <v>0.2150361762629209</v>
      </c>
    </row>
    <row r="11370" spans="1:3" x14ac:dyDescent="0.3">
      <c r="A11370">
        <f t="shared" si="177"/>
        <v>38075</v>
      </c>
      <c r="B11370">
        <v>0.36805941292580868</v>
      </c>
      <c r="C11370">
        <v>0.31028734344751713</v>
      </c>
    </row>
    <row r="11371" spans="1:3" x14ac:dyDescent="0.3">
      <c r="A11371">
        <f t="shared" si="177"/>
        <v>38076</v>
      </c>
      <c r="B11371">
        <v>9.1202393896678752E-2</v>
      </c>
      <c r="C11371">
        <v>0.3657193225830086</v>
      </c>
    </row>
    <row r="11372" spans="1:3" x14ac:dyDescent="0.3">
      <c r="A11372">
        <f t="shared" si="177"/>
        <v>38077</v>
      </c>
      <c r="B11372">
        <v>4.5443599480507968E-2</v>
      </c>
      <c r="C11372">
        <v>0.25474753264547689</v>
      </c>
    </row>
    <row r="11373" spans="1:3" x14ac:dyDescent="0.3">
      <c r="A11373">
        <f t="shared" si="177"/>
        <v>38078</v>
      </c>
      <c r="B11373">
        <v>4.2945700350292347E-2</v>
      </c>
      <c r="C11373">
        <v>0.20597096518713021</v>
      </c>
    </row>
    <row r="11374" spans="1:3" x14ac:dyDescent="0.3">
      <c r="A11374">
        <f t="shared" si="177"/>
        <v>38079</v>
      </c>
      <c r="B11374">
        <v>2.9425533408701361E-2</v>
      </c>
      <c r="C11374">
        <v>0.2213493758310765</v>
      </c>
    </row>
    <row r="11375" spans="1:3" x14ac:dyDescent="0.3">
      <c r="A11375">
        <f t="shared" si="177"/>
        <v>38080</v>
      </c>
      <c r="B11375">
        <v>0.8549165515176893</v>
      </c>
      <c r="C11375">
        <v>0.85720633971372784</v>
      </c>
    </row>
    <row r="11376" spans="1:3" x14ac:dyDescent="0.3">
      <c r="A11376">
        <f t="shared" si="177"/>
        <v>38081</v>
      </c>
      <c r="B11376">
        <v>0.12224634029484741</v>
      </c>
      <c r="C11376">
        <v>0.67608029878431153</v>
      </c>
    </row>
    <row r="11377" spans="1:3" x14ac:dyDescent="0.3">
      <c r="A11377">
        <f t="shared" si="177"/>
        <v>38082</v>
      </c>
      <c r="B11377">
        <v>0.1474192452245994</v>
      </c>
      <c r="C11377">
        <v>0.42026737540007653</v>
      </c>
    </row>
    <row r="11378" spans="1:3" x14ac:dyDescent="0.3">
      <c r="A11378">
        <f t="shared" si="177"/>
        <v>38083</v>
      </c>
      <c r="B11378">
        <v>0.30414033787272549</v>
      </c>
      <c r="C11378">
        <v>0.61545562849229252</v>
      </c>
    </row>
    <row r="11379" spans="1:3" x14ac:dyDescent="0.3">
      <c r="A11379">
        <f t="shared" si="177"/>
        <v>38084</v>
      </c>
      <c r="B11379">
        <v>0.2248862780652493</v>
      </c>
      <c r="C11379">
        <v>0.18229794613795519</v>
      </c>
    </row>
    <row r="11380" spans="1:3" x14ac:dyDescent="0.3">
      <c r="A11380">
        <f t="shared" si="177"/>
        <v>38085</v>
      </c>
      <c r="B11380">
        <v>4.5815760825506799E-2</v>
      </c>
      <c r="C11380">
        <v>0.20131571975019921</v>
      </c>
    </row>
    <row r="11381" spans="1:3" x14ac:dyDescent="0.3">
      <c r="A11381">
        <f t="shared" si="177"/>
        <v>38086</v>
      </c>
      <c r="B11381">
        <v>0.1124830102625715</v>
      </c>
      <c r="C11381">
        <v>0.2816690594831307</v>
      </c>
    </row>
    <row r="11382" spans="1:3" x14ac:dyDescent="0.3">
      <c r="A11382">
        <f t="shared" si="177"/>
        <v>38087</v>
      </c>
      <c r="B11382">
        <v>9.3517228235265287E-2</v>
      </c>
      <c r="C11382">
        <v>0.68532961845431883</v>
      </c>
    </row>
    <row r="11383" spans="1:3" x14ac:dyDescent="0.3">
      <c r="A11383">
        <f t="shared" si="177"/>
        <v>38088</v>
      </c>
      <c r="B11383">
        <v>7.6975290129908239E-2</v>
      </c>
      <c r="C11383">
        <v>0.45142832683105788</v>
      </c>
    </row>
    <row r="11384" spans="1:3" x14ac:dyDescent="0.3">
      <c r="A11384">
        <f t="shared" si="177"/>
        <v>38089</v>
      </c>
      <c r="B11384">
        <v>0.28838466409371721</v>
      </c>
      <c r="C11384">
        <v>0.77751707194707897</v>
      </c>
    </row>
    <row r="11385" spans="1:3" x14ac:dyDescent="0.3">
      <c r="A11385">
        <f t="shared" si="177"/>
        <v>38090</v>
      </c>
      <c r="B11385">
        <v>9.0320251796120507E-2</v>
      </c>
      <c r="C11385">
        <v>0.1139566175210539</v>
      </c>
    </row>
    <row r="11386" spans="1:3" x14ac:dyDescent="0.3">
      <c r="A11386">
        <f t="shared" si="177"/>
        <v>38091</v>
      </c>
      <c r="B11386">
        <v>7.9338885869826695E-2</v>
      </c>
      <c r="C11386">
        <v>0.34529478290341481</v>
      </c>
    </row>
    <row r="11387" spans="1:3" x14ac:dyDescent="0.3">
      <c r="A11387">
        <f t="shared" si="177"/>
        <v>38092</v>
      </c>
      <c r="B11387">
        <v>0.16829549588142961</v>
      </c>
      <c r="C11387">
        <v>0.77319920025462352</v>
      </c>
    </row>
    <row r="11388" spans="1:3" x14ac:dyDescent="0.3">
      <c r="A11388">
        <f t="shared" si="177"/>
        <v>38093</v>
      </c>
      <c r="B11388">
        <v>7.623924486224587E-2</v>
      </c>
      <c r="C11388">
        <v>0.34582095852819361</v>
      </c>
    </row>
    <row r="11389" spans="1:3" x14ac:dyDescent="0.3">
      <c r="A11389">
        <f t="shared" si="177"/>
        <v>38094</v>
      </c>
      <c r="B11389">
        <v>6.3477661747606981E-2</v>
      </c>
      <c r="C11389">
        <v>0.35652043959648771</v>
      </c>
    </row>
    <row r="11390" spans="1:3" x14ac:dyDescent="0.3">
      <c r="A11390">
        <f t="shared" si="177"/>
        <v>38095</v>
      </c>
      <c r="B11390">
        <v>6.0264206644467071E-2</v>
      </c>
      <c r="C11390">
        <v>0.38358381232829009</v>
      </c>
    </row>
    <row r="11391" spans="1:3" x14ac:dyDescent="0.3">
      <c r="A11391">
        <f t="shared" si="177"/>
        <v>38096</v>
      </c>
      <c r="B11391">
        <v>0.30222000953852363</v>
      </c>
      <c r="C11391">
        <v>0.39595575736827249</v>
      </c>
    </row>
    <row r="11392" spans="1:3" x14ac:dyDescent="0.3">
      <c r="A11392">
        <f t="shared" si="177"/>
        <v>38097</v>
      </c>
      <c r="B11392">
        <v>8.26272258871764E-2</v>
      </c>
      <c r="C11392">
        <v>0.178178540909225</v>
      </c>
    </row>
    <row r="11393" spans="1:3" x14ac:dyDescent="0.3">
      <c r="A11393">
        <f t="shared" si="177"/>
        <v>38098</v>
      </c>
      <c r="B11393">
        <v>4.918657858768069E-2</v>
      </c>
      <c r="C11393">
        <v>0.1646599551713257</v>
      </c>
    </row>
    <row r="11394" spans="1:3" x14ac:dyDescent="0.3">
      <c r="A11394">
        <f t="shared" si="177"/>
        <v>38099</v>
      </c>
      <c r="B11394">
        <v>6.4896232658619366E-2</v>
      </c>
      <c r="C11394">
        <v>0.32577574683078281</v>
      </c>
    </row>
    <row r="11395" spans="1:3" x14ac:dyDescent="0.3">
      <c r="A11395">
        <f t="shared" si="177"/>
        <v>38100</v>
      </c>
      <c r="B11395">
        <v>1.417855653416914E-2</v>
      </c>
      <c r="C11395">
        <v>7.7365646775752084E-2</v>
      </c>
    </row>
    <row r="11396" spans="1:3" x14ac:dyDescent="0.3">
      <c r="A11396">
        <f t="shared" ref="A11396:A11459" si="178">A11395+1</f>
        <v>38101</v>
      </c>
      <c r="B11396">
        <v>0.122003237081679</v>
      </c>
      <c r="C11396">
        <v>0.57812780010759079</v>
      </c>
    </row>
    <row r="11397" spans="1:3" x14ac:dyDescent="0.3">
      <c r="A11397">
        <f t="shared" si="178"/>
        <v>38102</v>
      </c>
      <c r="B11397">
        <v>2.3977516936383829E-2</v>
      </c>
      <c r="C11397">
        <v>6.8216566937543646E-2</v>
      </c>
    </row>
    <row r="11398" spans="1:3" x14ac:dyDescent="0.3">
      <c r="A11398">
        <f t="shared" si="178"/>
        <v>38103</v>
      </c>
      <c r="B11398">
        <v>2.3825306965001201E-2</v>
      </c>
      <c r="C11398">
        <v>8.0920725775245811E-2</v>
      </c>
    </row>
    <row r="11399" spans="1:3" x14ac:dyDescent="0.3">
      <c r="A11399">
        <f t="shared" si="178"/>
        <v>38104</v>
      </c>
      <c r="B11399">
        <v>6.4747708480396293E-2</v>
      </c>
      <c r="C11399">
        <v>0.4477085848156136</v>
      </c>
    </row>
    <row r="11400" spans="1:3" x14ac:dyDescent="0.3">
      <c r="A11400">
        <f t="shared" si="178"/>
        <v>38105</v>
      </c>
      <c r="B11400">
        <v>7.7930410884583648E-2</v>
      </c>
      <c r="C11400">
        <v>0.2114471804315628</v>
      </c>
    </row>
    <row r="11401" spans="1:3" x14ac:dyDescent="0.3">
      <c r="A11401">
        <f t="shared" si="178"/>
        <v>38106</v>
      </c>
      <c r="B11401">
        <v>2.164292436059876E-2</v>
      </c>
      <c r="C11401">
        <v>0.20625081599182529</v>
      </c>
    </row>
    <row r="11402" spans="1:3" x14ac:dyDescent="0.3">
      <c r="A11402">
        <f t="shared" si="178"/>
        <v>38107</v>
      </c>
      <c r="B11402">
        <v>3.9301423563678169E-2</v>
      </c>
      <c r="C11402">
        <v>0.3429775266249418</v>
      </c>
    </row>
    <row r="11403" spans="1:3" x14ac:dyDescent="0.3">
      <c r="A11403">
        <f t="shared" si="178"/>
        <v>38108</v>
      </c>
      <c r="B11403">
        <v>9.5914171329777018E-2</v>
      </c>
      <c r="C11403">
        <v>0.28666704467900522</v>
      </c>
    </row>
    <row r="11404" spans="1:3" x14ac:dyDescent="0.3">
      <c r="A11404">
        <f t="shared" si="178"/>
        <v>38109</v>
      </c>
      <c r="B11404">
        <v>0.1057142068907114</v>
      </c>
      <c r="C11404">
        <v>0.45005969357491699</v>
      </c>
    </row>
    <row r="11405" spans="1:3" x14ac:dyDescent="0.3">
      <c r="A11405">
        <f t="shared" si="178"/>
        <v>38110</v>
      </c>
      <c r="B11405">
        <v>0.14427765672985771</v>
      </c>
      <c r="C11405">
        <v>0.22987024147513921</v>
      </c>
    </row>
    <row r="11406" spans="1:3" x14ac:dyDescent="0.3">
      <c r="A11406">
        <f t="shared" si="178"/>
        <v>38111</v>
      </c>
      <c r="B11406">
        <v>6.1974977678342168E-2</v>
      </c>
      <c r="C11406">
        <v>0.61424769625801878</v>
      </c>
    </row>
    <row r="11407" spans="1:3" x14ac:dyDescent="0.3">
      <c r="A11407">
        <f t="shared" si="178"/>
        <v>38112</v>
      </c>
      <c r="B11407">
        <v>0.14875179304910091</v>
      </c>
      <c r="C11407">
        <v>0.27476223606138073</v>
      </c>
    </row>
    <row r="11408" spans="1:3" x14ac:dyDescent="0.3">
      <c r="A11408">
        <f t="shared" si="178"/>
        <v>38113</v>
      </c>
      <c r="B11408">
        <v>0.2159424138627907</v>
      </c>
      <c r="C11408">
        <v>0.32788735672351599</v>
      </c>
    </row>
    <row r="11409" spans="1:3" x14ac:dyDescent="0.3">
      <c r="A11409">
        <f t="shared" si="178"/>
        <v>38114</v>
      </c>
      <c r="B11409">
        <v>2.300542856648765E-2</v>
      </c>
      <c r="C11409">
        <v>8.2023978396280992E-2</v>
      </c>
    </row>
    <row r="11410" spans="1:3" x14ac:dyDescent="0.3">
      <c r="A11410">
        <f t="shared" si="178"/>
        <v>38115</v>
      </c>
      <c r="B11410">
        <v>7.3622738809243471E-2</v>
      </c>
      <c r="C11410">
        <v>0.57919120460480289</v>
      </c>
    </row>
    <row r="11411" spans="1:3" x14ac:dyDescent="0.3">
      <c r="A11411">
        <f t="shared" si="178"/>
        <v>38116</v>
      </c>
      <c r="B11411">
        <v>0.22095653728990439</v>
      </c>
      <c r="C11411">
        <v>0.58866385286004441</v>
      </c>
    </row>
    <row r="11412" spans="1:3" x14ac:dyDescent="0.3">
      <c r="A11412">
        <f t="shared" si="178"/>
        <v>38117</v>
      </c>
      <c r="B11412">
        <v>2.2580217600647101E-2</v>
      </c>
      <c r="C11412">
        <v>0.16308384600803261</v>
      </c>
    </row>
    <row r="11413" spans="1:3" x14ac:dyDescent="0.3">
      <c r="A11413">
        <f t="shared" si="178"/>
        <v>38118</v>
      </c>
      <c r="B11413">
        <v>0.52671079441567159</v>
      </c>
      <c r="C11413">
        <v>0.84597919390471743</v>
      </c>
    </row>
    <row r="11414" spans="1:3" x14ac:dyDescent="0.3">
      <c r="A11414">
        <f t="shared" si="178"/>
        <v>38119</v>
      </c>
      <c r="B11414">
        <v>7.9836937495103497E-2</v>
      </c>
      <c r="C11414">
        <v>0.76697611781926467</v>
      </c>
    </row>
    <row r="11415" spans="1:3" x14ac:dyDescent="0.3">
      <c r="A11415">
        <f t="shared" si="178"/>
        <v>38120</v>
      </c>
      <c r="B11415">
        <v>9.5200960761294223E-2</v>
      </c>
      <c r="C11415">
        <v>0.25521025096847938</v>
      </c>
    </row>
    <row r="11416" spans="1:3" x14ac:dyDescent="0.3">
      <c r="A11416">
        <f t="shared" si="178"/>
        <v>38121</v>
      </c>
      <c r="B11416">
        <v>8.1373079244465713E-2</v>
      </c>
      <c r="C11416">
        <v>0.2226051219872768</v>
      </c>
    </row>
    <row r="11417" spans="1:3" x14ac:dyDescent="0.3">
      <c r="A11417">
        <f t="shared" si="178"/>
        <v>38122</v>
      </c>
      <c r="B11417">
        <v>9.9925293040804386E-2</v>
      </c>
      <c r="C11417">
        <v>0.61153286583470512</v>
      </c>
    </row>
    <row r="11418" spans="1:3" x14ac:dyDescent="0.3">
      <c r="A11418">
        <f t="shared" si="178"/>
        <v>38123</v>
      </c>
      <c r="B11418">
        <v>7.9054619267472259E-2</v>
      </c>
      <c r="C11418">
        <v>0.28338874687063559</v>
      </c>
    </row>
    <row r="11419" spans="1:3" x14ac:dyDescent="0.3">
      <c r="A11419">
        <f t="shared" si="178"/>
        <v>38124</v>
      </c>
      <c r="B11419">
        <v>3.4280405815714177E-2</v>
      </c>
      <c r="C11419">
        <v>0.19920463824111401</v>
      </c>
    </row>
    <row r="11420" spans="1:3" x14ac:dyDescent="0.3">
      <c r="A11420">
        <f t="shared" si="178"/>
        <v>38125</v>
      </c>
      <c r="B11420">
        <v>0.20496222595615099</v>
      </c>
      <c r="C11420">
        <v>0.13412108574925241</v>
      </c>
    </row>
    <row r="11421" spans="1:3" x14ac:dyDescent="0.3">
      <c r="A11421">
        <f t="shared" si="178"/>
        <v>38126</v>
      </c>
      <c r="B11421">
        <v>0.1518725429653778</v>
      </c>
      <c r="C11421">
        <v>0.48438875083755389</v>
      </c>
    </row>
    <row r="11422" spans="1:3" x14ac:dyDescent="0.3">
      <c r="A11422">
        <f t="shared" si="178"/>
        <v>38127</v>
      </c>
      <c r="B11422">
        <v>0.29351657623046812</v>
      </c>
      <c r="C11422">
        <v>0.42833469430904503</v>
      </c>
    </row>
    <row r="11423" spans="1:3" x14ac:dyDescent="0.3">
      <c r="A11423">
        <f t="shared" si="178"/>
        <v>38128</v>
      </c>
      <c r="B11423">
        <v>1.8784404588837771E-2</v>
      </c>
      <c r="C11423">
        <v>9.8353806340594707E-2</v>
      </c>
    </row>
    <row r="11424" spans="1:3" x14ac:dyDescent="0.3">
      <c r="A11424">
        <f t="shared" si="178"/>
        <v>38129</v>
      </c>
      <c r="B11424">
        <v>0.10172482111225439</v>
      </c>
      <c r="C11424">
        <v>0.31065193883875958</v>
      </c>
    </row>
    <row r="11425" spans="1:3" x14ac:dyDescent="0.3">
      <c r="A11425">
        <f t="shared" si="178"/>
        <v>38130</v>
      </c>
      <c r="B11425">
        <v>0.1118787592863474</v>
      </c>
      <c r="C11425">
        <v>0.87771804221863636</v>
      </c>
    </row>
    <row r="11426" spans="1:3" x14ac:dyDescent="0.3">
      <c r="A11426">
        <f t="shared" si="178"/>
        <v>38131</v>
      </c>
      <c r="B11426">
        <v>2.153623592000619E-2</v>
      </c>
      <c r="C11426">
        <v>6.2925123035973418E-2</v>
      </c>
    </row>
    <row r="11427" spans="1:3" x14ac:dyDescent="0.3">
      <c r="A11427">
        <f t="shared" si="178"/>
        <v>38132</v>
      </c>
      <c r="B11427">
        <v>6.3179685105733061E-2</v>
      </c>
      <c r="C11427">
        <v>0.25555942254411412</v>
      </c>
    </row>
    <row r="11428" spans="1:3" x14ac:dyDescent="0.3">
      <c r="A11428">
        <f t="shared" si="178"/>
        <v>38133</v>
      </c>
      <c r="B11428">
        <v>0.10495699984849161</v>
      </c>
      <c r="C11428">
        <v>0.32286085053494767</v>
      </c>
    </row>
    <row r="11429" spans="1:3" x14ac:dyDescent="0.3">
      <c r="A11429">
        <f t="shared" si="178"/>
        <v>38134</v>
      </c>
      <c r="B11429">
        <v>2.74600531692708E-2</v>
      </c>
      <c r="C11429">
        <v>0.1695278622046297</v>
      </c>
    </row>
    <row r="11430" spans="1:3" x14ac:dyDescent="0.3">
      <c r="A11430">
        <f t="shared" si="178"/>
        <v>38135</v>
      </c>
      <c r="B11430">
        <v>7.8232738377746913E-2</v>
      </c>
      <c r="C11430">
        <v>0.23495745125904521</v>
      </c>
    </row>
    <row r="11431" spans="1:3" x14ac:dyDescent="0.3">
      <c r="A11431">
        <f t="shared" si="178"/>
        <v>38136</v>
      </c>
      <c r="B11431">
        <v>9.0453889014449257E-2</v>
      </c>
      <c r="C11431">
        <v>0.35586680549363048</v>
      </c>
    </row>
    <row r="11432" spans="1:3" x14ac:dyDescent="0.3">
      <c r="A11432">
        <f t="shared" si="178"/>
        <v>38137</v>
      </c>
      <c r="B11432">
        <v>0.88336229533340693</v>
      </c>
      <c r="C11432">
        <v>0.54737773969336923</v>
      </c>
    </row>
    <row r="11433" spans="1:3" x14ac:dyDescent="0.3">
      <c r="A11433">
        <f t="shared" si="178"/>
        <v>38138</v>
      </c>
      <c r="B11433">
        <v>1.100344938953849E-2</v>
      </c>
      <c r="C11433">
        <v>0.10811317355591819</v>
      </c>
    </row>
    <row r="11434" spans="1:3" x14ac:dyDescent="0.3">
      <c r="A11434">
        <f t="shared" si="178"/>
        <v>38139</v>
      </c>
      <c r="B11434">
        <v>0.76818129292073634</v>
      </c>
      <c r="C11434">
        <v>0.72642847153817758</v>
      </c>
    </row>
    <row r="11435" spans="1:3" x14ac:dyDescent="0.3">
      <c r="A11435">
        <f t="shared" si="178"/>
        <v>38140</v>
      </c>
      <c r="B11435">
        <v>9.2952392221363894E-2</v>
      </c>
      <c r="C11435">
        <v>0.31364875445234641</v>
      </c>
    </row>
    <row r="11436" spans="1:3" x14ac:dyDescent="0.3">
      <c r="A11436">
        <f t="shared" si="178"/>
        <v>38141</v>
      </c>
      <c r="B11436">
        <v>0.17329724274867311</v>
      </c>
      <c r="C11436">
        <v>0.32195898747892399</v>
      </c>
    </row>
    <row r="11437" spans="1:3" x14ac:dyDescent="0.3">
      <c r="A11437">
        <f t="shared" si="178"/>
        <v>38142</v>
      </c>
      <c r="B11437">
        <v>0.5414356140717328</v>
      </c>
      <c r="C11437">
        <v>0.40937082081749099</v>
      </c>
    </row>
    <row r="11438" spans="1:3" x14ac:dyDescent="0.3">
      <c r="A11438">
        <f t="shared" si="178"/>
        <v>38143</v>
      </c>
      <c r="B11438">
        <v>0.60245225284991777</v>
      </c>
      <c r="C11438">
        <v>0.78396416904852528</v>
      </c>
    </row>
    <row r="11439" spans="1:3" x14ac:dyDescent="0.3">
      <c r="A11439">
        <f t="shared" si="178"/>
        <v>38144</v>
      </c>
      <c r="B11439">
        <v>0.30240378544502161</v>
      </c>
      <c r="C11439">
        <v>0.54978755267870016</v>
      </c>
    </row>
    <row r="11440" spans="1:3" x14ac:dyDescent="0.3">
      <c r="A11440">
        <f t="shared" si="178"/>
        <v>38145</v>
      </c>
      <c r="B11440">
        <v>8.7234031115662899E-2</v>
      </c>
      <c r="C11440">
        <v>0.34731134229545058</v>
      </c>
    </row>
    <row r="11441" spans="1:3" x14ac:dyDescent="0.3">
      <c r="A11441">
        <f t="shared" si="178"/>
        <v>38146</v>
      </c>
      <c r="B11441">
        <v>0.12655360255654399</v>
      </c>
      <c r="C11441">
        <v>0.61624308301196951</v>
      </c>
    </row>
    <row r="11442" spans="1:3" x14ac:dyDescent="0.3">
      <c r="A11442">
        <f t="shared" si="178"/>
        <v>38147</v>
      </c>
      <c r="B11442">
        <v>5.6488458461624577E-2</v>
      </c>
      <c r="C11442">
        <v>9.1467062873440613E-2</v>
      </c>
    </row>
    <row r="11443" spans="1:3" x14ac:dyDescent="0.3">
      <c r="A11443">
        <f t="shared" si="178"/>
        <v>38148</v>
      </c>
      <c r="B11443">
        <v>0.31059072019992451</v>
      </c>
      <c r="C11443">
        <v>0.77045347453755775</v>
      </c>
    </row>
    <row r="11444" spans="1:3" x14ac:dyDescent="0.3">
      <c r="A11444">
        <f t="shared" si="178"/>
        <v>38149</v>
      </c>
      <c r="B11444">
        <v>2.74147679584794E-2</v>
      </c>
      <c r="C11444">
        <v>0.11236162689693401</v>
      </c>
    </row>
    <row r="11445" spans="1:3" x14ac:dyDescent="0.3">
      <c r="A11445">
        <f t="shared" si="178"/>
        <v>38150</v>
      </c>
      <c r="B11445">
        <v>8.7987627809636051E-2</v>
      </c>
      <c r="C11445">
        <v>0.4354110060307434</v>
      </c>
    </row>
    <row r="11446" spans="1:3" x14ac:dyDescent="0.3">
      <c r="A11446">
        <f t="shared" si="178"/>
        <v>38151</v>
      </c>
      <c r="B11446">
        <v>0.49745661231998373</v>
      </c>
      <c r="C11446">
        <v>0.46245471838006091</v>
      </c>
    </row>
    <row r="11447" spans="1:3" x14ac:dyDescent="0.3">
      <c r="A11447">
        <f t="shared" si="178"/>
        <v>38152</v>
      </c>
      <c r="B11447">
        <v>1.5751370981403862E-2</v>
      </c>
      <c r="C11447">
        <v>0.1032599590879701</v>
      </c>
    </row>
    <row r="11448" spans="1:3" x14ac:dyDescent="0.3">
      <c r="A11448">
        <f t="shared" si="178"/>
        <v>38153</v>
      </c>
      <c r="B11448">
        <v>0.2097104733029605</v>
      </c>
      <c r="C11448">
        <v>0.54711007173521009</v>
      </c>
    </row>
    <row r="11449" spans="1:3" x14ac:dyDescent="0.3">
      <c r="A11449">
        <f t="shared" si="178"/>
        <v>38154</v>
      </c>
      <c r="B11449">
        <v>2.5650875552965319E-2</v>
      </c>
      <c r="C11449">
        <v>0.18837700112661651</v>
      </c>
    </row>
    <row r="11450" spans="1:3" x14ac:dyDescent="0.3">
      <c r="A11450">
        <f t="shared" si="178"/>
        <v>38155</v>
      </c>
      <c r="B11450">
        <v>0.16339923826394601</v>
      </c>
      <c r="C11450">
        <v>0.42251819590316059</v>
      </c>
    </row>
    <row r="11451" spans="1:3" x14ac:dyDescent="0.3">
      <c r="A11451">
        <f t="shared" si="178"/>
        <v>38156</v>
      </c>
      <c r="B11451">
        <v>0.36709740622270481</v>
      </c>
      <c r="C11451">
        <v>0.53082281613887428</v>
      </c>
    </row>
    <row r="11452" spans="1:3" x14ac:dyDescent="0.3">
      <c r="A11452">
        <f t="shared" si="178"/>
        <v>38157</v>
      </c>
      <c r="B11452">
        <v>0.111616083249479</v>
      </c>
      <c r="C11452">
        <v>0.74223911418905641</v>
      </c>
    </row>
    <row r="11453" spans="1:3" x14ac:dyDescent="0.3">
      <c r="A11453">
        <f t="shared" si="178"/>
        <v>38158</v>
      </c>
      <c r="B11453">
        <v>0.1532497281183211</v>
      </c>
      <c r="C11453">
        <v>0.67053093741806713</v>
      </c>
    </row>
    <row r="11454" spans="1:3" x14ac:dyDescent="0.3">
      <c r="A11454">
        <f t="shared" si="178"/>
        <v>38159</v>
      </c>
      <c r="B11454">
        <v>2.2955596994775378E-2</v>
      </c>
      <c r="C11454">
        <v>0.15519489550811871</v>
      </c>
    </row>
    <row r="11455" spans="1:3" x14ac:dyDescent="0.3">
      <c r="A11455">
        <f t="shared" si="178"/>
        <v>38160</v>
      </c>
      <c r="B11455">
        <v>9.262378983889541E-2</v>
      </c>
      <c r="C11455">
        <v>0.72298749094731196</v>
      </c>
    </row>
    <row r="11456" spans="1:3" x14ac:dyDescent="0.3">
      <c r="A11456">
        <f t="shared" si="178"/>
        <v>38161</v>
      </c>
      <c r="B11456">
        <v>0.72998163246268077</v>
      </c>
      <c r="C11456">
        <v>0.52358628205718249</v>
      </c>
    </row>
    <row r="11457" spans="1:3" x14ac:dyDescent="0.3">
      <c r="A11457">
        <f t="shared" si="178"/>
        <v>38162</v>
      </c>
      <c r="B11457">
        <v>0.27651412912573392</v>
      </c>
      <c r="C11457">
        <v>0.61429608253512669</v>
      </c>
    </row>
    <row r="11458" spans="1:3" x14ac:dyDescent="0.3">
      <c r="A11458">
        <f t="shared" si="178"/>
        <v>38163</v>
      </c>
      <c r="B11458">
        <v>0.38309665722925512</v>
      </c>
      <c r="C11458">
        <v>0.45727761663349792</v>
      </c>
    </row>
    <row r="11459" spans="1:3" x14ac:dyDescent="0.3">
      <c r="A11459">
        <f t="shared" si="178"/>
        <v>38164</v>
      </c>
      <c r="B11459">
        <v>4.4541083627436258E-2</v>
      </c>
      <c r="C11459">
        <v>9.7477602861463494E-2</v>
      </c>
    </row>
    <row r="11460" spans="1:3" x14ac:dyDescent="0.3">
      <c r="A11460">
        <f t="shared" ref="A11460:A11523" si="179">A11459+1</f>
        <v>38165</v>
      </c>
      <c r="B11460">
        <v>6.1667162518045451E-2</v>
      </c>
      <c r="C11460">
        <v>0.16978043766058271</v>
      </c>
    </row>
    <row r="11461" spans="1:3" x14ac:dyDescent="0.3">
      <c r="A11461">
        <f t="shared" si="179"/>
        <v>38166</v>
      </c>
      <c r="B11461">
        <v>0.20785003413629821</v>
      </c>
      <c r="C11461">
        <v>0.82048158806621641</v>
      </c>
    </row>
    <row r="11462" spans="1:3" x14ac:dyDescent="0.3">
      <c r="A11462">
        <f t="shared" si="179"/>
        <v>38167</v>
      </c>
      <c r="B11462">
        <v>0.43802093948177379</v>
      </c>
      <c r="C11462">
        <v>0.85277879213957353</v>
      </c>
    </row>
    <row r="11463" spans="1:3" x14ac:dyDescent="0.3">
      <c r="A11463">
        <f t="shared" si="179"/>
        <v>38168</v>
      </c>
      <c r="B11463">
        <v>1.1791036425666821E-2</v>
      </c>
      <c r="C11463">
        <v>7.3209532792577317E-2</v>
      </c>
    </row>
    <row r="11464" spans="1:3" x14ac:dyDescent="0.3">
      <c r="A11464">
        <f t="shared" si="179"/>
        <v>38169</v>
      </c>
      <c r="B11464">
        <v>0.2179760208660253</v>
      </c>
      <c r="C11464">
        <v>0.72841728242960957</v>
      </c>
    </row>
    <row r="11465" spans="1:3" x14ac:dyDescent="0.3">
      <c r="A11465">
        <f t="shared" si="179"/>
        <v>38170</v>
      </c>
      <c r="B11465">
        <v>0.18337789125288281</v>
      </c>
      <c r="C11465">
        <v>0.39099993866243288</v>
      </c>
    </row>
    <row r="11466" spans="1:3" x14ac:dyDescent="0.3">
      <c r="A11466">
        <f t="shared" si="179"/>
        <v>38171</v>
      </c>
      <c r="B11466">
        <v>0.66554420593227759</v>
      </c>
      <c r="C11466">
        <v>0.60975146353357113</v>
      </c>
    </row>
    <row r="11467" spans="1:3" x14ac:dyDescent="0.3">
      <c r="A11467">
        <f t="shared" si="179"/>
        <v>38172</v>
      </c>
      <c r="B11467">
        <v>0.1168114061700289</v>
      </c>
      <c r="C11467">
        <v>0.50201350483294049</v>
      </c>
    </row>
    <row r="11468" spans="1:3" x14ac:dyDescent="0.3">
      <c r="A11468">
        <f t="shared" si="179"/>
        <v>38173</v>
      </c>
      <c r="B11468">
        <v>6.3416446964293965E-2</v>
      </c>
      <c r="C11468">
        <v>0.24371836932029539</v>
      </c>
    </row>
    <row r="11469" spans="1:3" x14ac:dyDescent="0.3">
      <c r="A11469">
        <f t="shared" si="179"/>
        <v>38174</v>
      </c>
      <c r="B11469">
        <v>2.7729429926824291E-2</v>
      </c>
      <c r="C11469">
        <v>0.34186833464463617</v>
      </c>
    </row>
    <row r="11470" spans="1:3" x14ac:dyDescent="0.3">
      <c r="A11470">
        <f t="shared" si="179"/>
        <v>38175</v>
      </c>
      <c r="B11470">
        <v>0.34847405256757208</v>
      </c>
      <c r="C11470">
        <v>0.30945496205732098</v>
      </c>
    </row>
    <row r="11471" spans="1:3" x14ac:dyDescent="0.3">
      <c r="A11471">
        <f t="shared" si="179"/>
        <v>38176</v>
      </c>
      <c r="B11471">
        <v>0.44593990640599879</v>
      </c>
      <c r="C11471">
        <v>0.63741500969191356</v>
      </c>
    </row>
    <row r="11472" spans="1:3" x14ac:dyDescent="0.3">
      <c r="A11472">
        <f t="shared" si="179"/>
        <v>38177</v>
      </c>
      <c r="B11472">
        <v>0.33041021961580402</v>
      </c>
      <c r="C11472">
        <v>0.72705861675740735</v>
      </c>
    </row>
    <row r="11473" spans="1:3" x14ac:dyDescent="0.3">
      <c r="A11473">
        <f t="shared" si="179"/>
        <v>38178</v>
      </c>
      <c r="B11473">
        <v>1.89616834626802E-2</v>
      </c>
      <c r="C11473">
        <v>0.21703757757643469</v>
      </c>
    </row>
    <row r="11474" spans="1:3" x14ac:dyDescent="0.3">
      <c r="A11474">
        <f t="shared" si="179"/>
        <v>38179</v>
      </c>
      <c r="B11474">
        <v>0.49372220998592059</v>
      </c>
      <c r="C11474">
        <v>0.62033073885408796</v>
      </c>
    </row>
    <row r="11475" spans="1:3" x14ac:dyDescent="0.3">
      <c r="A11475">
        <f t="shared" si="179"/>
        <v>38180</v>
      </c>
      <c r="B11475">
        <v>0.58032674021987796</v>
      </c>
      <c r="C11475">
        <v>0.57511854035330645</v>
      </c>
    </row>
    <row r="11476" spans="1:3" x14ac:dyDescent="0.3">
      <c r="A11476">
        <f t="shared" si="179"/>
        <v>38181</v>
      </c>
      <c r="B11476">
        <v>0.12998276370940801</v>
      </c>
      <c r="C11476">
        <v>0.35899440205530342</v>
      </c>
    </row>
    <row r="11477" spans="1:3" x14ac:dyDescent="0.3">
      <c r="A11477">
        <f t="shared" si="179"/>
        <v>38182</v>
      </c>
      <c r="B11477">
        <v>5.7208395155134407E-2</v>
      </c>
      <c r="C11477">
        <v>0.62421157392242443</v>
      </c>
    </row>
    <row r="11478" spans="1:3" x14ac:dyDescent="0.3">
      <c r="A11478">
        <f t="shared" si="179"/>
        <v>38183</v>
      </c>
      <c r="B11478">
        <v>0.11376052685592949</v>
      </c>
      <c r="C11478">
        <v>0.49260501873547652</v>
      </c>
    </row>
    <row r="11479" spans="1:3" x14ac:dyDescent="0.3">
      <c r="A11479">
        <f t="shared" si="179"/>
        <v>38184</v>
      </c>
      <c r="B11479">
        <v>3.5669296569482901E-2</v>
      </c>
      <c r="C11479">
        <v>0.27029415423313619</v>
      </c>
    </row>
    <row r="11480" spans="1:3" x14ac:dyDescent="0.3">
      <c r="A11480">
        <f t="shared" si="179"/>
        <v>38185</v>
      </c>
      <c r="B11480">
        <v>7.0856866152440551E-2</v>
      </c>
      <c r="C11480">
        <v>0.27773182920821798</v>
      </c>
    </row>
    <row r="11481" spans="1:3" x14ac:dyDescent="0.3">
      <c r="A11481">
        <f t="shared" si="179"/>
        <v>38186</v>
      </c>
      <c r="B11481">
        <v>7.1385878515244791E-2</v>
      </c>
      <c r="C11481">
        <v>0.22600681853336599</v>
      </c>
    </row>
    <row r="11482" spans="1:3" x14ac:dyDescent="0.3">
      <c r="A11482">
        <f t="shared" si="179"/>
        <v>38187</v>
      </c>
      <c r="B11482">
        <v>0.10876063518342</v>
      </c>
      <c r="C11482">
        <v>0.267094719626564</v>
      </c>
    </row>
    <row r="11483" spans="1:3" x14ac:dyDescent="0.3">
      <c r="A11483">
        <f t="shared" si="179"/>
        <v>38188</v>
      </c>
      <c r="B11483">
        <v>3.9620585808858293E-2</v>
      </c>
      <c r="C11483">
        <v>0.23612327650608669</v>
      </c>
    </row>
    <row r="11484" spans="1:3" x14ac:dyDescent="0.3">
      <c r="A11484">
        <f t="shared" si="179"/>
        <v>38189</v>
      </c>
      <c r="B11484">
        <v>0.1563678708212401</v>
      </c>
      <c r="C11484">
        <v>0.2169811960497311</v>
      </c>
    </row>
    <row r="11485" spans="1:3" x14ac:dyDescent="0.3">
      <c r="A11485">
        <f t="shared" si="179"/>
        <v>38190</v>
      </c>
      <c r="B11485">
        <v>6.526723047506347E-2</v>
      </c>
      <c r="C11485">
        <v>0.2895517262183932</v>
      </c>
    </row>
    <row r="11486" spans="1:3" x14ac:dyDescent="0.3">
      <c r="A11486">
        <f t="shared" si="179"/>
        <v>38191</v>
      </c>
      <c r="B11486">
        <v>9.0832887594768555E-2</v>
      </c>
      <c r="C11486">
        <v>0.1637277789553491</v>
      </c>
    </row>
    <row r="11487" spans="1:3" x14ac:dyDescent="0.3">
      <c r="A11487">
        <f t="shared" si="179"/>
        <v>38192</v>
      </c>
      <c r="B11487">
        <v>8.9074924859329635E-2</v>
      </c>
      <c r="C11487">
        <v>0.28893893099225959</v>
      </c>
    </row>
    <row r="11488" spans="1:3" x14ac:dyDescent="0.3">
      <c r="A11488">
        <f t="shared" si="179"/>
        <v>38193</v>
      </c>
      <c r="B11488">
        <v>0.12814020940580781</v>
      </c>
      <c r="C11488">
        <v>0.4825042560102446</v>
      </c>
    </row>
    <row r="11489" spans="1:3" x14ac:dyDescent="0.3">
      <c r="A11489">
        <f t="shared" si="179"/>
        <v>38194</v>
      </c>
      <c r="B11489">
        <v>0.2346226945779033</v>
      </c>
      <c r="C11489">
        <v>0.27999584730954402</v>
      </c>
    </row>
    <row r="11490" spans="1:3" x14ac:dyDescent="0.3">
      <c r="A11490">
        <f t="shared" si="179"/>
        <v>38195</v>
      </c>
      <c r="B11490">
        <v>0.33151908727181489</v>
      </c>
      <c r="C11490">
        <v>0.3585157808249988</v>
      </c>
    </row>
    <row r="11491" spans="1:3" x14ac:dyDescent="0.3">
      <c r="A11491">
        <f t="shared" si="179"/>
        <v>38196</v>
      </c>
      <c r="B11491">
        <v>2.3674038824918749E-2</v>
      </c>
      <c r="C11491">
        <v>0.1282892615235787</v>
      </c>
    </row>
    <row r="11492" spans="1:3" x14ac:dyDescent="0.3">
      <c r="A11492">
        <f t="shared" si="179"/>
        <v>38197</v>
      </c>
      <c r="B11492">
        <v>6.2379427757208492E-2</v>
      </c>
      <c r="C11492">
        <v>0.31450029358495463</v>
      </c>
    </row>
    <row r="11493" spans="1:3" x14ac:dyDescent="0.3">
      <c r="A11493">
        <f t="shared" si="179"/>
        <v>38198</v>
      </c>
      <c r="B11493">
        <v>0.26033214383052172</v>
      </c>
      <c r="C11493">
        <v>0.7724178445958324</v>
      </c>
    </row>
    <row r="11494" spans="1:3" x14ac:dyDescent="0.3">
      <c r="A11494">
        <f t="shared" si="179"/>
        <v>38199</v>
      </c>
      <c r="B11494">
        <v>2.587571269487041E-2</v>
      </c>
      <c r="C11494">
        <v>0.1461061454584692</v>
      </c>
    </row>
    <row r="11495" spans="1:3" x14ac:dyDescent="0.3">
      <c r="A11495">
        <f t="shared" si="179"/>
        <v>38200</v>
      </c>
      <c r="B11495">
        <v>9.0988922414765333E-2</v>
      </c>
      <c r="C11495">
        <v>9.1537405046115697E-2</v>
      </c>
    </row>
    <row r="11496" spans="1:3" x14ac:dyDescent="0.3">
      <c r="A11496">
        <f t="shared" si="179"/>
        <v>38201</v>
      </c>
      <c r="B11496">
        <v>0.1198861464448151</v>
      </c>
      <c r="C11496">
        <v>0.51413771847089285</v>
      </c>
    </row>
    <row r="11497" spans="1:3" x14ac:dyDescent="0.3">
      <c r="A11497">
        <f t="shared" si="179"/>
        <v>38202</v>
      </c>
      <c r="B11497">
        <v>0.54202351993327902</v>
      </c>
      <c r="C11497">
        <v>0.51044220068867951</v>
      </c>
    </row>
    <row r="11498" spans="1:3" x14ac:dyDescent="0.3">
      <c r="A11498">
        <f t="shared" si="179"/>
        <v>38203</v>
      </c>
      <c r="B11498">
        <v>7.8704283975973705E-2</v>
      </c>
      <c r="C11498">
        <v>0.26914002494004641</v>
      </c>
    </row>
    <row r="11499" spans="1:3" x14ac:dyDescent="0.3">
      <c r="A11499">
        <f t="shared" si="179"/>
        <v>38204</v>
      </c>
      <c r="B11499">
        <v>7.723769235032045E-2</v>
      </c>
      <c r="C11499">
        <v>0.24580175121825781</v>
      </c>
    </row>
    <row r="11500" spans="1:3" x14ac:dyDescent="0.3">
      <c r="A11500">
        <f t="shared" si="179"/>
        <v>38205</v>
      </c>
      <c r="B11500">
        <v>0.124633224266518</v>
      </c>
      <c r="C11500">
        <v>0.40032267660459148</v>
      </c>
    </row>
    <row r="11501" spans="1:3" x14ac:dyDescent="0.3">
      <c r="A11501">
        <f t="shared" si="179"/>
        <v>38206</v>
      </c>
      <c r="B11501">
        <v>0.26967674972526301</v>
      </c>
      <c r="C11501">
        <v>0.59684234431924532</v>
      </c>
    </row>
    <row r="11502" spans="1:3" x14ac:dyDescent="0.3">
      <c r="A11502">
        <f t="shared" si="179"/>
        <v>38207</v>
      </c>
      <c r="B11502">
        <v>0.2139859408730192</v>
      </c>
      <c r="C11502">
        <v>0.40078588014194533</v>
      </c>
    </row>
    <row r="11503" spans="1:3" x14ac:dyDescent="0.3">
      <c r="A11503">
        <f t="shared" si="179"/>
        <v>38208</v>
      </c>
      <c r="B11503">
        <v>0.15545142500784051</v>
      </c>
      <c r="C11503">
        <v>0.76484601949849518</v>
      </c>
    </row>
    <row r="11504" spans="1:3" x14ac:dyDescent="0.3">
      <c r="A11504">
        <f t="shared" si="179"/>
        <v>38209</v>
      </c>
      <c r="B11504">
        <v>0.1568190836933224</v>
      </c>
      <c r="C11504">
        <v>0.48002979723591999</v>
      </c>
    </row>
    <row r="11505" spans="1:3" x14ac:dyDescent="0.3">
      <c r="A11505">
        <f t="shared" si="179"/>
        <v>38210</v>
      </c>
      <c r="B11505">
        <v>0.23863263037771401</v>
      </c>
      <c r="C11505">
        <v>0.78824165725753825</v>
      </c>
    </row>
    <row r="11506" spans="1:3" x14ac:dyDescent="0.3">
      <c r="A11506">
        <f t="shared" si="179"/>
        <v>38211</v>
      </c>
      <c r="B11506">
        <v>5.2102692809088941E-2</v>
      </c>
      <c r="C11506">
        <v>0.36769127192513851</v>
      </c>
    </row>
    <row r="11507" spans="1:3" x14ac:dyDescent="0.3">
      <c r="A11507">
        <f t="shared" si="179"/>
        <v>38212</v>
      </c>
      <c r="B11507">
        <v>0.1653519593567539</v>
      </c>
      <c r="C11507">
        <v>0.46142277880766952</v>
      </c>
    </row>
    <row r="11508" spans="1:3" x14ac:dyDescent="0.3">
      <c r="A11508">
        <f t="shared" si="179"/>
        <v>38213</v>
      </c>
      <c r="B11508">
        <v>2.7742859033402938E-2</v>
      </c>
      <c r="C11508">
        <v>2.8940113367141519E-2</v>
      </c>
    </row>
    <row r="11509" spans="1:3" x14ac:dyDescent="0.3">
      <c r="A11509">
        <f t="shared" si="179"/>
        <v>38214</v>
      </c>
      <c r="B11509">
        <v>0.1104416269770525</v>
      </c>
      <c r="C11509">
        <v>0.38830270782253989</v>
      </c>
    </row>
    <row r="11510" spans="1:3" x14ac:dyDescent="0.3">
      <c r="A11510">
        <f t="shared" si="179"/>
        <v>38215</v>
      </c>
      <c r="B11510">
        <v>8.3967226859363767E-2</v>
      </c>
      <c r="C11510">
        <v>0.15386223991390449</v>
      </c>
    </row>
    <row r="11511" spans="1:3" x14ac:dyDescent="0.3">
      <c r="A11511">
        <f t="shared" si="179"/>
        <v>38216</v>
      </c>
      <c r="B11511">
        <v>0.135096164199702</v>
      </c>
      <c r="C11511">
        <v>0.41273968472466788</v>
      </c>
    </row>
    <row r="11512" spans="1:3" x14ac:dyDescent="0.3">
      <c r="A11512">
        <f t="shared" si="179"/>
        <v>38217</v>
      </c>
      <c r="B11512">
        <v>5.1702478097505791E-2</v>
      </c>
      <c r="C11512">
        <v>0.14840638064997069</v>
      </c>
    </row>
    <row r="11513" spans="1:3" x14ac:dyDescent="0.3">
      <c r="A11513">
        <f t="shared" si="179"/>
        <v>38218</v>
      </c>
      <c r="B11513">
        <v>4.982234254799963E-2</v>
      </c>
      <c r="C11513">
        <v>0.51570684644401321</v>
      </c>
    </row>
    <row r="11514" spans="1:3" x14ac:dyDescent="0.3">
      <c r="A11514">
        <f t="shared" si="179"/>
        <v>38219</v>
      </c>
      <c r="B11514">
        <v>7.5943804831323486E-2</v>
      </c>
      <c r="C11514">
        <v>7.7327093511391734E-2</v>
      </c>
    </row>
    <row r="11515" spans="1:3" x14ac:dyDescent="0.3">
      <c r="A11515">
        <f t="shared" si="179"/>
        <v>38220</v>
      </c>
      <c r="B11515">
        <v>0.2118047410149195</v>
      </c>
      <c r="C11515">
        <v>0.43992382239265132</v>
      </c>
    </row>
    <row r="11516" spans="1:3" x14ac:dyDescent="0.3">
      <c r="A11516">
        <f t="shared" si="179"/>
        <v>38221</v>
      </c>
      <c r="B11516">
        <v>9.2714068886184539E-2</v>
      </c>
      <c r="C11516">
        <v>0.37771204853416768</v>
      </c>
    </row>
    <row r="11517" spans="1:3" x14ac:dyDescent="0.3">
      <c r="A11517">
        <f t="shared" si="179"/>
        <v>38222</v>
      </c>
      <c r="B11517">
        <v>0.13410682900821641</v>
      </c>
      <c r="C11517">
        <v>0.31961366262630853</v>
      </c>
    </row>
    <row r="11518" spans="1:3" x14ac:dyDescent="0.3">
      <c r="A11518">
        <f t="shared" si="179"/>
        <v>38223</v>
      </c>
      <c r="B11518">
        <v>0.2291352939627769</v>
      </c>
      <c r="C11518">
        <v>0.83251529159014148</v>
      </c>
    </row>
    <row r="11519" spans="1:3" x14ac:dyDescent="0.3">
      <c r="A11519">
        <f t="shared" si="179"/>
        <v>38224</v>
      </c>
      <c r="B11519">
        <v>5.4755916680727323E-2</v>
      </c>
      <c r="C11519">
        <v>0.25389400228386722</v>
      </c>
    </row>
    <row r="11520" spans="1:3" x14ac:dyDescent="0.3">
      <c r="A11520">
        <f t="shared" si="179"/>
        <v>38225</v>
      </c>
      <c r="B11520">
        <v>4.888887079486548E-2</v>
      </c>
      <c r="C11520">
        <v>0.47692116923762973</v>
      </c>
    </row>
    <row r="11521" spans="1:3" x14ac:dyDescent="0.3">
      <c r="A11521">
        <f t="shared" si="179"/>
        <v>38226</v>
      </c>
      <c r="B11521">
        <v>0.1106183793887236</v>
      </c>
      <c r="C11521">
        <v>0.19035652047746809</v>
      </c>
    </row>
    <row r="11522" spans="1:3" x14ac:dyDescent="0.3">
      <c r="A11522">
        <f t="shared" si="179"/>
        <v>38227</v>
      </c>
      <c r="B11522">
        <v>7.4719406247369891E-2</v>
      </c>
      <c r="C11522">
        <v>0.37418743257620601</v>
      </c>
    </row>
    <row r="11523" spans="1:3" x14ac:dyDescent="0.3">
      <c r="A11523">
        <f t="shared" si="179"/>
        <v>38228</v>
      </c>
      <c r="B11523">
        <v>9.4302340240421598E-2</v>
      </c>
      <c r="C11523">
        <v>0.59185378467385585</v>
      </c>
    </row>
    <row r="11524" spans="1:3" x14ac:dyDescent="0.3">
      <c r="A11524">
        <f t="shared" ref="A11524:A11587" si="180">A11523+1</f>
        <v>38229</v>
      </c>
      <c r="B11524">
        <v>0.61662235778994967</v>
      </c>
      <c r="C11524">
        <v>0.78242985421148803</v>
      </c>
    </row>
    <row r="11525" spans="1:3" x14ac:dyDescent="0.3">
      <c r="A11525">
        <f t="shared" si="180"/>
        <v>38230</v>
      </c>
      <c r="B11525">
        <v>2.2301753539740839E-2</v>
      </c>
      <c r="C11525">
        <v>9.3536186570594579E-2</v>
      </c>
    </row>
    <row r="11526" spans="1:3" x14ac:dyDescent="0.3">
      <c r="A11526">
        <f t="shared" si="180"/>
        <v>38231</v>
      </c>
      <c r="B11526">
        <v>4.3827403737504808E-2</v>
      </c>
      <c r="C11526">
        <v>0.1947918850414094</v>
      </c>
    </row>
    <row r="11527" spans="1:3" x14ac:dyDescent="0.3">
      <c r="A11527">
        <f t="shared" si="180"/>
        <v>38232</v>
      </c>
      <c r="B11527">
        <v>0.31936806001079449</v>
      </c>
      <c r="C11527">
        <v>0.57416974513241725</v>
      </c>
    </row>
    <row r="11528" spans="1:3" x14ac:dyDescent="0.3">
      <c r="A11528">
        <f t="shared" si="180"/>
        <v>38233</v>
      </c>
      <c r="B11528">
        <v>0.23318724133290089</v>
      </c>
      <c r="C11528">
        <v>0.1939468946188686</v>
      </c>
    </row>
    <row r="11529" spans="1:3" x14ac:dyDescent="0.3">
      <c r="A11529">
        <f t="shared" si="180"/>
        <v>38234</v>
      </c>
      <c r="B11529">
        <v>5.7901991354118512E-2</v>
      </c>
      <c r="C11529">
        <v>0.2070064819286809</v>
      </c>
    </row>
    <row r="11530" spans="1:3" x14ac:dyDescent="0.3">
      <c r="A11530">
        <f t="shared" si="180"/>
        <v>38235</v>
      </c>
      <c r="B11530">
        <v>5.4483599199798539E-2</v>
      </c>
      <c r="C11530">
        <v>0.30137262537496812</v>
      </c>
    </row>
    <row r="11531" spans="1:3" x14ac:dyDescent="0.3">
      <c r="A11531">
        <f t="shared" si="180"/>
        <v>38236</v>
      </c>
      <c r="B11531">
        <v>0.68237449994176613</v>
      </c>
      <c r="C11531">
        <v>0.45660883241619099</v>
      </c>
    </row>
    <row r="11532" spans="1:3" x14ac:dyDescent="0.3">
      <c r="A11532">
        <f t="shared" si="180"/>
        <v>38237</v>
      </c>
      <c r="B11532">
        <v>9.976416690530239E-2</v>
      </c>
      <c r="C11532">
        <v>0.3974556137872593</v>
      </c>
    </row>
    <row r="11533" spans="1:3" x14ac:dyDescent="0.3">
      <c r="A11533">
        <f t="shared" si="180"/>
        <v>38238</v>
      </c>
      <c r="B11533">
        <v>1.6891221646992121E-2</v>
      </c>
      <c r="C11533">
        <v>1.8310752448568061E-2</v>
      </c>
    </row>
    <row r="11534" spans="1:3" x14ac:dyDescent="0.3">
      <c r="A11534">
        <f t="shared" si="180"/>
        <v>38239</v>
      </c>
      <c r="B11534">
        <v>0.34622939281446741</v>
      </c>
      <c r="C11534">
        <v>0.35055069779990761</v>
      </c>
    </row>
    <row r="11535" spans="1:3" x14ac:dyDescent="0.3">
      <c r="A11535">
        <f t="shared" si="180"/>
        <v>38240</v>
      </c>
      <c r="B11535">
        <v>0.1344391059937301</v>
      </c>
      <c r="C11535">
        <v>0.52517259716209119</v>
      </c>
    </row>
    <row r="11536" spans="1:3" x14ac:dyDescent="0.3">
      <c r="A11536">
        <f t="shared" si="180"/>
        <v>38241</v>
      </c>
      <c r="B11536">
        <v>4.8405021566173691E-2</v>
      </c>
      <c r="C11536">
        <v>0.26846816396201129</v>
      </c>
    </row>
    <row r="11537" spans="1:3" x14ac:dyDescent="0.3">
      <c r="A11537">
        <f t="shared" si="180"/>
        <v>38242</v>
      </c>
      <c r="B11537">
        <v>1.9039009257811341E-2</v>
      </c>
      <c r="C11537">
        <v>0.14842732457243249</v>
      </c>
    </row>
    <row r="11538" spans="1:3" x14ac:dyDescent="0.3">
      <c r="A11538">
        <f t="shared" si="180"/>
        <v>38243</v>
      </c>
      <c r="B11538">
        <v>6.7760080359333161E-2</v>
      </c>
      <c r="C11538">
        <v>0.24595625010745789</v>
      </c>
    </row>
    <row r="11539" spans="1:3" x14ac:dyDescent="0.3">
      <c r="A11539">
        <f t="shared" si="180"/>
        <v>38244</v>
      </c>
      <c r="B11539">
        <v>8.6153981413200457E-3</v>
      </c>
      <c r="C11539">
        <v>1.495535296436303E-2</v>
      </c>
    </row>
    <row r="11540" spans="1:3" x14ac:dyDescent="0.3">
      <c r="A11540">
        <f t="shared" si="180"/>
        <v>38245</v>
      </c>
      <c r="B11540">
        <v>6.6421745120925593E-2</v>
      </c>
      <c r="C11540">
        <v>7.5877988606936037E-2</v>
      </c>
    </row>
    <row r="11541" spans="1:3" x14ac:dyDescent="0.3">
      <c r="A11541">
        <f t="shared" si="180"/>
        <v>38246</v>
      </c>
      <c r="B11541">
        <v>0.19962721107539419</v>
      </c>
      <c r="C11541">
        <v>0.31829508089095632</v>
      </c>
    </row>
    <row r="11542" spans="1:3" x14ac:dyDescent="0.3">
      <c r="A11542">
        <f t="shared" si="180"/>
        <v>38247</v>
      </c>
      <c r="B11542">
        <v>0.42944875606625671</v>
      </c>
      <c r="C11542">
        <v>0.22313813164214669</v>
      </c>
    </row>
    <row r="11543" spans="1:3" x14ac:dyDescent="0.3">
      <c r="A11543">
        <f t="shared" si="180"/>
        <v>38248</v>
      </c>
      <c r="B11543">
        <v>0.46689515376102608</v>
      </c>
      <c r="C11543">
        <v>0.27986201933477989</v>
      </c>
    </row>
    <row r="11544" spans="1:3" x14ac:dyDescent="0.3">
      <c r="A11544">
        <f t="shared" si="180"/>
        <v>38249</v>
      </c>
      <c r="B11544">
        <v>3.330668414763166E-2</v>
      </c>
      <c r="C11544">
        <v>0.114216622130915</v>
      </c>
    </row>
    <row r="11545" spans="1:3" x14ac:dyDescent="0.3">
      <c r="A11545">
        <f t="shared" si="180"/>
        <v>38250</v>
      </c>
      <c r="B11545">
        <v>0.15713003616865831</v>
      </c>
      <c r="C11545">
        <v>0.47850181549021159</v>
      </c>
    </row>
    <row r="11546" spans="1:3" x14ac:dyDescent="0.3">
      <c r="A11546">
        <f t="shared" si="180"/>
        <v>38251</v>
      </c>
      <c r="B11546">
        <v>4.4342098908418802E-2</v>
      </c>
      <c r="C11546">
        <v>0.24235212472512299</v>
      </c>
    </row>
    <row r="11547" spans="1:3" x14ac:dyDescent="0.3">
      <c r="A11547">
        <f t="shared" si="180"/>
        <v>38252</v>
      </c>
      <c r="B11547">
        <v>4.7591372542472213E-2</v>
      </c>
      <c r="C11547">
        <v>0.12277833935467709</v>
      </c>
    </row>
    <row r="11548" spans="1:3" x14ac:dyDescent="0.3">
      <c r="A11548">
        <f t="shared" si="180"/>
        <v>38253</v>
      </c>
      <c r="B11548">
        <v>0.25240880253011722</v>
      </c>
      <c r="C11548">
        <v>0.1027549296790836</v>
      </c>
    </row>
    <row r="11549" spans="1:3" x14ac:dyDescent="0.3">
      <c r="A11549">
        <f t="shared" si="180"/>
        <v>38254</v>
      </c>
      <c r="B11549">
        <v>0.2035636630135722</v>
      </c>
      <c r="C11549">
        <v>0.13244508050455839</v>
      </c>
    </row>
    <row r="11550" spans="1:3" x14ac:dyDescent="0.3">
      <c r="A11550">
        <f t="shared" si="180"/>
        <v>38255</v>
      </c>
      <c r="B11550">
        <v>0.65030353658758666</v>
      </c>
      <c r="C11550">
        <v>0.83371259137133258</v>
      </c>
    </row>
    <row r="11551" spans="1:3" x14ac:dyDescent="0.3">
      <c r="A11551">
        <f t="shared" si="180"/>
        <v>38256</v>
      </c>
      <c r="B11551">
        <v>7.4506648483638332E-2</v>
      </c>
      <c r="C11551">
        <v>0.43166176037089832</v>
      </c>
    </row>
    <row r="11552" spans="1:3" x14ac:dyDescent="0.3">
      <c r="A11552">
        <f t="shared" si="180"/>
        <v>38257</v>
      </c>
      <c r="B11552">
        <v>0.12243046684692591</v>
      </c>
      <c r="C11552">
        <v>0.33547491057757622</v>
      </c>
    </row>
    <row r="11553" spans="1:3" x14ac:dyDescent="0.3">
      <c r="A11553">
        <f t="shared" si="180"/>
        <v>38258</v>
      </c>
      <c r="B11553">
        <v>0.29403967015137678</v>
      </c>
      <c r="C11553">
        <v>0.72311274927421409</v>
      </c>
    </row>
    <row r="11554" spans="1:3" x14ac:dyDescent="0.3">
      <c r="A11554">
        <f t="shared" si="180"/>
        <v>38259</v>
      </c>
      <c r="B11554">
        <v>3.417379159886777E-2</v>
      </c>
      <c r="C11554">
        <v>0.16870561250067229</v>
      </c>
    </row>
    <row r="11555" spans="1:3" x14ac:dyDescent="0.3">
      <c r="A11555">
        <f t="shared" si="180"/>
        <v>38260</v>
      </c>
      <c r="B11555">
        <v>3.740867400831429E-2</v>
      </c>
      <c r="C11555">
        <v>0.1167751332662407</v>
      </c>
    </row>
    <row r="11556" spans="1:3" x14ac:dyDescent="0.3">
      <c r="A11556">
        <f t="shared" si="180"/>
        <v>38261</v>
      </c>
      <c r="B11556">
        <v>5.799459683328085E-2</v>
      </c>
      <c r="C11556">
        <v>0.1098343427560141</v>
      </c>
    </row>
    <row r="11557" spans="1:3" x14ac:dyDescent="0.3">
      <c r="A11557">
        <f t="shared" si="180"/>
        <v>38262</v>
      </c>
      <c r="B11557">
        <v>4.664266807355031E-2</v>
      </c>
      <c r="C11557">
        <v>0.17438793518098361</v>
      </c>
    </row>
    <row r="11558" spans="1:3" x14ac:dyDescent="0.3">
      <c r="A11558">
        <f t="shared" si="180"/>
        <v>38263</v>
      </c>
      <c r="B11558">
        <v>1.861051923479581E-2</v>
      </c>
      <c r="C11558">
        <v>0.47199681326545612</v>
      </c>
    </row>
    <row r="11559" spans="1:3" x14ac:dyDescent="0.3">
      <c r="A11559">
        <f t="shared" si="180"/>
        <v>38264</v>
      </c>
      <c r="B11559">
        <v>0.30298823399397767</v>
      </c>
      <c r="C11559">
        <v>0.40601215571190752</v>
      </c>
    </row>
    <row r="11560" spans="1:3" x14ac:dyDescent="0.3">
      <c r="A11560">
        <f t="shared" si="180"/>
        <v>38265</v>
      </c>
      <c r="B11560">
        <v>0.12992689223367371</v>
      </c>
      <c r="C11560">
        <v>0.2793372002172092</v>
      </c>
    </row>
    <row r="11561" spans="1:3" x14ac:dyDescent="0.3">
      <c r="A11561">
        <f t="shared" si="180"/>
        <v>38266</v>
      </c>
      <c r="B11561">
        <v>3.107556642324134E-2</v>
      </c>
      <c r="C11561">
        <v>0.21600993042787189</v>
      </c>
    </row>
    <row r="11562" spans="1:3" x14ac:dyDescent="0.3">
      <c r="A11562">
        <f t="shared" si="180"/>
        <v>38267</v>
      </c>
      <c r="B11562">
        <v>3.8178431904904657E-2</v>
      </c>
      <c r="C11562">
        <v>2.9709702385791022E-2</v>
      </c>
    </row>
    <row r="11563" spans="1:3" x14ac:dyDescent="0.3">
      <c r="A11563">
        <f t="shared" si="180"/>
        <v>38268</v>
      </c>
      <c r="B11563">
        <v>0.16151429214717761</v>
      </c>
      <c r="C11563">
        <v>0.76563181596319752</v>
      </c>
    </row>
    <row r="11564" spans="1:3" x14ac:dyDescent="0.3">
      <c r="A11564">
        <f t="shared" si="180"/>
        <v>38269</v>
      </c>
      <c r="B11564">
        <v>0.13953158234942009</v>
      </c>
      <c r="C11564">
        <v>0.70398350999422077</v>
      </c>
    </row>
    <row r="11565" spans="1:3" x14ac:dyDescent="0.3">
      <c r="A11565">
        <f t="shared" si="180"/>
        <v>38270</v>
      </c>
      <c r="B11565">
        <v>6.7063277312386135E-2</v>
      </c>
      <c r="C11565">
        <v>0.46740258312897881</v>
      </c>
    </row>
    <row r="11566" spans="1:3" x14ac:dyDescent="0.3">
      <c r="A11566">
        <f t="shared" si="180"/>
        <v>38271</v>
      </c>
      <c r="B11566">
        <v>1.6333356489512299E-2</v>
      </c>
      <c r="C11566">
        <v>9.4307856252486902E-2</v>
      </c>
    </row>
    <row r="11567" spans="1:3" x14ac:dyDescent="0.3">
      <c r="A11567">
        <f t="shared" si="180"/>
        <v>38272</v>
      </c>
      <c r="B11567">
        <v>3.6962455186340212E-2</v>
      </c>
      <c r="C11567">
        <v>0.29005967029125368</v>
      </c>
    </row>
    <row r="11568" spans="1:3" x14ac:dyDescent="0.3">
      <c r="A11568">
        <f t="shared" si="180"/>
        <v>38273</v>
      </c>
      <c r="B11568">
        <v>0.10967833274878321</v>
      </c>
      <c r="C11568">
        <v>0.40986613183048792</v>
      </c>
    </row>
    <row r="11569" spans="1:3" x14ac:dyDescent="0.3">
      <c r="A11569">
        <f t="shared" si="180"/>
        <v>38274</v>
      </c>
      <c r="B11569">
        <v>0.17987753448017829</v>
      </c>
      <c r="C11569">
        <v>0.66752164158218297</v>
      </c>
    </row>
    <row r="11570" spans="1:3" x14ac:dyDescent="0.3">
      <c r="A11570">
        <f t="shared" si="180"/>
        <v>38275</v>
      </c>
      <c r="B11570">
        <v>8.8837113726248113E-2</v>
      </c>
      <c r="C11570">
        <v>0.32329326592886559</v>
      </c>
    </row>
    <row r="11571" spans="1:3" x14ac:dyDescent="0.3">
      <c r="A11571">
        <f t="shared" si="180"/>
        <v>38276</v>
      </c>
      <c r="B11571">
        <v>3.2857856900106397E-2</v>
      </c>
      <c r="C11571">
        <v>0.10271971533493091</v>
      </c>
    </row>
    <row r="11572" spans="1:3" x14ac:dyDescent="0.3">
      <c r="A11572">
        <f t="shared" si="180"/>
        <v>38277</v>
      </c>
      <c r="B11572">
        <v>7.5518513396695311E-2</v>
      </c>
      <c r="C11572">
        <v>0.15187787904438679</v>
      </c>
    </row>
    <row r="11573" spans="1:3" x14ac:dyDescent="0.3">
      <c r="A11573">
        <f t="shared" si="180"/>
        <v>38278</v>
      </c>
      <c r="B11573">
        <v>0.31022878469716708</v>
      </c>
      <c r="C11573">
        <v>0.37313849007284522</v>
      </c>
    </row>
    <row r="11574" spans="1:3" x14ac:dyDescent="0.3">
      <c r="A11574">
        <f t="shared" si="180"/>
        <v>38279</v>
      </c>
      <c r="B11574">
        <v>0.64362212923404127</v>
      </c>
      <c r="C11574">
        <v>0.83308672986795074</v>
      </c>
    </row>
    <row r="11575" spans="1:3" x14ac:dyDescent="0.3">
      <c r="A11575">
        <f t="shared" si="180"/>
        <v>38280</v>
      </c>
      <c r="B11575">
        <v>0.2254253061080522</v>
      </c>
      <c r="C11575">
        <v>0.2482868461403803</v>
      </c>
    </row>
    <row r="11576" spans="1:3" x14ac:dyDescent="0.3">
      <c r="A11576">
        <f t="shared" si="180"/>
        <v>38281</v>
      </c>
      <c r="B11576">
        <v>0.48279986723175389</v>
      </c>
      <c r="C11576">
        <v>0.80196809140618153</v>
      </c>
    </row>
    <row r="11577" spans="1:3" x14ac:dyDescent="0.3">
      <c r="A11577">
        <f t="shared" si="180"/>
        <v>38282</v>
      </c>
      <c r="B11577">
        <v>3.021041358570864E-2</v>
      </c>
      <c r="C11577">
        <v>0.44579068954397583</v>
      </c>
    </row>
    <row r="11578" spans="1:3" x14ac:dyDescent="0.3">
      <c r="A11578">
        <f t="shared" si="180"/>
        <v>38283</v>
      </c>
      <c r="B11578">
        <v>0.57609665475634519</v>
      </c>
      <c r="C11578">
        <v>0.85197861386736251</v>
      </c>
    </row>
    <row r="11579" spans="1:3" x14ac:dyDescent="0.3">
      <c r="A11579">
        <f t="shared" si="180"/>
        <v>38284</v>
      </c>
      <c r="B11579">
        <v>5.2856153164894483E-2</v>
      </c>
      <c r="C11579">
        <v>0.31121876093311268</v>
      </c>
    </row>
    <row r="11580" spans="1:3" x14ac:dyDescent="0.3">
      <c r="A11580">
        <f t="shared" si="180"/>
        <v>38285</v>
      </c>
      <c r="B11580">
        <v>0.16160800675060069</v>
      </c>
      <c r="C11580">
        <v>0.782928957300982</v>
      </c>
    </row>
    <row r="11581" spans="1:3" x14ac:dyDescent="0.3">
      <c r="A11581">
        <f t="shared" si="180"/>
        <v>38286</v>
      </c>
      <c r="B11581">
        <v>0.53011504547383825</v>
      </c>
      <c r="C11581">
        <v>0.51420819186173372</v>
      </c>
    </row>
    <row r="11582" spans="1:3" x14ac:dyDescent="0.3">
      <c r="A11582">
        <f t="shared" si="180"/>
        <v>38287</v>
      </c>
      <c r="B11582">
        <v>0.1046327971118169</v>
      </c>
      <c r="C11582">
        <v>0.23966339694494951</v>
      </c>
    </row>
    <row r="11583" spans="1:3" x14ac:dyDescent="0.3">
      <c r="A11583">
        <f t="shared" si="180"/>
        <v>38288</v>
      </c>
      <c r="B11583">
        <v>3.6160513806736128E-2</v>
      </c>
      <c r="C11583">
        <v>0.24496901856304121</v>
      </c>
    </row>
    <row r="11584" spans="1:3" x14ac:dyDescent="0.3">
      <c r="A11584">
        <f t="shared" si="180"/>
        <v>38289</v>
      </c>
      <c r="B11584">
        <v>0.11284490043177541</v>
      </c>
      <c r="C11584">
        <v>0.31004734267291417</v>
      </c>
    </row>
    <row r="11585" spans="1:3" x14ac:dyDescent="0.3">
      <c r="A11585">
        <f t="shared" si="180"/>
        <v>38290</v>
      </c>
      <c r="B11585">
        <v>0.1744481257233505</v>
      </c>
      <c r="C11585">
        <v>0.42974659804145449</v>
      </c>
    </row>
    <row r="11586" spans="1:3" x14ac:dyDescent="0.3">
      <c r="A11586">
        <f t="shared" si="180"/>
        <v>38291</v>
      </c>
      <c r="B11586">
        <v>9.3371678106519557E-2</v>
      </c>
      <c r="C11586">
        <v>0.538056961632421</v>
      </c>
    </row>
    <row r="11587" spans="1:3" x14ac:dyDescent="0.3">
      <c r="A11587">
        <f t="shared" si="180"/>
        <v>38292</v>
      </c>
      <c r="B11587">
        <v>0.35495660137784207</v>
      </c>
      <c r="C11587">
        <v>0.19579319413605309</v>
      </c>
    </row>
    <row r="11588" spans="1:3" x14ac:dyDescent="0.3">
      <c r="A11588">
        <f t="shared" ref="A11588:A11651" si="181">A11587+1</f>
        <v>38293</v>
      </c>
      <c r="B11588">
        <v>0.13657043549750961</v>
      </c>
      <c r="C11588">
        <v>0.38526626622825549</v>
      </c>
    </row>
    <row r="11589" spans="1:3" x14ac:dyDescent="0.3">
      <c r="A11589">
        <f t="shared" si="181"/>
        <v>38294</v>
      </c>
      <c r="B11589">
        <v>0.2107857423681414</v>
      </c>
      <c r="C11589">
        <v>5.3261683043728032E-2</v>
      </c>
    </row>
    <row r="11590" spans="1:3" x14ac:dyDescent="0.3">
      <c r="A11590">
        <f t="shared" si="181"/>
        <v>38295</v>
      </c>
      <c r="B11590">
        <v>0.17757257219097991</v>
      </c>
      <c r="C11590">
        <v>0.64158500820046283</v>
      </c>
    </row>
    <row r="11591" spans="1:3" x14ac:dyDescent="0.3">
      <c r="A11591">
        <f t="shared" si="181"/>
        <v>38296</v>
      </c>
      <c r="B11591">
        <v>0.1106110725082656</v>
      </c>
      <c r="C11591">
        <v>0.17370620298805409</v>
      </c>
    </row>
    <row r="11592" spans="1:3" x14ac:dyDescent="0.3">
      <c r="A11592">
        <f t="shared" si="181"/>
        <v>38297</v>
      </c>
      <c r="B11592">
        <v>0.32398931153987942</v>
      </c>
      <c r="C11592">
        <v>0.52391981149553124</v>
      </c>
    </row>
    <row r="11593" spans="1:3" x14ac:dyDescent="0.3">
      <c r="A11593">
        <f t="shared" si="181"/>
        <v>38298</v>
      </c>
      <c r="B11593">
        <v>6.0438769905140508E-2</v>
      </c>
      <c r="C11593">
        <v>0.22846607854172241</v>
      </c>
    </row>
    <row r="11594" spans="1:3" x14ac:dyDescent="0.3">
      <c r="A11594">
        <f t="shared" si="181"/>
        <v>38299</v>
      </c>
      <c r="B11594">
        <v>8.8930744626554259E-2</v>
      </c>
      <c r="C11594">
        <v>0.28262499000495089</v>
      </c>
    </row>
    <row r="11595" spans="1:3" x14ac:dyDescent="0.3">
      <c r="A11595">
        <f t="shared" si="181"/>
        <v>38300</v>
      </c>
      <c r="B11595">
        <v>0.38049261470249929</v>
      </c>
      <c r="C11595">
        <v>0.27717275740381803</v>
      </c>
    </row>
    <row r="11596" spans="1:3" x14ac:dyDescent="0.3">
      <c r="A11596">
        <f t="shared" si="181"/>
        <v>38301</v>
      </c>
      <c r="B11596">
        <v>0.41032363099032881</v>
      </c>
      <c r="C11596">
        <v>0.51785173870194834</v>
      </c>
    </row>
    <row r="11597" spans="1:3" x14ac:dyDescent="0.3">
      <c r="A11597">
        <f t="shared" si="181"/>
        <v>38302</v>
      </c>
      <c r="B11597">
        <v>0.19258539865072011</v>
      </c>
      <c r="C11597">
        <v>0.36428600847960552</v>
      </c>
    </row>
    <row r="11598" spans="1:3" x14ac:dyDescent="0.3">
      <c r="A11598">
        <f t="shared" si="181"/>
        <v>38303</v>
      </c>
      <c r="B11598">
        <v>0.16439037693292671</v>
      </c>
      <c r="C11598">
        <v>0.19466241414534499</v>
      </c>
    </row>
    <row r="11599" spans="1:3" x14ac:dyDescent="0.3">
      <c r="A11599">
        <f t="shared" si="181"/>
        <v>38304</v>
      </c>
      <c r="B11599">
        <v>8.0754899424682877E-2</v>
      </c>
      <c r="C11599">
        <v>0.25430923003941391</v>
      </c>
    </row>
    <row r="11600" spans="1:3" x14ac:dyDescent="0.3">
      <c r="A11600">
        <f t="shared" si="181"/>
        <v>38305</v>
      </c>
      <c r="B11600">
        <v>2.9738702103066551E-2</v>
      </c>
      <c r="C11600">
        <v>6.013210512495705E-2</v>
      </c>
    </row>
    <row r="11601" spans="1:3" x14ac:dyDescent="0.3">
      <c r="A11601">
        <f t="shared" si="181"/>
        <v>38306</v>
      </c>
      <c r="B11601">
        <v>5.411555055927627E-2</v>
      </c>
      <c r="C11601">
        <v>0.55788516971904278</v>
      </c>
    </row>
    <row r="11602" spans="1:3" x14ac:dyDescent="0.3">
      <c r="A11602">
        <f t="shared" si="181"/>
        <v>38307</v>
      </c>
      <c r="B11602">
        <v>6.6981311224583159E-2</v>
      </c>
      <c r="C11602">
        <v>0.63967497102005388</v>
      </c>
    </row>
    <row r="11603" spans="1:3" x14ac:dyDescent="0.3">
      <c r="A11603">
        <f t="shared" si="181"/>
        <v>38308</v>
      </c>
      <c r="B11603">
        <v>3.0760213569009341E-2</v>
      </c>
      <c r="C11603">
        <v>0.26762535829188222</v>
      </c>
    </row>
    <row r="11604" spans="1:3" x14ac:dyDescent="0.3">
      <c r="A11604">
        <f t="shared" si="181"/>
        <v>38309</v>
      </c>
      <c r="B11604">
        <v>0.149425084115615</v>
      </c>
      <c r="C11604">
        <v>0.15838881840363109</v>
      </c>
    </row>
    <row r="11605" spans="1:3" x14ac:dyDescent="0.3">
      <c r="A11605">
        <f t="shared" si="181"/>
        <v>38310</v>
      </c>
      <c r="B11605">
        <v>2.14115995483301E-2</v>
      </c>
      <c r="C11605">
        <v>0.1260339921531746</v>
      </c>
    </row>
    <row r="11606" spans="1:3" x14ac:dyDescent="0.3">
      <c r="A11606">
        <f t="shared" si="181"/>
        <v>38311</v>
      </c>
      <c r="B11606">
        <v>0.3092364563864744</v>
      </c>
      <c r="C11606">
        <v>0.62321801013945377</v>
      </c>
    </row>
    <row r="11607" spans="1:3" x14ac:dyDescent="0.3">
      <c r="A11607">
        <f t="shared" si="181"/>
        <v>38312</v>
      </c>
      <c r="B11607">
        <v>0.16884604771138209</v>
      </c>
      <c r="C11607">
        <v>0.28482880299300078</v>
      </c>
    </row>
    <row r="11608" spans="1:3" x14ac:dyDescent="0.3">
      <c r="A11608">
        <f t="shared" si="181"/>
        <v>38313</v>
      </c>
      <c r="B11608">
        <v>0.29261917509915109</v>
      </c>
      <c r="C11608">
        <v>0.1157208064993059</v>
      </c>
    </row>
    <row r="11609" spans="1:3" x14ac:dyDescent="0.3">
      <c r="A11609">
        <f t="shared" si="181"/>
        <v>38314</v>
      </c>
      <c r="B11609">
        <v>3.2185871098999952E-2</v>
      </c>
      <c r="C11609">
        <v>8.9537175830758861E-2</v>
      </c>
    </row>
    <row r="11610" spans="1:3" x14ac:dyDescent="0.3">
      <c r="A11610">
        <f t="shared" si="181"/>
        <v>38315</v>
      </c>
      <c r="B11610">
        <v>0.16412765214701161</v>
      </c>
      <c r="C11610">
        <v>0.44010879305853517</v>
      </c>
    </row>
    <row r="11611" spans="1:3" x14ac:dyDescent="0.3">
      <c r="A11611">
        <f t="shared" si="181"/>
        <v>38316</v>
      </c>
      <c r="B11611">
        <v>7.5674896752700685E-2</v>
      </c>
      <c r="C11611">
        <v>0.17537015972282841</v>
      </c>
    </row>
    <row r="11612" spans="1:3" x14ac:dyDescent="0.3">
      <c r="A11612">
        <f t="shared" si="181"/>
        <v>38317</v>
      </c>
      <c r="B11612">
        <v>5.7120255807646299E-2</v>
      </c>
      <c r="C11612">
        <v>0.1077775191233309</v>
      </c>
    </row>
    <row r="11613" spans="1:3" x14ac:dyDescent="0.3">
      <c r="A11613">
        <f t="shared" si="181"/>
        <v>38318</v>
      </c>
      <c r="B11613">
        <v>0.11835508612079559</v>
      </c>
      <c r="C11613">
        <v>0.79752238904897399</v>
      </c>
    </row>
    <row r="11614" spans="1:3" x14ac:dyDescent="0.3">
      <c r="A11614">
        <f t="shared" si="181"/>
        <v>38319</v>
      </c>
      <c r="B11614">
        <v>0.50188109225525734</v>
      </c>
      <c r="C11614">
        <v>0.62591955781082553</v>
      </c>
    </row>
    <row r="11615" spans="1:3" x14ac:dyDescent="0.3">
      <c r="A11615">
        <f t="shared" si="181"/>
        <v>38320</v>
      </c>
      <c r="B11615">
        <v>0.31431733556643859</v>
      </c>
      <c r="C11615">
        <v>0.60211692313281817</v>
      </c>
    </row>
    <row r="11616" spans="1:3" x14ac:dyDescent="0.3">
      <c r="A11616">
        <f t="shared" si="181"/>
        <v>38321</v>
      </c>
      <c r="B11616">
        <v>0.35518612539950539</v>
      </c>
      <c r="C11616">
        <v>9.3173130293223119E-2</v>
      </c>
    </row>
    <row r="11617" spans="1:3" x14ac:dyDescent="0.3">
      <c r="A11617">
        <f t="shared" si="181"/>
        <v>38322</v>
      </c>
      <c r="B11617">
        <v>8.9344931036262315E-2</v>
      </c>
      <c r="C11617">
        <v>0.26583459434278278</v>
      </c>
    </row>
    <row r="11618" spans="1:3" x14ac:dyDescent="0.3">
      <c r="A11618">
        <f t="shared" si="181"/>
        <v>38323</v>
      </c>
      <c r="B11618">
        <v>0.16302231500658279</v>
      </c>
      <c r="C11618">
        <v>2.3264758873656411E-2</v>
      </c>
    </row>
    <row r="11619" spans="1:3" x14ac:dyDescent="0.3">
      <c r="A11619">
        <f t="shared" si="181"/>
        <v>38324</v>
      </c>
      <c r="B11619">
        <v>8.8969631184365558E-2</v>
      </c>
      <c r="C11619">
        <v>0.65184852344361399</v>
      </c>
    </row>
    <row r="11620" spans="1:3" x14ac:dyDescent="0.3">
      <c r="A11620">
        <f t="shared" si="181"/>
        <v>38325</v>
      </c>
      <c r="B11620">
        <v>0.53986535162150295</v>
      </c>
      <c r="C11620">
        <v>0.86551485645180759</v>
      </c>
    </row>
    <row r="11621" spans="1:3" x14ac:dyDescent="0.3">
      <c r="A11621">
        <f t="shared" si="181"/>
        <v>38326</v>
      </c>
      <c r="B11621">
        <v>1.936029441032425E-2</v>
      </c>
      <c r="C11621">
        <v>6.9959834001566967E-2</v>
      </c>
    </row>
    <row r="11622" spans="1:3" x14ac:dyDescent="0.3">
      <c r="A11622">
        <f t="shared" si="181"/>
        <v>38327</v>
      </c>
      <c r="B11622">
        <v>0.17438370891970881</v>
      </c>
      <c r="C11622">
        <v>0.25388322423791532</v>
      </c>
    </row>
    <row r="11623" spans="1:3" x14ac:dyDescent="0.3">
      <c r="A11623">
        <f t="shared" si="181"/>
        <v>38328</v>
      </c>
      <c r="B11623">
        <v>0.12760022522985029</v>
      </c>
      <c r="C11623">
        <v>0.36609416774960551</v>
      </c>
    </row>
    <row r="11624" spans="1:3" x14ac:dyDescent="0.3">
      <c r="A11624">
        <f t="shared" si="181"/>
        <v>38329</v>
      </c>
      <c r="B11624">
        <v>4.8946531297629763E-2</v>
      </c>
      <c r="C11624">
        <v>0.52004988761078819</v>
      </c>
    </row>
    <row r="11625" spans="1:3" x14ac:dyDescent="0.3">
      <c r="A11625">
        <f t="shared" si="181"/>
        <v>38330</v>
      </c>
      <c r="B11625">
        <v>0.68586787840451025</v>
      </c>
      <c r="C11625">
        <v>0.6019544297891688</v>
      </c>
    </row>
    <row r="11626" spans="1:3" x14ac:dyDescent="0.3">
      <c r="A11626">
        <f t="shared" si="181"/>
        <v>38331</v>
      </c>
      <c r="B11626">
        <v>3.4805227846728973E-2</v>
      </c>
      <c r="C11626">
        <v>0.34249336072130548</v>
      </c>
    </row>
    <row r="11627" spans="1:3" x14ac:dyDescent="0.3">
      <c r="A11627">
        <f t="shared" si="181"/>
        <v>38332</v>
      </c>
      <c r="B11627">
        <v>9.8590934478370695E-2</v>
      </c>
      <c r="C11627">
        <v>0.36711069475555258</v>
      </c>
    </row>
    <row r="11628" spans="1:3" x14ac:dyDescent="0.3">
      <c r="A11628">
        <f t="shared" si="181"/>
        <v>38333</v>
      </c>
      <c r="B11628">
        <v>0.11948182060932799</v>
      </c>
      <c r="C11628">
        <v>9.9636484028652647E-2</v>
      </c>
    </row>
    <row r="11629" spans="1:3" x14ac:dyDescent="0.3">
      <c r="A11629">
        <f t="shared" si="181"/>
        <v>38334</v>
      </c>
      <c r="B11629">
        <v>0.38565439766936011</v>
      </c>
      <c r="C11629">
        <v>0.19357728342931529</v>
      </c>
    </row>
    <row r="11630" spans="1:3" x14ac:dyDescent="0.3">
      <c r="A11630">
        <f t="shared" si="181"/>
        <v>38335</v>
      </c>
      <c r="B11630">
        <v>0.35576613797879819</v>
      </c>
      <c r="C11630">
        <v>0.31344557917656041</v>
      </c>
    </row>
    <row r="11631" spans="1:3" x14ac:dyDescent="0.3">
      <c r="A11631">
        <f t="shared" si="181"/>
        <v>38336</v>
      </c>
      <c r="B11631">
        <v>0.20370813302592189</v>
      </c>
      <c r="C11631">
        <v>0.47321187180188229</v>
      </c>
    </row>
    <row r="11632" spans="1:3" x14ac:dyDescent="0.3">
      <c r="A11632">
        <f t="shared" si="181"/>
        <v>38337</v>
      </c>
      <c r="B11632">
        <v>0.34529669300425408</v>
      </c>
      <c r="C11632">
        <v>0.7521278965064887</v>
      </c>
    </row>
    <row r="11633" spans="1:3" x14ac:dyDescent="0.3">
      <c r="A11633">
        <f t="shared" si="181"/>
        <v>38338</v>
      </c>
      <c r="B11633">
        <v>0.62091153461594006</v>
      </c>
      <c r="C11633">
        <v>0.88571800300204517</v>
      </c>
    </row>
    <row r="11634" spans="1:3" x14ac:dyDescent="0.3">
      <c r="A11634">
        <f t="shared" si="181"/>
        <v>38339</v>
      </c>
      <c r="B11634">
        <v>0.766371808561914</v>
      </c>
      <c r="C11634">
        <v>0.65259745844789263</v>
      </c>
    </row>
    <row r="11635" spans="1:3" x14ac:dyDescent="0.3">
      <c r="A11635">
        <f t="shared" si="181"/>
        <v>38340</v>
      </c>
      <c r="B11635">
        <v>8.236811840582825E-2</v>
      </c>
      <c r="C11635">
        <v>0.66090696691757833</v>
      </c>
    </row>
    <row r="11636" spans="1:3" x14ac:dyDescent="0.3">
      <c r="A11636">
        <f t="shared" si="181"/>
        <v>38341</v>
      </c>
      <c r="B11636">
        <v>0.69167655416420937</v>
      </c>
      <c r="C11636">
        <v>0.36794211943027449</v>
      </c>
    </row>
    <row r="11637" spans="1:3" x14ac:dyDescent="0.3">
      <c r="A11637">
        <f t="shared" si="181"/>
        <v>38342</v>
      </c>
      <c r="B11637">
        <v>0.56140332646659019</v>
      </c>
      <c r="C11637">
        <v>0.39271660062296271</v>
      </c>
    </row>
    <row r="11638" spans="1:3" x14ac:dyDescent="0.3">
      <c r="A11638">
        <f t="shared" si="181"/>
        <v>38343</v>
      </c>
      <c r="B11638">
        <v>8.5958297604244172E-2</v>
      </c>
      <c r="C11638">
        <v>0.36062638710700728</v>
      </c>
    </row>
    <row r="11639" spans="1:3" x14ac:dyDescent="0.3">
      <c r="A11639">
        <f t="shared" si="181"/>
        <v>38344</v>
      </c>
      <c r="B11639">
        <v>3.3516750334518973E-2</v>
      </c>
      <c r="C11639">
        <v>0.37829874014587178</v>
      </c>
    </row>
    <row r="11640" spans="1:3" x14ac:dyDescent="0.3">
      <c r="A11640">
        <f t="shared" si="181"/>
        <v>38345</v>
      </c>
      <c r="B11640">
        <v>0.19628372513985479</v>
      </c>
      <c r="C11640">
        <v>0.42366502633802078</v>
      </c>
    </row>
    <row r="11641" spans="1:3" x14ac:dyDescent="0.3">
      <c r="A11641">
        <f t="shared" si="181"/>
        <v>38346</v>
      </c>
      <c r="B11641">
        <v>2.1893152502879269E-2</v>
      </c>
      <c r="C11641">
        <v>6.3999186277531941E-2</v>
      </c>
    </row>
    <row r="11642" spans="1:3" x14ac:dyDescent="0.3">
      <c r="A11642">
        <f t="shared" si="181"/>
        <v>38347</v>
      </c>
      <c r="B11642">
        <v>0.35701027714788958</v>
      </c>
      <c r="C11642">
        <v>0.24742001082287651</v>
      </c>
    </row>
    <row r="11643" spans="1:3" x14ac:dyDescent="0.3">
      <c r="A11643">
        <f t="shared" si="181"/>
        <v>38348</v>
      </c>
      <c r="B11643">
        <v>6.6591968485935809E-3</v>
      </c>
      <c r="C11643">
        <v>1.419035326135518E-2</v>
      </c>
    </row>
    <row r="11644" spans="1:3" x14ac:dyDescent="0.3">
      <c r="A11644">
        <f t="shared" si="181"/>
        <v>38349</v>
      </c>
      <c r="B11644">
        <v>7.0686078610701295E-2</v>
      </c>
      <c r="C11644">
        <v>0.15234455178257239</v>
      </c>
    </row>
    <row r="11645" spans="1:3" x14ac:dyDescent="0.3">
      <c r="A11645">
        <f t="shared" si="181"/>
        <v>38350</v>
      </c>
      <c r="B11645">
        <v>0.44609498384925139</v>
      </c>
      <c r="C11645">
        <v>0.73826235458432887</v>
      </c>
    </row>
    <row r="11646" spans="1:3" x14ac:dyDescent="0.3">
      <c r="A11646">
        <f t="shared" si="181"/>
        <v>38351</v>
      </c>
      <c r="B11646">
        <v>4.9926986906552222E-2</v>
      </c>
      <c r="C11646">
        <v>0.24341958027007199</v>
      </c>
    </row>
    <row r="11647" spans="1:3" x14ac:dyDescent="0.3">
      <c r="A11647">
        <f t="shared" si="181"/>
        <v>38352</v>
      </c>
      <c r="B11647">
        <v>4.7232260177382898E-2</v>
      </c>
      <c r="C11647">
        <v>0.13262980845866501</v>
      </c>
    </row>
    <row r="11648" spans="1:3" x14ac:dyDescent="0.3">
      <c r="A11648">
        <f t="shared" si="181"/>
        <v>38353</v>
      </c>
      <c r="B11648">
        <v>0.17556421258890301</v>
      </c>
      <c r="C11648">
        <v>0.4537300992381007</v>
      </c>
    </row>
    <row r="11649" spans="1:3" x14ac:dyDescent="0.3">
      <c r="A11649">
        <f t="shared" si="181"/>
        <v>38354</v>
      </c>
      <c r="B11649">
        <v>0.38038971046939268</v>
      </c>
      <c r="C11649">
        <v>0.61775309508120446</v>
      </c>
    </row>
    <row r="11650" spans="1:3" x14ac:dyDescent="0.3">
      <c r="A11650">
        <f t="shared" si="181"/>
        <v>38355</v>
      </c>
      <c r="B11650">
        <v>9.2854517941864459E-2</v>
      </c>
      <c r="C11650">
        <v>0.4723520117363843</v>
      </c>
    </row>
    <row r="11651" spans="1:3" x14ac:dyDescent="0.3">
      <c r="A11651">
        <f t="shared" si="181"/>
        <v>38356</v>
      </c>
      <c r="B11651">
        <v>0.29007688676480547</v>
      </c>
      <c r="C11651">
        <v>0.68703465873852498</v>
      </c>
    </row>
    <row r="11652" spans="1:3" x14ac:dyDescent="0.3">
      <c r="A11652">
        <f t="shared" ref="A11652:A11715" si="182">A11651+1</f>
        <v>38357</v>
      </c>
      <c r="B11652">
        <v>0.71927039568806939</v>
      </c>
      <c r="C11652">
        <v>0.71982854238576088</v>
      </c>
    </row>
    <row r="11653" spans="1:3" x14ac:dyDescent="0.3">
      <c r="A11653">
        <f t="shared" si="182"/>
        <v>38358</v>
      </c>
      <c r="B11653">
        <v>0.18005241763159169</v>
      </c>
      <c r="C11653">
        <v>0.46038160302687992</v>
      </c>
    </row>
    <row r="11654" spans="1:3" x14ac:dyDescent="0.3">
      <c r="A11654">
        <f t="shared" si="182"/>
        <v>38359</v>
      </c>
      <c r="B11654">
        <v>2.7941685522455639E-2</v>
      </c>
      <c r="C11654">
        <v>8.4489296888343418E-2</v>
      </c>
    </row>
    <row r="11655" spans="1:3" x14ac:dyDescent="0.3">
      <c r="A11655">
        <f t="shared" si="182"/>
        <v>38360</v>
      </c>
      <c r="B11655">
        <v>7.4539187153780662E-2</v>
      </c>
      <c r="C11655">
        <v>0.2299075033135666</v>
      </c>
    </row>
    <row r="11656" spans="1:3" x14ac:dyDescent="0.3">
      <c r="A11656">
        <f t="shared" si="182"/>
        <v>38361</v>
      </c>
      <c r="B11656">
        <v>0.43270554301354042</v>
      </c>
      <c r="C11656">
        <v>0.2431998558791065</v>
      </c>
    </row>
    <row r="11657" spans="1:3" x14ac:dyDescent="0.3">
      <c r="A11657">
        <f t="shared" si="182"/>
        <v>38362</v>
      </c>
      <c r="B11657">
        <v>2.8299893384819742E-2</v>
      </c>
      <c r="C11657">
        <v>4.5169493604765673E-2</v>
      </c>
    </row>
    <row r="11658" spans="1:3" x14ac:dyDescent="0.3">
      <c r="A11658">
        <f t="shared" si="182"/>
        <v>38363</v>
      </c>
      <c r="B11658">
        <v>2.5705552073500629E-2</v>
      </c>
      <c r="C11658">
        <v>0.3396850800516007</v>
      </c>
    </row>
    <row r="11659" spans="1:3" x14ac:dyDescent="0.3">
      <c r="A11659">
        <f t="shared" si="182"/>
        <v>38364</v>
      </c>
      <c r="B11659">
        <v>3.8833282232393629E-2</v>
      </c>
      <c r="C11659">
        <v>0.18769733332726371</v>
      </c>
    </row>
    <row r="11660" spans="1:3" x14ac:dyDescent="0.3">
      <c r="A11660">
        <f t="shared" si="182"/>
        <v>38365</v>
      </c>
      <c r="B11660">
        <v>0.54422265580392337</v>
      </c>
      <c r="C11660">
        <v>0.75394822895404801</v>
      </c>
    </row>
    <row r="11661" spans="1:3" x14ac:dyDescent="0.3">
      <c r="A11661">
        <f t="shared" si="182"/>
        <v>38366</v>
      </c>
      <c r="B11661">
        <v>0.70525751806903636</v>
      </c>
      <c r="C11661">
        <v>0.48605902725341588</v>
      </c>
    </row>
    <row r="11662" spans="1:3" x14ac:dyDescent="0.3">
      <c r="A11662">
        <f t="shared" si="182"/>
        <v>38367</v>
      </c>
      <c r="B11662">
        <v>0.3874909168622549</v>
      </c>
      <c r="C11662">
        <v>0.50273802439452908</v>
      </c>
    </row>
    <row r="11663" spans="1:3" x14ac:dyDescent="0.3">
      <c r="A11663">
        <f t="shared" si="182"/>
        <v>38368</v>
      </c>
      <c r="B11663">
        <v>7.5297711863984056E-3</v>
      </c>
      <c r="C11663">
        <v>2.1823902663524651E-2</v>
      </c>
    </row>
    <row r="11664" spans="1:3" x14ac:dyDescent="0.3">
      <c r="A11664">
        <f t="shared" si="182"/>
        <v>38369</v>
      </c>
      <c r="B11664">
        <v>0.49837215147070452</v>
      </c>
      <c r="C11664">
        <v>0.6858647840939549</v>
      </c>
    </row>
    <row r="11665" spans="1:3" x14ac:dyDescent="0.3">
      <c r="A11665">
        <f t="shared" si="182"/>
        <v>38370</v>
      </c>
      <c r="B11665">
        <v>5.1409227476889113E-2</v>
      </c>
      <c r="C11665">
        <v>0.1567937775003542</v>
      </c>
    </row>
    <row r="11666" spans="1:3" x14ac:dyDescent="0.3">
      <c r="A11666">
        <f t="shared" si="182"/>
        <v>38371</v>
      </c>
      <c r="B11666">
        <v>1.6073749042813279E-2</v>
      </c>
      <c r="C11666">
        <v>0.32069077796562939</v>
      </c>
    </row>
    <row r="11667" spans="1:3" x14ac:dyDescent="0.3">
      <c r="A11667">
        <f t="shared" si="182"/>
        <v>38372</v>
      </c>
      <c r="B11667">
        <v>0.67080529237802389</v>
      </c>
      <c r="C11667">
        <v>0.63293920362208678</v>
      </c>
    </row>
    <row r="11668" spans="1:3" x14ac:dyDescent="0.3">
      <c r="A11668">
        <f t="shared" si="182"/>
        <v>38373</v>
      </c>
      <c r="B11668">
        <v>0.20946708557304411</v>
      </c>
      <c r="C11668">
        <v>0.15341172206340911</v>
      </c>
    </row>
    <row r="11669" spans="1:3" x14ac:dyDescent="0.3">
      <c r="A11669">
        <f t="shared" si="182"/>
        <v>38374</v>
      </c>
      <c r="B11669">
        <v>0.2169384233524701</v>
      </c>
      <c r="C11669">
        <v>0.26506669158102009</v>
      </c>
    </row>
    <row r="11670" spans="1:3" x14ac:dyDescent="0.3">
      <c r="A11670">
        <f t="shared" si="182"/>
        <v>38375</v>
      </c>
      <c r="B11670">
        <v>0.1758869345789329</v>
      </c>
      <c r="C11670">
        <v>0.50200958815399588</v>
      </c>
    </row>
    <row r="11671" spans="1:3" x14ac:dyDescent="0.3">
      <c r="A11671">
        <f t="shared" si="182"/>
        <v>38376</v>
      </c>
      <c r="B11671">
        <v>0.21755719288486219</v>
      </c>
      <c r="C11671">
        <v>0.4374717285123228</v>
      </c>
    </row>
    <row r="11672" spans="1:3" x14ac:dyDescent="0.3">
      <c r="A11672">
        <f t="shared" si="182"/>
        <v>38377</v>
      </c>
      <c r="B11672">
        <v>0.49712430418852011</v>
      </c>
      <c r="C11672">
        <v>0.2229590481992412</v>
      </c>
    </row>
    <row r="11673" spans="1:3" x14ac:dyDescent="0.3">
      <c r="A11673">
        <f t="shared" si="182"/>
        <v>38378</v>
      </c>
      <c r="B11673">
        <v>7.8501649039495178E-2</v>
      </c>
      <c r="C11673">
        <v>0.36082202061928559</v>
      </c>
    </row>
    <row r="11674" spans="1:3" x14ac:dyDescent="0.3">
      <c r="A11674">
        <f t="shared" si="182"/>
        <v>38379</v>
      </c>
      <c r="B11674">
        <v>9.4985811342393298E-2</v>
      </c>
      <c r="C11674">
        <v>0.49310152231196769</v>
      </c>
    </row>
    <row r="11675" spans="1:3" x14ac:dyDescent="0.3">
      <c r="A11675">
        <f t="shared" si="182"/>
        <v>38380</v>
      </c>
      <c r="B11675">
        <v>6.2648408695303914E-2</v>
      </c>
      <c r="C11675">
        <v>0.20356671858020969</v>
      </c>
    </row>
    <row r="11676" spans="1:3" x14ac:dyDescent="0.3">
      <c r="A11676">
        <f t="shared" si="182"/>
        <v>38381</v>
      </c>
      <c r="B11676">
        <v>0.43641552539105122</v>
      </c>
      <c r="C11676">
        <v>0.27706014757751579</v>
      </c>
    </row>
    <row r="11677" spans="1:3" x14ac:dyDescent="0.3">
      <c r="A11677">
        <f t="shared" si="182"/>
        <v>38382</v>
      </c>
      <c r="B11677">
        <v>7.8342229380945844E-2</v>
      </c>
      <c r="C11677">
        <v>0.33998575384124963</v>
      </c>
    </row>
    <row r="11678" spans="1:3" x14ac:dyDescent="0.3">
      <c r="A11678">
        <f t="shared" si="182"/>
        <v>38383</v>
      </c>
      <c r="B11678">
        <v>5.5428237753902883E-2</v>
      </c>
      <c r="C11678">
        <v>8.4613767194433698E-2</v>
      </c>
    </row>
    <row r="11679" spans="1:3" x14ac:dyDescent="0.3">
      <c r="A11679">
        <f t="shared" si="182"/>
        <v>38384</v>
      </c>
      <c r="B11679">
        <v>0.12943171338879911</v>
      </c>
      <c r="C11679">
        <v>0.55834665834950592</v>
      </c>
    </row>
    <row r="11680" spans="1:3" x14ac:dyDescent="0.3">
      <c r="A11680">
        <f t="shared" si="182"/>
        <v>38385</v>
      </c>
      <c r="B11680">
        <v>5.3445237255038573E-2</v>
      </c>
      <c r="C11680">
        <v>0.25555491375653328</v>
      </c>
    </row>
    <row r="11681" spans="1:3" x14ac:dyDescent="0.3">
      <c r="A11681">
        <f t="shared" si="182"/>
        <v>38386</v>
      </c>
      <c r="B11681">
        <v>0.29956139154644718</v>
      </c>
      <c r="C11681">
        <v>0.43716548424474261</v>
      </c>
    </row>
    <row r="11682" spans="1:3" x14ac:dyDescent="0.3">
      <c r="A11682">
        <f t="shared" si="182"/>
        <v>38387</v>
      </c>
      <c r="B11682">
        <v>1.4010144941494411E-2</v>
      </c>
      <c r="C11682">
        <v>0.34172428785710929</v>
      </c>
    </row>
    <row r="11683" spans="1:3" x14ac:dyDescent="0.3">
      <c r="A11683">
        <f t="shared" si="182"/>
        <v>38388</v>
      </c>
      <c r="B11683">
        <v>7.0128417603357016E-2</v>
      </c>
      <c r="C11683">
        <v>0.6208045459388607</v>
      </c>
    </row>
    <row r="11684" spans="1:3" x14ac:dyDescent="0.3">
      <c r="A11684">
        <f t="shared" si="182"/>
        <v>38389</v>
      </c>
      <c r="B11684">
        <v>0.2716752368876621</v>
      </c>
      <c r="C11684">
        <v>0.41094788297970958</v>
      </c>
    </row>
    <row r="11685" spans="1:3" x14ac:dyDescent="0.3">
      <c r="A11685">
        <f t="shared" si="182"/>
        <v>38390</v>
      </c>
      <c r="B11685">
        <v>0.18180282455459379</v>
      </c>
      <c r="C11685">
        <v>0.40792817441514501</v>
      </c>
    </row>
    <row r="11686" spans="1:3" x14ac:dyDescent="0.3">
      <c r="A11686">
        <f t="shared" si="182"/>
        <v>38391</v>
      </c>
      <c r="B11686">
        <v>0.28651736885078738</v>
      </c>
      <c r="C11686">
        <v>0.71566307513826855</v>
      </c>
    </row>
    <row r="11687" spans="1:3" x14ac:dyDescent="0.3">
      <c r="A11687">
        <f t="shared" si="182"/>
        <v>38392</v>
      </c>
      <c r="B11687">
        <v>0.5092727252484136</v>
      </c>
      <c r="C11687">
        <v>0.54523150224031114</v>
      </c>
    </row>
    <row r="11688" spans="1:3" x14ac:dyDescent="0.3">
      <c r="A11688">
        <f t="shared" si="182"/>
        <v>38393</v>
      </c>
      <c r="B11688">
        <v>0.37699891450996148</v>
      </c>
      <c r="C11688">
        <v>0.61918094159618475</v>
      </c>
    </row>
    <row r="11689" spans="1:3" x14ac:dyDescent="0.3">
      <c r="A11689">
        <f t="shared" si="182"/>
        <v>38394</v>
      </c>
      <c r="B11689">
        <v>0.30245214743507293</v>
      </c>
      <c r="C11689">
        <v>0.72930524282076159</v>
      </c>
    </row>
    <row r="11690" spans="1:3" x14ac:dyDescent="0.3">
      <c r="A11690">
        <f t="shared" si="182"/>
        <v>38395</v>
      </c>
      <c r="B11690">
        <v>0.1241491125876085</v>
      </c>
      <c r="C11690">
        <v>0.32602437520895589</v>
      </c>
    </row>
    <row r="11691" spans="1:3" x14ac:dyDescent="0.3">
      <c r="A11691">
        <f t="shared" si="182"/>
        <v>38396</v>
      </c>
      <c r="B11691">
        <v>0.109647450248833</v>
      </c>
      <c r="C11691">
        <v>0.2399076343706246</v>
      </c>
    </row>
    <row r="11692" spans="1:3" x14ac:dyDescent="0.3">
      <c r="A11692">
        <f t="shared" si="182"/>
        <v>38397</v>
      </c>
      <c r="B11692">
        <v>0.45349318051576287</v>
      </c>
      <c r="C11692">
        <v>0.55565900515357991</v>
      </c>
    </row>
    <row r="11693" spans="1:3" x14ac:dyDescent="0.3">
      <c r="A11693">
        <f t="shared" si="182"/>
        <v>38398</v>
      </c>
      <c r="B11693">
        <v>0.19670859907268809</v>
      </c>
      <c r="C11693">
        <v>0.47149245167072779</v>
      </c>
    </row>
    <row r="11694" spans="1:3" x14ac:dyDescent="0.3">
      <c r="A11694">
        <f t="shared" si="182"/>
        <v>38399</v>
      </c>
      <c r="B11694">
        <v>5.7559326076578161E-2</v>
      </c>
      <c r="C11694">
        <v>0.27077868009899048</v>
      </c>
    </row>
    <row r="11695" spans="1:3" x14ac:dyDescent="0.3">
      <c r="A11695">
        <f t="shared" si="182"/>
        <v>38400</v>
      </c>
      <c r="B11695">
        <v>0.48408668690813228</v>
      </c>
      <c r="C11695">
        <v>0.80885116177376803</v>
      </c>
    </row>
    <row r="11696" spans="1:3" x14ac:dyDescent="0.3">
      <c r="A11696">
        <f t="shared" si="182"/>
        <v>38401</v>
      </c>
      <c r="B11696">
        <v>0.35117439883989038</v>
      </c>
      <c r="C11696">
        <v>0.20911787314644839</v>
      </c>
    </row>
    <row r="11697" spans="1:3" x14ac:dyDescent="0.3">
      <c r="A11697">
        <f t="shared" si="182"/>
        <v>38402</v>
      </c>
      <c r="B11697">
        <v>4.6707818992929161E-2</v>
      </c>
      <c r="C11697">
        <v>0.13208392955963669</v>
      </c>
    </row>
    <row r="11698" spans="1:3" x14ac:dyDescent="0.3">
      <c r="A11698">
        <f t="shared" si="182"/>
        <v>38403</v>
      </c>
      <c r="B11698">
        <v>1.436317500242266E-2</v>
      </c>
      <c r="C11698">
        <v>0.17958981590355361</v>
      </c>
    </row>
    <row r="11699" spans="1:3" x14ac:dyDescent="0.3">
      <c r="A11699">
        <f t="shared" si="182"/>
        <v>38404</v>
      </c>
      <c r="B11699">
        <v>7.1756917290087693E-2</v>
      </c>
      <c r="C11699">
        <v>0.2306967568412758</v>
      </c>
    </row>
    <row r="11700" spans="1:3" x14ac:dyDescent="0.3">
      <c r="A11700">
        <f t="shared" si="182"/>
        <v>38405</v>
      </c>
      <c r="B11700">
        <v>0.53320248841661233</v>
      </c>
      <c r="C11700">
        <v>0.6462975551254766</v>
      </c>
    </row>
    <row r="11701" spans="1:3" x14ac:dyDescent="0.3">
      <c r="A11701">
        <f t="shared" si="182"/>
        <v>38406</v>
      </c>
      <c r="B11701">
        <v>0.16511805916653821</v>
      </c>
      <c r="C11701">
        <v>0.1686669534307316</v>
      </c>
    </row>
    <row r="11702" spans="1:3" x14ac:dyDescent="0.3">
      <c r="A11702">
        <f t="shared" si="182"/>
        <v>38407</v>
      </c>
      <c r="B11702">
        <v>0.33809804281109451</v>
      </c>
      <c r="C11702">
        <v>0.22608832649279079</v>
      </c>
    </row>
    <row r="11703" spans="1:3" x14ac:dyDescent="0.3">
      <c r="A11703">
        <f t="shared" si="182"/>
        <v>38408</v>
      </c>
      <c r="B11703">
        <v>2.8725727522677689E-2</v>
      </c>
      <c r="C11703">
        <v>0.18050982132090651</v>
      </c>
    </row>
    <row r="11704" spans="1:3" x14ac:dyDescent="0.3">
      <c r="A11704">
        <f t="shared" si="182"/>
        <v>38409</v>
      </c>
      <c r="B11704">
        <v>3.9159706546712823E-2</v>
      </c>
      <c r="C11704">
        <v>0.19623113508806769</v>
      </c>
    </row>
    <row r="11705" spans="1:3" x14ac:dyDescent="0.3">
      <c r="A11705">
        <f t="shared" si="182"/>
        <v>38410</v>
      </c>
      <c r="B11705">
        <v>6.0875294802899063E-2</v>
      </c>
      <c r="C11705">
        <v>0.16388835620248129</v>
      </c>
    </row>
    <row r="11706" spans="1:3" x14ac:dyDescent="0.3">
      <c r="A11706">
        <f t="shared" si="182"/>
        <v>38411</v>
      </c>
      <c r="B11706">
        <v>0.71618793951727233</v>
      </c>
      <c r="C11706">
        <v>0.74616627783508704</v>
      </c>
    </row>
    <row r="11707" spans="1:3" x14ac:dyDescent="0.3">
      <c r="A11707">
        <f t="shared" si="182"/>
        <v>38412</v>
      </c>
      <c r="B11707">
        <v>0.20955562661025051</v>
      </c>
      <c r="C11707">
        <v>0.50400682901703708</v>
      </c>
    </row>
    <row r="11708" spans="1:3" x14ac:dyDescent="0.3">
      <c r="A11708">
        <f t="shared" si="182"/>
        <v>38413</v>
      </c>
      <c r="B11708">
        <v>0.1112614304040333</v>
      </c>
      <c r="C11708">
        <v>0.69091422009638592</v>
      </c>
    </row>
    <row r="11709" spans="1:3" x14ac:dyDescent="0.3">
      <c r="A11709">
        <f t="shared" si="182"/>
        <v>38414</v>
      </c>
      <c r="B11709">
        <v>0.41129516543198669</v>
      </c>
      <c r="C11709">
        <v>0.34401261046221471</v>
      </c>
    </row>
    <row r="11710" spans="1:3" x14ac:dyDescent="0.3">
      <c r="A11710">
        <f t="shared" si="182"/>
        <v>38415</v>
      </c>
      <c r="B11710">
        <v>3.5667112045291563E-2</v>
      </c>
      <c r="C11710">
        <v>0.1365984442822189</v>
      </c>
    </row>
    <row r="11711" spans="1:3" x14ac:dyDescent="0.3">
      <c r="A11711">
        <f t="shared" si="182"/>
        <v>38416</v>
      </c>
      <c r="B11711">
        <v>9.6433710295336511E-2</v>
      </c>
      <c r="C11711">
        <v>0.45905142889002321</v>
      </c>
    </row>
    <row r="11712" spans="1:3" x14ac:dyDescent="0.3">
      <c r="A11712">
        <f t="shared" si="182"/>
        <v>38417</v>
      </c>
      <c r="B11712">
        <v>0.1126430345214363</v>
      </c>
      <c r="C11712">
        <v>0.21498392678856029</v>
      </c>
    </row>
    <row r="11713" spans="1:3" x14ac:dyDescent="0.3">
      <c r="A11713">
        <f t="shared" si="182"/>
        <v>38418</v>
      </c>
      <c r="B11713">
        <v>1.0155852570897499E-2</v>
      </c>
      <c r="C11713">
        <v>4.6260122563755987E-2</v>
      </c>
    </row>
    <row r="11714" spans="1:3" x14ac:dyDescent="0.3">
      <c r="A11714">
        <f t="shared" si="182"/>
        <v>38419</v>
      </c>
      <c r="B11714">
        <v>0.22971162384218921</v>
      </c>
      <c r="C11714">
        <v>0.27483376780044738</v>
      </c>
    </row>
    <row r="11715" spans="1:3" x14ac:dyDescent="0.3">
      <c r="A11715">
        <f t="shared" si="182"/>
        <v>38420</v>
      </c>
      <c r="B11715">
        <v>5.7903092851063959E-2</v>
      </c>
      <c r="C11715">
        <v>0.22995143917212379</v>
      </c>
    </row>
    <row r="11716" spans="1:3" x14ac:dyDescent="0.3">
      <c r="A11716">
        <f t="shared" ref="A11716:A11779" si="183">A11715+1</f>
        <v>38421</v>
      </c>
      <c r="B11716">
        <v>0.24939443356472549</v>
      </c>
      <c r="C11716">
        <v>0.17888304893443799</v>
      </c>
    </row>
    <row r="11717" spans="1:3" x14ac:dyDescent="0.3">
      <c r="A11717">
        <f t="shared" si="183"/>
        <v>38422</v>
      </c>
      <c r="B11717">
        <v>0.38110284781565268</v>
      </c>
      <c r="C11717">
        <v>0.2371567036273568</v>
      </c>
    </row>
    <row r="11718" spans="1:3" x14ac:dyDescent="0.3">
      <c r="A11718">
        <f t="shared" si="183"/>
        <v>38423</v>
      </c>
      <c r="B11718">
        <v>0.14160916098825929</v>
      </c>
      <c r="C11718">
        <v>0.48571405627810998</v>
      </c>
    </row>
    <row r="11719" spans="1:3" x14ac:dyDescent="0.3">
      <c r="A11719">
        <f t="shared" si="183"/>
        <v>38424</v>
      </c>
      <c r="B11719">
        <v>1.7171235190441499E-2</v>
      </c>
      <c r="C11719">
        <v>9.1501186383580443E-2</v>
      </c>
    </row>
    <row r="11720" spans="1:3" x14ac:dyDescent="0.3">
      <c r="A11720">
        <f t="shared" si="183"/>
        <v>38425</v>
      </c>
      <c r="B11720">
        <v>9.6492340547075603E-2</v>
      </c>
      <c r="C11720">
        <v>0.50044333307530797</v>
      </c>
    </row>
    <row r="11721" spans="1:3" x14ac:dyDescent="0.3">
      <c r="A11721">
        <f t="shared" si="183"/>
        <v>38426</v>
      </c>
      <c r="B11721">
        <v>1.438067088577955E-2</v>
      </c>
      <c r="C11721">
        <v>0.4060556065367279</v>
      </c>
    </row>
    <row r="11722" spans="1:3" x14ac:dyDescent="0.3">
      <c r="A11722">
        <f t="shared" si="183"/>
        <v>38427</v>
      </c>
      <c r="B11722">
        <v>1.475204751337591E-2</v>
      </c>
      <c r="C11722">
        <v>0.1162135411553967</v>
      </c>
    </row>
    <row r="11723" spans="1:3" x14ac:dyDescent="0.3">
      <c r="A11723">
        <f t="shared" si="183"/>
        <v>38428</v>
      </c>
      <c r="B11723">
        <v>8.9349056953656941E-2</v>
      </c>
      <c r="C11723">
        <v>0.24577498143621801</v>
      </c>
    </row>
    <row r="11724" spans="1:3" x14ac:dyDescent="0.3">
      <c r="A11724">
        <f t="shared" si="183"/>
        <v>38429</v>
      </c>
      <c r="B11724">
        <v>0.49187928494082411</v>
      </c>
      <c r="C11724">
        <v>0.7083990886325654</v>
      </c>
    </row>
    <row r="11725" spans="1:3" x14ac:dyDescent="0.3">
      <c r="A11725">
        <f t="shared" si="183"/>
        <v>38430</v>
      </c>
      <c r="B11725">
        <v>5.9108546375673983E-2</v>
      </c>
      <c r="C11725">
        <v>0.47133843384298391</v>
      </c>
    </row>
    <row r="11726" spans="1:3" x14ac:dyDescent="0.3">
      <c r="A11726">
        <f t="shared" si="183"/>
        <v>38431</v>
      </c>
      <c r="B11726">
        <v>0.13489360266729031</v>
      </c>
      <c r="C11726">
        <v>0.29506938119370019</v>
      </c>
    </row>
    <row r="11727" spans="1:3" x14ac:dyDescent="0.3">
      <c r="A11727">
        <f t="shared" si="183"/>
        <v>38432</v>
      </c>
      <c r="B11727">
        <v>8.2439100733005463E-2</v>
      </c>
      <c r="C11727">
        <v>0.44040759069098528</v>
      </c>
    </row>
    <row r="11728" spans="1:3" x14ac:dyDescent="0.3">
      <c r="A11728">
        <f t="shared" si="183"/>
        <v>38433</v>
      </c>
      <c r="B11728">
        <v>0.53703401176577537</v>
      </c>
      <c r="C11728">
        <v>0.78130935036134663</v>
      </c>
    </row>
    <row r="11729" spans="1:3" x14ac:dyDescent="0.3">
      <c r="A11729">
        <f t="shared" si="183"/>
        <v>38434</v>
      </c>
      <c r="B11729">
        <v>5.6470134885566882E-2</v>
      </c>
      <c r="C11729">
        <v>0.19127332788358331</v>
      </c>
    </row>
    <row r="11730" spans="1:3" x14ac:dyDescent="0.3">
      <c r="A11730">
        <f t="shared" si="183"/>
        <v>38435</v>
      </c>
      <c r="B11730">
        <v>2.6658700922642851E-2</v>
      </c>
      <c r="C11730">
        <v>0.29775666108247828</v>
      </c>
    </row>
    <row r="11731" spans="1:3" x14ac:dyDescent="0.3">
      <c r="A11731">
        <f t="shared" si="183"/>
        <v>38436</v>
      </c>
      <c r="B11731">
        <v>0.16737469849218231</v>
      </c>
      <c r="C11731">
        <v>0.48593409742920002</v>
      </c>
    </row>
    <row r="11732" spans="1:3" x14ac:dyDescent="0.3">
      <c r="A11732">
        <f t="shared" si="183"/>
        <v>38437</v>
      </c>
      <c r="B11732">
        <v>0.42084221707333991</v>
      </c>
      <c r="C11732">
        <v>0.79702925118495394</v>
      </c>
    </row>
    <row r="11733" spans="1:3" x14ac:dyDescent="0.3">
      <c r="A11733">
        <f t="shared" si="183"/>
        <v>38438</v>
      </c>
      <c r="B11733">
        <v>0.5999794514047202</v>
      </c>
      <c r="C11733">
        <v>0.86766736130310684</v>
      </c>
    </row>
    <row r="11734" spans="1:3" x14ac:dyDescent="0.3">
      <c r="A11734">
        <f t="shared" si="183"/>
        <v>38439</v>
      </c>
      <c r="B11734">
        <v>4.991292680521596E-2</v>
      </c>
      <c r="C11734">
        <v>0.20424379821227451</v>
      </c>
    </row>
    <row r="11735" spans="1:3" x14ac:dyDescent="0.3">
      <c r="A11735">
        <f t="shared" si="183"/>
        <v>38440</v>
      </c>
      <c r="B11735">
        <v>5.8158906512142963E-2</v>
      </c>
      <c r="C11735">
        <v>0.2202774843940612</v>
      </c>
    </row>
    <row r="11736" spans="1:3" x14ac:dyDescent="0.3">
      <c r="A11736">
        <f t="shared" si="183"/>
        <v>38441</v>
      </c>
      <c r="B11736">
        <v>0.81469271696392687</v>
      </c>
      <c r="C11736">
        <v>0.66545808768189696</v>
      </c>
    </row>
    <row r="11737" spans="1:3" x14ac:dyDescent="0.3">
      <c r="A11737">
        <f t="shared" si="183"/>
        <v>38442</v>
      </c>
      <c r="B11737">
        <v>4.8733913195924038E-2</v>
      </c>
      <c r="C11737">
        <v>0.56663694615212568</v>
      </c>
    </row>
    <row r="11738" spans="1:3" x14ac:dyDescent="0.3">
      <c r="A11738">
        <f t="shared" si="183"/>
        <v>38443</v>
      </c>
      <c r="B11738">
        <v>6.5362522873758405E-2</v>
      </c>
      <c r="C11738">
        <v>0.34418645483030968</v>
      </c>
    </row>
    <row r="11739" spans="1:3" x14ac:dyDescent="0.3">
      <c r="A11739">
        <f t="shared" si="183"/>
        <v>38444</v>
      </c>
      <c r="B11739">
        <v>4.8274913796477303E-2</v>
      </c>
      <c r="C11739">
        <v>0.10483315745450961</v>
      </c>
    </row>
    <row r="11740" spans="1:3" x14ac:dyDescent="0.3">
      <c r="A11740">
        <f t="shared" si="183"/>
        <v>38445</v>
      </c>
      <c r="B11740">
        <v>0.24582915198411501</v>
      </c>
      <c r="C11740">
        <v>0.28516798727667703</v>
      </c>
    </row>
    <row r="11741" spans="1:3" x14ac:dyDescent="0.3">
      <c r="A11741">
        <f t="shared" si="183"/>
        <v>38446</v>
      </c>
      <c r="B11741">
        <v>8.2691728918754592E-2</v>
      </c>
      <c r="C11741">
        <v>0.33548573565753509</v>
      </c>
    </row>
    <row r="11742" spans="1:3" x14ac:dyDescent="0.3">
      <c r="A11742">
        <f t="shared" si="183"/>
        <v>38447</v>
      </c>
      <c r="B11742">
        <v>4.1853309981301393E-2</v>
      </c>
      <c r="C11742">
        <v>0.1044087258839024</v>
      </c>
    </row>
    <row r="11743" spans="1:3" x14ac:dyDescent="0.3">
      <c r="A11743">
        <f t="shared" si="183"/>
        <v>38448</v>
      </c>
      <c r="B11743">
        <v>6.9699878742478641E-2</v>
      </c>
      <c r="C11743">
        <v>0.62750833238923787</v>
      </c>
    </row>
    <row r="11744" spans="1:3" x14ac:dyDescent="0.3">
      <c r="A11744">
        <f t="shared" si="183"/>
        <v>38449</v>
      </c>
      <c r="B11744">
        <v>1.060354069857114E-2</v>
      </c>
      <c r="C11744">
        <v>8.892196010394654E-2</v>
      </c>
    </row>
    <row r="11745" spans="1:3" x14ac:dyDescent="0.3">
      <c r="A11745">
        <f t="shared" si="183"/>
        <v>38450</v>
      </c>
      <c r="B11745">
        <v>0.10294296785526071</v>
      </c>
      <c r="C11745">
        <v>0.37296763433536267</v>
      </c>
    </row>
    <row r="11746" spans="1:3" x14ac:dyDescent="0.3">
      <c r="A11746">
        <f t="shared" si="183"/>
        <v>38451</v>
      </c>
      <c r="B11746">
        <v>8.4740671581188864E-2</v>
      </c>
      <c r="C11746">
        <v>0.44923787090031159</v>
      </c>
    </row>
    <row r="11747" spans="1:3" x14ac:dyDescent="0.3">
      <c r="A11747">
        <f t="shared" si="183"/>
        <v>38452</v>
      </c>
      <c r="B11747">
        <v>0.31790032499006649</v>
      </c>
      <c r="C11747">
        <v>0.57814752756649279</v>
      </c>
    </row>
    <row r="11748" spans="1:3" x14ac:dyDescent="0.3">
      <c r="A11748">
        <f t="shared" si="183"/>
        <v>38453</v>
      </c>
      <c r="B11748">
        <v>0.28582330275389389</v>
      </c>
      <c r="C11748">
        <v>0.72064050540787095</v>
      </c>
    </row>
    <row r="11749" spans="1:3" x14ac:dyDescent="0.3">
      <c r="A11749">
        <f t="shared" si="183"/>
        <v>38454</v>
      </c>
      <c r="B11749">
        <v>0.33842198875661988</v>
      </c>
      <c r="C11749">
        <v>0.76077382000129168</v>
      </c>
    </row>
    <row r="11750" spans="1:3" x14ac:dyDescent="0.3">
      <c r="A11750">
        <f t="shared" si="183"/>
        <v>38455</v>
      </c>
      <c r="B11750">
        <v>0.12217343290003101</v>
      </c>
      <c r="C11750">
        <v>0.27921587916090518</v>
      </c>
    </row>
    <row r="11751" spans="1:3" x14ac:dyDescent="0.3">
      <c r="A11751">
        <f t="shared" si="183"/>
        <v>38456</v>
      </c>
      <c r="B11751">
        <v>8.0031807946098016E-2</v>
      </c>
      <c r="C11751">
        <v>0.26669495029331919</v>
      </c>
    </row>
    <row r="11752" spans="1:3" x14ac:dyDescent="0.3">
      <c r="A11752">
        <f t="shared" si="183"/>
        <v>38457</v>
      </c>
      <c r="B11752">
        <v>0.3077072085250917</v>
      </c>
      <c r="C11752">
        <v>0.46116462983783618</v>
      </c>
    </row>
    <row r="11753" spans="1:3" x14ac:dyDescent="0.3">
      <c r="A11753">
        <f t="shared" si="183"/>
        <v>38458</v>
      </c>
      <c r="B11753">
        <v>6.9078143175687529E-2</v>
      </c>
      <c r="C11753">
        <v>0.20392279354382961</v>
      </c>
    </row>
    <row r="11754" spans="1:3" x14ac:dyDescent="0.3">
      <c r="A11754">
        <f t="shared" si="183"/>
        <v>38459</v>
      </c>
      <c r="B11754">
        <v>0.46788975985670611</v>
      </c>
      <c r="C11754">
        <v>0.47769268906623391</v>
      </c>
    </row>
    <row r="11755" spans="1:3" x14ac:dyDescent="0.3">
      <c r="A11755">
        <f t="shared" si="183"/>
        <v>38460</v>
      </c>
      <c r="B11755">
        <v>0.1047628413973027</v>
      </c>
      <c r="C11755">
        <v>0.60673729880779892</v>
      </c>
    </row>
    <row r="11756" spans="1:3" x14ac:dyDescent="0.3">
      <c r="A11756">
        <f t="shared" si="183"/>
        <v>38461</v>
      </c>
      <c r="B11756">
        <v>0.31910925219957831</v>
      </c>
      <c r="C11756">
        <v>0.79770231350282561</v>
      </c>
    </row>
    <row r="11757" spans="1:3" x14ac:dyDescent="0.3">
      <c r="A11757">
        <f t="shared" si="183"/>
        <v>38462</v>
      </c>
      <c r="B11757">
        <v>0.70220620536938982</v>
      </c>
      <c r="C11757">
        <v>0.6248087990723652</v>
      </c>
    </row>
    <row r="11758" spans="1:3" x14ac:dyDescent="0.3">
      <c r="A11758">
        <f t="shared" si="183"/>
        <v>38463</v>
      </c>
      <c r="B11758">
        <v>0.49448373680358532</v>
      </c>
      <c r="C11758">
        <v>0.76149269802160302</v>
      </c>
    </row>
    <row r="11759" spans="1:3" x14ac:dyDescent="0.3">
      <c r="A11759">
        <f t="shared" si="183"/>
        <v>38464</v>
      </c>
      <c r="B11759">
        <v>0.25316430290339642</v>
      </c>
      <c r="C11759">
        <v>0.44394527946501949</v>
      </c>
    </row>
    <row r="11760" spans="1:3" x14ac:dyDescent="0.3">
      <c r="A11760">
        <f t="shared" si="183"/>
        <v>38465</v>
      </c>
      <c r="B11760">
        <v>4.3158702351199861E-2</v>
      </c>
      <c r="C11760">
        <v>0.28828299246467182</v>
      </c>
    </row>
    <row r="11761" spans="1:3" x14ac:dyDescent="0.3">
      <c r="A11761">
        <f t="shared" si="183"/>
        <v>38466</v>
      </c>
      <c r="B11761">
        <v>5.1276063064820528E-2</v>
      </c>
      <c r="C11761">
        <v>7.6737352069802672E-2</v>
      </c>
    </row>
    <row r="11762" spans="1:3" x14ac:dyDescent="0.3">
      <c r="A11762">
        <f t="shared" si="183"/>
        <v>38467</v>
      </c>
      <c r="B11762">
        <v>0.22512684170752759</v>
      </c>
      <c r="C11762">
        <v>0.30283019792578769</v>
      </c>
    </row>
    <row r="11763" spans="1:3" x14ac:dyDescent="0.3">
      <c r="A11763">
        <f t="shared" si="183"/>
        <v>38468</v>
      </c>
      <c r="B11763">
        <v>0.16440210254592411</v>
      </c>
      <c r="C11763">
        <v>0.7088479440473372</v>
      </c>
    </row>
    <row r="11764" spans="1:3" x14ac:dyDescent="0.3">
      <c r="A11764">
        <f t="shared" si="183"/>
        <v>38469</v>
      </c>
      <c r="B11764">
        <v>2.7233803347338489E-2</v>
      </c>
      <c r="C11764">
        <v>0.24382277836686139</v>
      </c>
    </row>
    <row r="11765" spans="1:3" x14ac:dyDescent="0.3">
      <c r="A11765">
        <f t="shared" si="183"/>
        <v>38470</v>
      </c>
      <c r="B11765">
        <v>0.33346608339697348</v>
      </c>
      <c r="C11765">
        <v>0.54312122534091367</v>
      </c>
    </row>
    <row r="11766" spans="1:3" x14ac:dyDescent="0.3">
      <c r="A11766">
        <f t="shared" si="183"/>
        <v>38471</v>
      </c>
      <c r="B11766">
        <v>0.1021751594334372</v>
      </c>
      <c r="C11766">
        <v>0.14433090530651729</v>
      </c>
    </row>
    <row r="11767" spans="1:3" x14ac:dyDescent="0.3">
      <c r="A11767">
        <f t="shared" si="183"/>
        <v>38472</v>
      </c>
      <c r="B11767">
        <v>0.1521726718952961</v>
      </c>
      <c r="C11767">
        <v>0.19309433657845601</v>
      </c>
    </row>
    <row r="11768" spans="1:3" x14ac:dyDescent="0.3">
      <c r="A11768">
        <f t="shared" si="183"/>
        <v>38473</v>
      </c>
      <c r="B11768">
        <v>9.1643969727958727E-2</v>
      </c>
      <c r="C11768">
        <v>0.35016293404760862</v>
      </c>
    </row>
    <row r="11769" spans="1:3" x14ac:dyDescent="0.3">
      <c r="A11769">
        <f t="shared" si="183"/>
        <v>38474</v>
      </c>
      <c r="B11769">
        <v>0.1622684211741599</v>
      </c>
      <c r="C11769">
        <v>9.3206893128323101E-2</v>
      </c>
    </row>
    <row r="11770" spans="1:3" x14ac:dyDescent="0.3">
      <c r="A11770">
        <f t="shared" si="183"/>
        <v>38475</v>
      </c>
      <c r="B11770">
        <v>3.2313137923228458E-2</v>
      </c>
      <c r="C11770">
        <v>0.17787640832469689</v>
      </c>
    </row>
    <row r="11771" spans="1:3" x14ac:dyDescent="0.3">
      <c r="A11771">
        <f t="shared" si="183"/>
        <v>38476</v>
      </c>
      <c r="B11771">
        <v>3.9210572779629672E-2</v>
      </c>
      <c r="C11771">
        <v>0.21746408538701659</v>
      </c>
    </row>
    <row r="11772" spans="1:3" x14ac:dyDescent="0.3">
      <c r="A11772">
        <f t="shared" si="183"/>
        <v>38477</v>
      </c>
      <c r="B11772">
        <v>5.6133688483816647E-2</v>
      </c>
      <c r="C11772">
        <v>0.1756593655693317</v>
      </c>
    </row>
    <row r="11773" spans="1:3" x14ac:dyDescent="0.3">
      <c r="A11773">
        <f t="shared" si="183"/>
        <v>38478</v>
      </c>
      <c r="B11773">
        <v>0.37519745014982242</v>
      </c>
      <c r="C11773">
        <v>0.61296558413012958</v>
      </c>
    </row>
    <row r="11774" spans="1:3" x14ac:dyDescent="0.3">
      <c r="A11774">
        <f t="shared" si="183"/>
        <v>38479</v>
      </c>
      <c r="B11774">
        <v>5.4155153694333727E-2</v>
      </c>
      <c r="C11774">
        <v>0.39073316853087448</v>
      </c>
    </row>
    <row r="11775" spans="1:3" x14ac:dyDescent="0.3">
      <c r="A11775">
        <f t="shared" si="183"/>
        <v>38480</v>
      </c>
      <c r="B11775">
        <v>0.62748576128037925</v>
      </c>
      <c r="C11775">
        <v>0.4353806015855643</v>
      </c>
    </row>
    <row r="11776" spans="1:3" x14ac:dyDescent="0.3">
      <c r="A11776">
        <f t="shared" si="183"/>
        <v>38481</v>
      </c>
      <c r="B11776">
        <v>2.6306477859389939E-2</v>
      </c>
      <c r="C11776">
        <v>8.9584786877101835E-2</v>
      </c>
    </row>
    <row r="11777" spans="1:3" x14ac:dyDescent="0.3">
      <c r="A11777">
        <f t="shared" si="183"/>
        <v>38482</v>
      </c>
      <c r="B11777">
        <v>0.27067384192135502</v>
      </c>
      <c r="C11777">
        <v>0.35010423860539241</v>
      </c>
    </row>
    <row r="11778" spans="1:3" x14ac:dyDescent="0.3">
      <c r="A11778">
        <f t="shared" si="183"/>
        <v>38483</v>
      </c>
      <c r="B11778">
        <v>5.0763911067511228E-2</v>
      </c>
      <c r="C11778">
        <v>0.1098609354630227</v>
      </c>
    </row>
    <row r="11779" spans="1:3" x14ac:dyDescent="0.3">
      <c r="A11779">
        <f t="shared" si="183"/>
        <v>38484</v>
      </c>
      <c r="B11779">
        <v>7.9300467873148026E-2</v>
      </c>
      <c r="C11779">
        <v>0.45148503266033202</v>
      </c>
    </row>
    <row r="11780" spans="1:3" x14ac:dyDescent="0.3">
      <c r="A11780">
        <f t="shared" ref="A11780:A11843" si="184">A11779+1</f>
        <v>38485</v>
      </c>
      <c r="B11780">
        <v>0.1403286467616654</v>
      </c>
      <c r="C11780">
        <v>0.22671809085635539</v>
      </c>
    </row>
    <row r="11781" spans="1:3" x14ac:dyDescent="0.3">
      <c r="A11781">
        <f t="shared" si="184"/>
        <v>38486</v>
      </c>
      <c r="B11781">
        <v>7.2405631699073852E-2</v>
      </c>
      <c r="C11781">
        <v>0.31954282001461842</v>
      </c>
    </row>
    <row r="11782" spans="1:3" x14ac:dyDescent="0.3">
      <c r="A11782">
        <f t="shared" si="184"/>
        <v>38487</v>
      </c>
      <c r="B11782">
        <v>9.598488345070634E-2</v>
      </c>
      <c r="C11782">
        <v>0.64052571173260864</v>
      </c>
    </row>
    <row r="11783" spans="1:3" x14ac:dyDescent="0.3">
      <c r="A11783">
        <f t="shared" si="184"/>
        <v>38488</v>
      </c>
      <c r="B11783">
        <v>0.58726715559386511</v>
      </c>
      <c r="C11783">
        <v>0.39399401480999341</v>
      </c>
    </row>
    <row r="11784" spans="1:3" x14ac:dyDescent="0.3">
      <c r="A11784">
        <f t="shared" si="184"/>
        <v>38489</v>
      </c>
      <c r="B11784">
        <v>4.129764564445252E-2</v>
      </c>
      <c r="C11784">
        <v>4.9769526518888989E-2</v>
      </c>
    </row>
    <row r="11785" spans="1:3" x14ac:dyDescent="0.3">
      <c r="A11785">
        <f t="shared" si="184"/>
        <v>38490</v>
      </c>
      <c r="B11785">
        <v>0.1184163453596358</v>
      </c>
      <c r="C11785">
        <v>0.78539122233461844</v>
      </c>
    </row>
    <row r="11786" spans="1:3" x14ac:dyDescent="0.3">
      <c r="A11786">
        <f t="shared" si="184"/>
        <v>38491</v>
      </c>
      <c r="B11786">
        <v>9.8342716747495007E-2</v>
      </c>
      <c r="C11786">
        <v>0.26594110953213901</v>
      </c>
    </row>
    <row r="11787" spans="1:3" x14ac:dyDescent="0.3">
      <c r="A11787">
        <f t="shared" si="184"/>
        <v>38492</v>
      </c>
      <c r="B11787">
        <v>1.4694341816568771E-2</v>
      </c>
      <c r="C11787">
        <v>0.1522572533793545</v>
      </c>
    </row>
    <row r="11788" spans="1:3" x14ac:dyDescent="0.3">
      <c r="A11788">
        <f t="shared" si="184"/>
        <v>38493</v>
      </c>
      <c r="B11788">
        <v>2.2473349938006759E-2</v>
      </c>
      <c r="C11788">
        <v>2.001075645717237E-2</v>
      </c>
    </row>
    <row r="11789" spans="1:3" x14ac:dyDescent="0.3">
      <c r="A11789">
        <f t="shared" si="184"/>
        <v>38494</v>
      </c>
      <c r="B11789">
        <v>0.15573185005866391</v>
      </c>
      <c r="C11789">
        <v>0.866207733680178</v>
      </c>
    </row>
    <row r="11790" spans="1:3" x14ac:dyDescent="0.3">
      <c r="A11790">
        <f t="shared" si="184"/>
        <v>38495</v>
      </c>
      <c r="B11790">
        <v>4.2746147004503E-2</v>
      </c>
      <c r="C11790">
        <v>0.13973059839790339</v>
      </c>
    </row>
    <row r="11791" spans="1:3" x14ac:dyDescent="0.3">
      <c r="A11791">
        <f t="shared" si="184"/>
        <v>38496</v>
      </c>
      <c r="B11791">
        <v>2.5885175543413019E-2</v>
      </c>
      <c r="C11791">
        <v>7.3148641483759921E-2</v>
      </c>
    </row>
    <row r="11792" spans="1:3" x14ac:dyDescent="0.3">
      <c r="A11792">
        <f t="shared" si="184"/>
        <v>38497</v>
      </c>
      <c r="B11792">
        <v>0.24182358568213461</v>
      </c>
      <c r="C11792">
        <v>0.57117886848584887</v>
      </c>
    </row>
    <row r="11793" spans="1:3" x14ac:dyDescent="0.3">
      <c r="A11793">
        <f t="shared" si="184"/>
        <v>38498</v>
      </c>
      <c r="B11793">
        <v>0.30147046094335311</v>
      </c>
      <c r="C11793">
        <v>0.19568840826247941</v>
      </c>
    </row>
    <row r="11794" spans="1:3" x14ac:dyDescent="0.3">
      <c r="A11794">
        <f t="shared" si="184"/>
        <v>38499</v>
      </c>
      <c r="B11794">
        <v>2.8312849617964101E-2</v>
      </c>
      <c r="C11794">
        <v>6.4023269288120299E-2</v>
      </c>
    </row>
    <row r="11795" spans="1:3" x14ac:dyDescent="0.3">
      <c r="A11795">
        <f t="shared" si="184"/>
        <v>38500</v>
      </c>
      <c r="B11795">
        <v>4.5938383149538832E-2</v>
      </c>
      <c r="C11795">
        <v>0.18559203375514699</v>
      </c>
    </row>
    <row r="11796" spans="1:3" x14ac:dyDescent="0.3">
      <c r="A11796">
        <f t="shared" si="184"/>
        <v>38501</v>
      </c>
      <c r="B11796">
        <v>0.11876195920446619</v>
      </c>
      <c r="C11796">
        <v>0.55653747249931262</v>
      </c>
    </row>
    <row r="11797" spans="1:3" x14ac:dyDescent="0.3">
      <c r="A11797">
        <f t="shared" si="184"/>
        <v>38502</v>
      </c>
      <c r="B11797">
        <v>6.9473574540475425E-2</v>
      </c>
      <c r="C11797">
        <v>0.28626505154776272</v>
      </c>
    </row>
    <row r="11798" spans="1:3" x14ac:dyDescent="0.3">
      <c r="A11798">
        <f t="shared" si="184"/>
        <v>38503</v>
      </c>
      <c r="B11798">
        <v>4.4773691798745768E-2</v>
      </c>
      <c r="C11798">
        <v>0.32193584513425072</v>
      </c>
    </row>
    <row r="11799" spans="1:3" x14ac:dyDescent="0.3">
      <c r="A11799">
        <f t="shared" si="184"/>
        <v>38504</v>
      </c>
      <c r="B11799">
        <v>0.10370888722692879</v>
      </c>
      <c r="C11799">
        <v>0.27028759356865251</v>
      </c>
    </row>
    <row r="11800" spans="1:3" x14ac:dyDescent="0.3">
      <c r="A11800">
        <f t="shared" si="184"/>
        <v>38505</v>
      </c>
      <c r="B11800">
        <v>2.8524162653336429E-2</v>
      </c>
      <c r="C11800">
        <v>0.150207245609739</v>
      </c>
    </row>
    <row r="11801" spans="1:3" x14ac:dyDescent="0.3">
      <c r="A11801">
        <f t="shared" si="184"/>
        <v>38506</v>
      </c>
      <c r="B11801">
        <v>7.1373913976607153E-2</v>
      </c>
      <c r="C11801">
        <v>0.41325134190768931</v>
      </c>
    </row>
    <row r="11802" spans="1:3" x14ac:dyDescent="0.3">
      <c r="A11802">
        <f t="shared" si="184"/>
        <v>38507</v>
      </c>
      <c r="B11802">
        <v>0.54574472018445397</v>
      </c>
      <c r="C11802">
        <v>0.54457308864821119</v>
      </c>
    </row>
    <row r="11803" spans="1:3" x14ac:dyDescent="0.3">
      <c r="A11803">
        <f t="shared" si="184"/>
        <v>38508</v>
      </c>
      <c r="B11803">
        <v>7.7396656320349824E-2</v>
      </c>
      <c r="C11803">
        <v>0.32799043169164049</v>
      </c>
    </row>
    <row r="11804" spans="1:3" x14ac:dyDescent="0.3">
      <c r="A11804">
        <f t="shared" si="184"/>
        <v>38509</v>
      </c>
      <c r="B11804">
        <v>9.3317963339177093E-2</v>
      </c>
      <c r="C11804">
        <v>0.28627437772125008</v>
      </c>
    </row>
    <row r="11805" spans="1:3" x14ac:dyDescent="0.3">
      <c r="A11805">
        <f t="shared" si="184"/>
        <v>38510</v>
      </c>
      <c r="B11805">
        <v>0.64402827925840522</v>
      </c>
      <c r="C11805">
        <v>0.397779546174724</v>
      </c>
    </row>
    <row r="11806" spans="1:3" x14ac:dyDescent="0.3">
      <c r="A11806">
        <f t="shared" si="184"/>
        <v>38511</v>
      </c>
      <c r="B11806">
        <v>9.4257765334593666E-2</v>
      </c>
      <c r="C11806">
        <v>0.8062528623058689</v>
      </c>
    </row>
    <row r="11807" spans="1:3" x14ac:dyDescent="0.3">
      <c r="A11807">
        <f t="shared" si="184"/>
        <v>38512</v>
      </c>
      <c r="B11807">
        <v>0.1211067846361726</v>
      </c>
      <c r="C11807">
        <v>0.32777849673498621</v>
      </c>
    </row>
    <row r="11808" spans="1:3" x14ac:dyDescent="0.3">
      <c r="A11808">
        <f t="shared" si="184"/>
        <v>38513</v>
      </c>
      <c r="B11808">
        <v>6.1767979881436237E-2</v>
      </c>
      <c r="C11808">
        <v>0.18927542879244161</v>
      </c>
    </row>
    <row r="11809" spans="1:3" x14ac:dyDescent="0.3">
      <c r="A11809">
        <f t="shared" si="184"/>
        <v>38514</v>
      </c>
      <c r="B11809">
        <v>0.1180696195588746</v>
      </c>
      <c r="C11809">
        <v>0.5265976987445854</v>
      </c>
    </row>
    <row r="11810" spans="1:3" x14ac:dyDescent="0.3">
      <c r="A11810">
        <f t="shared" si="184"/>
        <v>38515</v>
      </c>
      <c r="B11810">
        <v>0.1857708072546424</v>
      </c>
      <c r="C11810">
        <v>0.40299576646193591</v>
      </c>
    </row>
    <row r="11811" spans="1:3" x14ac:dyDescent="0.3">
      <c r="A11811">
        <f t="shared" si="184"/>
        <v>38516</v>
      </c>
      <c r="B11811">
        <v>9.2430404864474194E-2</v>
      </c>
      <c r="C11811">
        <v>0.2315302351761456</v>
      </c>
    </row>
    <row r="11812" spans="1:3" x14ac:dyDescent="0.3">
      <c r="A11812">
        <f t="shared" si="184"/>
        <v>38517</v>
      </c>
      <c r="B11812">
        <v>8.299023144713874E-2</v>
      </c>
      <c r="C11812">
        <v>0.56546591493875131</v>
      </c>
    </row>
    <row r="11813" spans="1:3" x14ac:dyDescent="0.3">
      <c r="A11813">
        <f t="shared" si="184"/>
        <v>38518</v>
      </c>
      <c r="B11813">
        <v>0.61570618856337445</v>
      </c>
      <c r="C11813">
        <v>0.82276147365842711</v>
      </c>
    </row>
    <row r="11814" spans="1:3" x14ac:dyDescent="0.3">
      <c r="A11814">
        <f t="shared" si="184"/>
        <v>38519</v>
      </c>
      <c r="B11814">
        <v>8.8157275892971634E-2</v>
      </c>
      <c r="C11814">
        <v>0.37377562810956477</v>
      </c>
    </row>
    <row r="11815" spans="1:3" x14ac:dyDescent="0.3">
      <c r="A11815">
        <f t="shared" si="184"/>
        <v>38520</v>
      </c>
      <c r="B11815">
        <v>0.14321177769822491</v>
      </c>
      <c r="C11815">
        <v>0.41193658051771581</v>
      </c>
    </row>
    <row r="11816" spans="1:3" x14ac:dyDescent="0.3">
      <c r="A11816">
        <f t="shared" si="184"/>
        <v>38521</v>
      </c>
      <c r="B11816">
        <v>0.1251601806812303</v>
      </c>
      <c r="C11816">
        <v>0.78056861054773119</v>
      </c>
    </row>
    <row r="11817" spans="1:3" x14ac:dyDescent="0.3">
      <c r="A11817">
        <f t="shared" si="184"/>
        <v>38522</v>
      </c>
      <c r="B11817">
        <v>0.13698275879058619</v>
      </c>
      <c r="C11817">
        <v>0.69497162820876679</v>
      </c>
    </row>
    <row r="11818" spans="1:3" x14ac:dyDescent="0.3">
      <c r="A11818">
        <f t="shared" si="184"/>
        <v>38523</v>
      </c>
      <c r="B11818">
        <v>5.4146189104171447E-2</v>
      </c>
      <c r="C11818">
        <v>0.36363204949910288</v>
      </c>
    </row>
    <row r="11819" spans="1:3" x14ac:dyDescent="0.3">
      <c r="A11819">
        <f t="shared" si="184"/>
        <v>38524</v>
      </c>
      <c r="B11819">
        <v>5.1955010113969927E-2</v>
      </c>
      <c r="C11819">
        <v>0.70690848746796497</v>
      </c>
    </row>
    <row r="11820" spans="1:3" x14ac:dyDescent="0.3">
      <c r="A11820">
        <f t="shared" si="184"/>
        <v>38525</v>
      </c>
      <c r="B11820">
        <v>0.27734810408758559</v>
      </c>
      <c r="C11820">
        <v>0.1982207464657553</v>
      </c>
    </row>
    <row r="11821" spans="1:3" x14ac:dyDescent="0.3">
      <c r="A11821">
        <f t="shared" si="184"/>
        <v>38526</v>
      </c>
      <c r="B11821">
        <v>0.36831793835531568</v>
      </c>
      <c r="C11821">
        <v>0.16540762340385659</v>
      </c>
    </row>
    <row r="11822" spans="1:3" x14ac:dyDescent="0.3">
      <c r="A11822">
        <f t="shared" si="184"/>
        <v>38527</v>
      </c>
      <c r="B11822">
        <v>0.20538290212586929</v>
      </c>
      <c r="C11822">
        <v>0.30036988371094703</v>
      </c>
    </row>
    <row r="11823" spans="1:3" x14ac:dyDescent="0.3">
      <c r="A11823">
        <f t="shared" si="184"/>
        <v>38528</v>
      </c>
      <c r="B11823">
        <v>0.25885263150057969</v>
      </c>
      <c r="C11823">
        <v>0.89884513440787095</v>
      </c>
    </row>
    <row r="11824" spans="1:3" x14ac:dyDescent="0.3">
      <c r="A11824">
        <f t="shared" si="184"/>
        <v>38529</v>
      </c>
      <c r="B11824">
        <v>5.0750647890296881E-2</v>
      </c>
      <c r="C11824">
        <v>0.1414716587367072</v>
      </c>
    </row>
    <row r="11825" spans="1:3" x14ac:dyDescent="0.3">
      <c r="A11825">
        <f t="shared" si="184"/>
        <v>38530</v>
      </c>
      <c r="B11825">
        <v>2.5603787928248911E-2</v>
      </c>
      <c r="C11825">
        <v>0.18339937325303479</v>
      </c>
    </row>
    <row r="11826" spans="1:3" x14ac:dyDescent="0.3">
      <c r="A11826">
        <f t="shared" si="184"/>
        <v>38531</v>
      </c>
      <c r="B11826">
        <v>9.8917477536955817E-2</v>
      </c>
      <c r="C11826">
        <v>0.57828024481624118</v>
      </c>
    </row>
    <row r="11827" spans="1:3" x14ac:dyDescent="0.3">
      <c r="A11827">
        <f t="shared" si="184"/>
        <v>38532</v>
      </c>
      <c r="B11827">
        <v>0.49978299480018268</v>
      </c>
      <c r="C11827">
        <v>0.53803733634407147</v>
      </c>
    </row>
    <row r="11828" spans="1:3" x14ac:dyDescent="0.3">
      <c r="A11828">
        <f t="shared" si="184"/>
        <v>38533</v>
      </c>
      <c r="B11828">
        <v>4.2295503200554432E-2</v>
      </c>
      <c r="C11828">
        <v>6.528144911802207E-2</v>
      </c>
    </row>
    <row r="11829" spans="1:3" x14ac:dyDescent="0.3">
      <c r="A11829">
        <f t="shared" si="184"/>
        <v>38534</v>
      </c>
      <c r="B11829">
        <v>3.7467294214959493E-2</v>
      </c>
      <c r="C11829">
        <v>0.1975357315759598</v>
      </c>
    </row>
    <row r="11830" spans="1:3" x14ac:dyDescent="0.3">
      <c r="A11830">
        <f t="shared" si="184"/>
        <v>38535</v>
      </c>
      <c r="B11830">
        <v>4.144121755442829E-2</v>
      </c>
      <c r="C11830">
        <v>0.42288822528179848</v>
      </c>
    </row>
    <row r="11831" spans="1:3" x14ac:dyDescent="0.3">
      <c r="A11831">
        <f t="shared" si="184"/>
        <v>38536</v>
      </c>
      <c r="B11831">
        <v>5.0714834720924667E-2</v>
      </c>
      <c r="C11831">
        <v>0.40672978007959387</v>
      </c>
    </row>
    <row r="11832" spans="1:3" x14ac:dyDescent="0.3">
      <c r="A11832">
        <f t="shared" si="184"/>
        <v>38537</v>
      </c>
      <c r="B11832">
        <v>0.67757114998030055</v>
      </c>
      <c r="C11832">
        <v>0.78258704762219855</v>
      </c>
    </row>
    <row r="11833" spans="1:3" x14ac:dyDescent="0.3">
      <c r="A11833">
        <f t="shared" si="184"/>
        <v>38538</v>
      </c>
      <c r="B11833">
        <v>0.75406440424108512</v>
      </c>
      <c r="C11833">
        <v>0.84698751262996597</v>
      </c>
    </row>
    <row r="11834" spans="1:3" x14ac:dyDescent="0.3">
      <c r="A11834">
        <f t="shared" si="184"/>
        <v>38539</v>
      </c>
      <c r="B11834">
        <v>3.1615029833370091E-2</v>
      </c>
      <c r="C11834">
        <v>0.43125524638492768</v>
      </c>
    </row>
    <row r="11835" spans="1:3" x14ac:dyDescent="0.3">
      <c r="A11835">
        <f t="shared" si="184"/>
        <v>38540</v>
      </c>
      <c r="B11835">
        <v>6.7906817644621323E-2</v>
      </c>
      <c r="C11835">
        <v>0.45732253014201207</v>
      </c>
    </row>
    <row r="11836" spans="1:3" x14ac:dyDescent="0.3">
      <c r="A11836">
        <f t="shared" si="184"/>
        <v>38541</v>
      </c>
      <c r="B11836">
        <v>5.9488094614096522E-2</v>
      </c>
      <c r="C11836">
        <v>0.2979481590788805</v>
      </c>
    </row>
    <row r="11837" spans="1:3" x14ac:dyDescent="0.3">
      <c r="A11837">
        <f t="shared" si="184"/>
        <v>38542</v>
      </c>
      <c r="B11837">
        <v>8.9804534975243974E-2</v>
      </c>
      <c r="C11837">
        <v>0.30316411043737851</v>
      </c>
    </row>
    <row r="11838" spans="1:3" x14ac:dyDescent="0.3">
      <c r="A11838">
        <f t="shared" si="184"/>
        <v>38543</v>
      </c>
      <c r="B11838">
        <v>5.3729524779544603E-2</v>
      </c>
      <c r="C11838">
        <v>0.65969752030866546</v>
      </c>
    </row>
    <row r="11839" spans="1:3" x14ac:dyDescent="0.3">
      <c r="A11839">
        <f t="shared" si="184"/>
        <v>38544</v>
      </c>
      <c r="B11839">
        <v>0.60131553558960138</v>
      </c>
      <c r="C11839">
        <v>0.48118081412240782</v>
      </c>
    </row>
    <row r="11840" spans="1:3" x14ac:dyDescent="0.3">
      <c r="A11840">
        <f t="shared" si="184"/>
        <v>38545</v>
      </c>
      <c r="B11840">
        <v>0.46821423958595071</v>
      </c>
      <c r="C11840">
        <v>0.33332568380403588</v>
      </c>
    </row>
    <row r="11841" spans="1:3" x14ac:dyDescent="0.3">
      <c r="A11841">
        <f t="shared" si="184"/>
        <v>38546</v>
      </c>
      <c r="B11841">
        <v>0.1388748632994678</v>
      </c>
      <c r="C11841">
        <v>0.30676419478504252</v>
      </c>
    </row>
    <row r="11842" spans="1:3" x14ac:dyDescent="0.3">
      <c r="A11842">
        <f t="shared" si="184"/>
        <v>38547</v>
      </c>
      <c r="B11842">
        <v>0.16124595974391789</v>
      </c>
      <c r="C11842">
        <v>0.59260610978220829</v>
      </c>
    </row>
    <row r="11843" spans="1:3" x14ac:dyDescent="0.3">
      <c r="A11843">
        <f t="shared" si="184"/>
        <v>38548</v>
      </c>
      <c r="B11843">
        <v>9.4911392345787549E-2</v>
      </c>
      <c r="C11843">
        <v>0.49888803875010362</v>
      </c>
    </row>
    <row r="11844" spans="1:3" x14ac:dyDescent="0.3">
      <c r="A11844">
        <f t="shared" ref="A11844:A11907" si="185">A11843+1</f>
        <v>38549</v>
      </c>
      <c r="B11844">
        <v>7.5068559617597105E-2</v>
      </c>
      <c r="C11844">
        <v>0.32301323027018819</v>
      </c>
    </row>
    <row r="11845" spans="1:3" x14ac:dyDescent="0.3">
      <c r="A11845">
        <f t="shared" si="185"/>
        <v>38550</v>
      </c>
      <c r="B11845">
        <v>9.9570808521019915E-3</v>
      </c>
      <c r="C11845">
        <v>0.15546852920851681</v>
      </c>
    </row>
    <row r="11846" spans="1:3" x14ac:dyDescent="0.3">
      <c r="A11846">
        <f t="shared" si="185"/>
        <v>38551</v>
      </c>
      <c r="B11846">
        <v>0.79505178954624367</v>
      </c>
      <c r="C11846">
        <v>0.83548799856038325</v>
      </c>
    </row>
    <row r="11847" spans="1:3" x14ac:dyDescent="0.3">
      <c r="A11847">
        <f t="shared" si="185"/>
        <v>38552</v>
      </c>
      <c r="B11847">
        <v>9.5339043158077189E-2</v>
      </c>
      <c r="C11847">
        <v>0.17890488339634461</v>
      </c>
    </row>
    <row r="11848" spans="1:3" x14ac:dyDescent="0.3">
      <c r="A11848">
        <f t="shared" si="185"/>
        <v>38553</v>
      </c>
      <c r="B11848">
        <v>0.2448735059804393</v>
      </c>
      <c r="C11848">
        <v>0.32835913785594789</v>
      </c>
    </row>
    <row r="11849" spans="1:3" x14ac:dyDescent="0.3">
      <c r="A11849">
        <f t="shared" si="185"/>
        <v>38554</v>
      </c>
      <c r="B11849">
        <v>8.0389049852337358E-2</v>
      </c>
      <c r="C11849">
        <v>0.30349924535282641</v>
      </c>
    </row>
    <row r="11850" spans="1:3" x14ac:dyDescent="0.3">
      <c r="A11850">
        <f t="shared" si="185"/>
        <v>38555</v>
      </c>
      <c r="B11850">
        <v>8.0401613237368247E-2</v>
      </c>
      <c r="C11850">
        <v>0.25056518389496568</v>
      </c>
    </row>
    <row r="11851" spans="1:3" x14ac:dyDescent="0.3">
      <c r="A11851">
        <f t="shared" si="185"/>
        <v>38556</v>
      </c>
      <c r="B11851">
        <v>6.0246834716247782E-2</v>
      </c>
      <c r="C11851">
        <v>0.26725424507762452</v>
      </c>
    </row>
    <row r="11852" spans="1:3" x14ac:dyDescent="0.3">
      <c r="A11852">
        <f t="shared" si="185"/>
        <v>38557</v>
      </c>
      <c r="B11852">
        <v>5.968069414797933E-2</v>
      </c>
      <c r="C11852">
        <v>5.7170122146381668E-2</v>
      </c>
    </row>
    <row r="11853" spans="1:3" x14ac:dyDescent="0.3">
      <c r="A11853">
        <f t="shared" si="185"/>
        <v>38558</v>
      </c>
      <c r="B11853">
        <v>0.12438791228444911</v>
      </c>
      <c r="C11853">
        <v>0.45775970580476621</v>
      </c>
    </row>
    <row r="11854" spans="1:3" x14ac:dyDescent="0.3">
      <c r="A11854">
        <f t="shared" si="185"/>
        <v>38559</v>
      </c>
      <c r="B11854">
        <v>4.9165143566286228E-2</v>
      </c>
      <c r="C11854">
        <v>0.4281019860022674</v>
      </c>
    </row>
    <row r="11855" spans="1:3" x14ac:dyDescent="0.3">
      <c r="A11855">
        <f t="shared" si="185"/>
        <v>38560</v>
      </c>
      <c r="B11855">
        <v>7.6043197191926148E-2</v>
      </c>
      <c r="C11855">
        <v>9.2562745045849062E-2</v>
      </c>
    </row>
    <row r="11856" spans="1:3" x14ac:dyDescent="0.3">
      <c r="A11856">
        <f t="shared" si="185"/>
        <v>38561</v>
      </c>
      <c r="B11856">
        <v>0.53666397600948079</v>
      </c>
      <c r="C11856">
        <v>0.52578261015155214</v>
      </c>
    </row>
    <row r="11857" spans="1:3" x14ac:dyDescent="0.3">
      <c r="A11857">
        <f t="shared" si="185"/>
        <v>38562</v>
      </c>
      <c r="B11857">
        <v>0.58142701066768976</v>
      </c>
      <c r="C11857">
        <v>0.74730201211911318</v>
      </c>
    </row>
    <row r="11858" spans="1:3" x14ac:dyDescent="0.3">
      <c r="A11858">
        <f t="shared" si="185"/>
        <v>38563</v>
      </c>
      <c r="B11858">
        <v>0.45090292811438332</v>
      </c>
      <c r="C11858">
        <v>0.491250830107337</v>
      </c>
    </row>
    <row r="11859" spans="1:3" x14ac:dyDescent="0.3">
      <c r="A11859">
        <f t="shared" si="185"/>
        <v>38564</v>
      </c>
      <c r="B11859">
        <v>7.9767333706323829E-2</v>
      </c>
      <c r="C11859">
        <v>0.79575248078695948</v>
      </c>
    </row>
    <row r="11860" spans="1:3" x14ac:dyDescent="0.3">
      <c r="A11860">
        <f t="shared" si="185"/>
        <v>38565</v>
      </c>
      <c r="B11860">
        <v>0.67193232188129504</v>
      </c>
      <c r="C11860">
        <v>0.50099995496174465</v>
      </c>
    </row>
    <row r="11861" spans="1:3" x14ac:dyDescent="0.3">
      <c r="A11861">
        <f t="shared" si="185"/>
        <v>38566</v>
      </c>
      <c r="B11861">
        <v>0.18310002541239939</v>
      </c>
      <c r="C11861">
        <v>0.32129843785319379</v>
      </c>
    </row>
    <row r="11862" spans="1:3" x14ac:dyDescent="0.3">
      <c r="A11862">
        <f t="shared" si="185"/>
        <v>38567</v>
      </c>
      <c r="B11862">
        <v>0.66463459845004003</v>
      </c>
      <c r="C11862">
        <v>0.54504717564756822</v>
      </c>
    </row>
    <row r="11863" spans="1:3" x14ac:dyDescent="0.3">
      <c r="A11863">
        <f t="shared" si="185"/>
        <v>38568</v>
      </c>
      <c r="B11863">
        <v>0.60668167349809554</v>
      </c>
      <c r="C11863">
        <v>0.29016357824429068</v>
      </c>
    </row>
    <row r="11864" spans="1:3" x14ac:dyDescent="0.3">
      <c r="A11864">
        <f t="shared" si="185"/>
        <v>38569</v>
      </c>
      <c r="B11864">
        <v>2.2189375082902179E-2</v>
      </c>
      <c r="C11864">
        <v>0.1198713133397632</v>
      </c>
    </row>
    <row r="11865" spans="1:3" x14ac:dyDescent="0.3">
      <c r="A11865">
        <f t="shared" si="185"/>
        <v>38570</v>
      </c>
      <c r="B11865">
        <v>0.62626976885110619</v>
      </c>
      <c r="C11865">
        <v>0.72007064136814147</v>
      </c>
    </row>
    <row r="11866" spans="1:3" x14ac:dyDescent="0.3">
      <c r="A11866">
        <f t="shared" si="185"/>
        <v>38571</v>
      </c>
      <c r="B11866">
        <v>6.3009104364213697E-2</v>
      </c>
      <c r="C11866">
        <v>0.44120729510598461</v>
      </c>
    </row>
    <row r="11867" spans="1:3" x14ac:dyDescent="0.3">
      <c r="A11867">
        <f t="shared" si="185"/>
        <v>38572</v>
      </c>
      <c r="B11867">
        <v>8.0288689598411109E-2</v>
      </c>
      <c r="C11867">
        <v>0.20392467791695931</v>
      </c>
    </row>
    <row r="11868" spans="1:3" x14ac:dyDescent="0.3">
      <c r="A11868">
        <f t="shared" si="185"/>
        <v>38573</v>
      </c>
      <c r="B11868">
        <v>5.6125736413908972E-2</v>
      </c>
      <c r="C11868">
        <v>0.31496507610075852</v>
      </c>
    </row>
    <row r="11869" spans="1:3" x14ac:dyDescent="0.3">
      <c r="A11869">
        <f t="shared" si="185"/>
        <v>38574</v>
      </c>
      <c r="B11869">
        <v>5.4125859813072628E-2</v>
      </c>
      <c r="C11869">
        <v>0.15800175327440791</v>
      </c>
    </row>
    <row r="11870" spans="1:3" x14ac:dyDescent="0.3">
      <c r="A11870">
        <f t="shared" si="185"/>
        <v>38575</v>
      </c>
      <c r="B11870">
        <v>7.6807323858262597E-2</v>
      </c>
      <c r="C11870">
        <v>0.51936740302896656</v>
      </c>
    </row>
    <row r="11871" spans="1:3" x14ac:dyDescent="0.3">
      <c r="A11871">
        <f t="shared" si="185"/>
        <v>38576</v>
      </c>
      <c r="B11871">
        <v>2.019854193386764E-2</v>
      </c>
      <c r="C11871">
        <v>5.9495252705270701E-2</v>
      </c>
    </row>
    <row r="11872" spans="1:3" x14ac:dyDescent="0.3">
      <c r="A11872">
        <f t="shared" si="185"/>
        <v>38577</v>
      </c>
      <c r="B11872">
        <v>3.1604112354775428E-2</v>
      </c>
      <c r="C11872">
        <v>0.1505731426171599</v>
      </c>
    </row>
    <row r="11873" spans="1:3" x14ac:dyDescent="0.3">
      <c r="A11873">
        <f t="shared" si="185"/>
        <v>38578</v>
      </c>
      <c r="B11873">
        <v>6.5757089967166282E-2</v>
      </c>
      <c r="C11873">
        <v>0.1705802515025133</v>
      </c>
    </row>
    <row r="11874" spans="1:3" x14ac:dyDescent="0.3">
      <c r="A11874">
        <f t="shared" si="185"/>
        <v>38579</v>
      </c>
      <c r="B11874">
        <v>5.1575525776772192E-2</v>
      </c>
      <c r="C11874">
        <v>0.34086799976684151</v>
      </c>
    </row>
    <row r="11875" spans="1:3" x14ac:dyDescent="0.3">
      <c r="A11875">
        <f t="shared" si="185"/>
        <v>38580</v>
      </c>
      <c r="B11875">
        <v>0.15228453188662081</v>
      </c>
      <c r="C11875">
        <v>0.45846972114972051</v>
      </c>
    </row>
    <row r="11876" spans="1:3" x14ac:dyDescent="0.3">
      <c r="A11876">
        <f t="shared" si="185"/>
        <v>38581</v>
      </c>
      <c r="B11876">
        <v>0.45501172381332339</v>
      </c>
      <c r="C11876">
        <v>0.50150962028525969</v>
      </c>
    </row>
    <row r="11877" spans="1:3" x14ac:dyDescent="0.3">
      <c r="A11877">
        <f t="shared" si="185"/>
        <v>38582</v>
      </c>
      <c r="B11877">
        <v>0.72139372041134098</v>
      </c>
      <c r="C11877">
        <v>0.70111102643204715</v>
      </c>
    </row>
    <row r="11878" spans="1:3" x14ac:dyDescent="0.3">
      <c r="A11878">
        <f t="shared" si="185"/>
        <v>38583</v>
      </c>
      <c r="B11878">
        <v>3.7623625733466809E-2</v>
      </c>
      <c r="C11878">
        <v>0.24615491553188709</v>
      </c>
    </row>
    <row r="11879" spans="1:3" x14ac:dyDescent="0.3">
      <c r="A11879">
        <f t="shared" si="185"/>
        <v>38584</v>
      </c>
      <c r="B11879">
        <v>0.1305020748196882</v>
      </c>
      <c r="C11879">
        <v>0.38629109669147921</v>
      </c>
    </row>
    <row r="11880" spans="1:3" x14ac:dyDescent="0.3">
      <c r="A11880">
        <f t="shared" si="185"/>
        <v>38585</v>
      </c>
      <c r="B11880">
        <v>0.32315655108954761</v>
      </c>
      <c r="C11880">
        <v>0.22915061955189711</v>
      </c>
    </row>
    <row r="11881" spans="1:3" x14ac:dyDescent="0.3">
      <c r="A11881">
        <f t="shared" si="185"/>
        <v>38586</v>
      </c>
      <c r="B11881">
        <v>1.431365190383122E-2</v>
      </c>
      <c r="C11881">
        <v>0.18697951700126911</v>
      </c>
    </row>
    <row r="11882" spans="1:3" x14ac:dyDescent="0.3">
      <c r="A11882">
        <f t="shared" si="185"/>
        <v>38587</v>
      </c>
      <c r="B11882">
        <v>3.3183550900365587E-2</v>
      </c>
      <c r="C11882">
        <v>0.1678630599198051</v>
      </c>
    </row>
    <row r="11883" spans="1:3" x14ac:dyDescent="0.3">
      <c r="A11883">
        <f t="shared" si="185"/>
        <v>38588</v>
      </c>
      <c r="B11883">
        <v>3.4262761645224522E-2</v>
      </c>
      <c r="C11883">
        <v>0.20972041673865979</v>
      </c>
    </row>
    <row r="11884" spans="1:3" x14ac:dyDescent="0.3">
      <c r="A11884">
        <f t="shared" si="185"/>
        <v>38589</v>
      </c>
      <c r="B11884">
        <v>3.1196830613356989E-2</v>
      </c>
      <c r="C11884">
        <v>0.26621026767470279</v>
      </c>
    </row>
    <row r="11885" spans="1:3" x14ac:dyDescent="0.3">
      <c r="A11885">
        <f t="shared" si="185"/>
        <v>38590</v>
      </c>
      <c r="B11885">
        <v>5.6843186222912068E-2</v>
      </c>
      <c r="C11885">
        <v>0.43570192187649642</v>
      </c>
    </row>
    <row r="11886" spans="1:3" x14ac:dyDescent="0.3">
      <c r="A11886">
        <f t="shared" si="185"/>
        <v>38591</v>
      </c>
      <c r="B11886">
        <v>7.5216019973003145E-2</v>
      </c>
      <c r="C11886">
        <v>0.2711859587975135</v>
      </c>
    </row>
    <row r="11887" spans="1:3" x14ac:dyDescent="0.3">
      <c r="A11887">
        <f t="shared" si="185"/>
        <v>38592</v>
      </c>
      <c r="B11887">
        <v>6.2877902439708658E-2</v>
      </c>
      <c r="C11887">
        <v>0.41044062808898563</v>
      </c>
    </row>
    <row r="11888" spans="1:3" x14ac:dyDescent="0.3">
      <c r="A11888">
        <f t="shared" si="185"/>
        <v>38593</v>
      </c>
      <c r="B11888">
        <v>0.24177620922368551</v>
      </c>
      <c r="C11888">
        <v>0.69015416395680784</v>
      </c>
    </row>
    <row r="11889" spans="1:3" x14ac:dyDescent="0.3">
      <c r="A11889">
        <f t="shared" si="185"/>
        <v>38594</v>
      </c>
      <c r="B11889">
        <v>0.1758153787821401</v>
      </c>
      <c r="C11889">
        <v>0.30992782358380733</v>
      </c>
    </row>
    <row r="11890" spans="1:3" x14ac:dyDescent="0.3">
      <c r="A11890">
        <f t="shared" si="185"/>
        <v>38595</v>
      </c>
      <c r="B11890">
        <v>6.127492236011773E-2</v>
      </c>
      <c r="C11890">
        <v>0.16131525861267451</v>
      </c>
    </row>
    <row r="11891" spans="1:3" x14ac:dyDescent="0.3">
      <c r="A11891">
        <f t="shared" si="185"/>
        <v>38596</v>
      </c>
      <c r="B11891">
        <v>0.28928357590443249</v>
      </c>
      <c r="C11891">
        <v>0.6001251152758299</v>
      </c>
    </row>
    <row r="11892" spans="1:3" x14ac:dyDescent="0.3">
      <c r="A11892">
        <f t="shared" si="185"/>
        <v>38597</v>
      </c>
      <c r="B11892">
        <v>0.10376776702807911</v>
      </c>
      <c r="C11892">
        <v>0.14495497538429061</v>
      </c>
    </row>
    <row r="11893" spans="1:3" x14ac:dyDescent="0.3">
      <c r="A11893">
        <f t="shared" si="185"/>
        <v>38598</v>
      </c>
      <c r="B11893">
        <v>0.1031332148126962</v>
      </c>
      <c r="C11893">
        <v>0.18951924526753991</v>
      </c>
    </row>
    <row r="11894" spans="1:3" x14ac:dyDescent="0.3">
      <c r="A11894">
        <f t="shared" si="185"/>
        <v>38599</v>
      </c>
      <c r="B11894">
        <v>2.8373358964849431E-2</v>
      </c>
      <c r="C11894">
        <v>0.1366663821382503</v>
      </c>
    </row>
    <row r="11895" spans="1:3" x14ac:dyDescent="0.3">
      <c r="A11895">
        <f t="shared" si="185"/>
        <v>38600</v>
      </c>
      <c r="B11895">
        <v>4.4056610487542357E-2</v>
      </c>
      <c r="C11895">
        <v>6.0246043723717009E-2</v>
      </c>
    </row>
    <row r="11896" spans="1:3" x14ac:dyDescent="0.3">
      <c r="A11896">
        <f t="shared" si="185"/>
        <v>38601</v>
      </c>
      <c r="B11896">
        <v>5.7815766244433887E-2</v>
      </c>
      <c r="C11896">
        <v>0.18799234154367661</v>
      </c>
    </row>
    <row r="11897" spans="1:3" x14ac:dyDescent="0.3">
      <c r="A11897">
        <f t="shared" si="185"/>
        <v>38602</v>
      </c>
      <c r="B11897">
        <v>0.50946142817463436</v>
      </c>
      <c r="C11897">
        <v>0.78346123304562532</v>
      </c>
    </row>
    <row r="11898" spans="1:3" x14ac:dyDescent="0.3">
      <c r="A11898">
        <f t="shared" si="185"/>
        <v>38603</v>
      </c>
      <c r="B11898">
        <v>6.0571278876119773E-2</v>
      </c>
      <c r="C11898">
        <v>0.20578382317844771</v>
      </c>
    </row>
    <row r="11899" spans="1:3" x14ac:dyDescent="0.3">
      <c r="A11899">
        <f t="shared" si="185"/>
        <v>38604</v>
      </c>
      <c r="B11899">
        <v>0.75873687274651469</v>
      </c>
      <c r="C11899">
        <v>0.72186945349819909</v>
      </c>
    </row>
    <row r="11900" spans="1:3" x14ac:dyDescent="0.3">
      <c r="A11900">
        <f t="shared" si="185"/>
        <v>38605</v>
      </c>
      <c r="B11900">
        <v>3.68857387739168E-2</v>
      </c>
      <c r="C11900">
        <v>0.29808021427553932</v>
      </c>
    </row>
    <row r="11901" spans="1:3" x14ac:dyDescent="0.3">
      <c r="A11901">
        <f t="shared" si="185"/>
        <v>38606</v>
      </c>
      <c r="B11901">
        <v>2.5722844820767941E-2</v>
      </c>
      <c r="C11901">
        <v>0.31269872914146102</v>
      </c>
    </row>
    <row r="11902" spans="1:3" x14ac:dyDescent="0.3">
      <c r="A11902">
        <f t="shared" si="185"/>
        <v>38607</v>
      </c>
      <c r="B11902">
        <v>0.30861537931102551</v>
      </c>
      <c r="C11902">
        <v>0.26521894220244369</v>
      </c>
    </row>
    <row r="11903" spans="1:3" x14ac:dyDescent="0.3">
      <c r="A11903">
        <f t="shared" si="185"/>
        <v>38608</v>
      </c>
      <c r="B11903">
        <v>1.9691172497634139E-2</v>
      </c>
      <c r="C11903">
        <v>7.1644646422294497E-2</v>
      </c>
    </row>
    <row r="11904" spans="1:3" x14ac:dyDescent="0.3">
      <c r="A11904">
        <f t="shared" si="185"/>
        <v>38609</v>
      </c>
      <c r="B11904">
        <v>7.1684198021334564E-2</v>
      </c>
      <c r="C11904">
        <v>0.30475086076835411</v>
      </c>
    </row>
    <row r="11905" spans="1:3" x14ac:dyDescent="0.3">
      <c r="A11905">
        <f t="shared" si="185"/>
        <v>38610</v>
      </c>
      <c r="B11905">
        <v>2.1206168262411541E-2</v>
      </c>
      <c r="C11905">
        <v>0.1968672699239849</v>
      </c>
    </row>
    <row r="11906" spans="1:3" x14ac:dyDescent="0.3">
      <c r="A11906">
        <f t="shared" si="185"/>
        <v>38611</v>
      </c>
      <c r="B11906">
        <v>4.212414377188016E-2</v>
      </c>
      <c r="C11906">
        <v>0.37634070904088679</v>
      </c>
    </row>
    <row r="11907" spans="1:3" x14ac:dyDescent="0.3">
      <c r="A11907">
        <f t="shared" si="185"/>
        <v>38612</v>
      </c>
      <c r="B11907">
        <v>0.13813182944534549</v>
      </c>
      <c r="C11907">
        <v>0.59507835243463014</v>
      </c>
    </row>
    <row r="11908" spans="1:3" x14ac:dyDescent="0.3">
      <c r="A11908">
        <f t="shared" ref="A11908:A11971" si="186">A11907+1</f>
        <v>38613</v>
      </c>
      <c r="B11908">
        <v>5.5329800013911967E-2</v>
      </c>
      <c r="C11908">
        <v>0.17407717663044889</v>
      </c>
    </row>
    <row r="11909" spans="1:3" x14ac:dyDescent="0.3">
      <c r="A11909">
        <f t="shared" si="186"/>
        <v>38614</v>
      </c>
      <c r="B11909">
        <v>1.1557919083580909E-2</v>
      </c>
      <c r="C11909">
        <v>2.4411066610769229E-2</v>
      </c>
    </row>
    <row r="11910" spans="1:3" x14ac:dyDescent="0.3">
      <c r="A11910">
        <f t="shared" si="186"/>
        <v>38615</v>
      </c>
      <c r="B11910">
        <v>4.2597497308859672E-2</v>
      </c>
      <c r="C11910">
        <v>4.1859963022901382E-2</v>
      </c>
    </row>
    <row r="11911" spans="1:3" x14ac:dyDescent="0.3">
      <c r="A11911">
        <f t="shared" si="186"/>
        <v>38616</v>
      </c>
      <c r="B11911">
        <v>7.6004464842490571E-2</v>
      </c>
      <c r="C11911">
        <v>8.4818062564885485E-2</v>
      </c>
    </row>
    <row r="11912" spans="1:3" x14ac:dyDescent="0.3">
      <c r="A11912">
        <f t="shared" si="186"/>
        <v>38617</v>
      </c>
      <c r="B11912">
        <v>0.19966606628822989</v>
      </c>
      <c r="C11912">
        <v>0.20818587672561609</v>
      </c>
    </row>
    <row r="11913" spans="1:3" x14ac:dyDescent="0.3">
      <c r="A11913">
        <f t="shared" si="186"/>
        <v>38618</v>
      </c>
      <c r="B11913">
        <v>7.2853886967436235E-2</v>
      </c>
      <c r="C11913">
        <v>0.31103655135298919</v>
      </c>
    </row>
    <row r="11914" spans="1:3" x14ac:dyDescent="0.3">
      <c r="A11914">
        <f t="shared" si="186"/>
        <v>38619</v>
      </c>
      <c r="B11914">
        <v>4.5285137419533612E-2</v>
      </c>
      <c r="C11914">
        <v>5.5023899643644528E-2</v>
      </c>
    </row>
    <row r="11915" spans="1:3" x14ac:dyDescent="0.3">
      <c r="A11915">
        <f t="shared" si="186"/>
        <v>38620</v>
      </c>
      <c r="B11915">
        <v>0.1427130105981857</v>
      </c>
      <c r="C11915">
        <v>0.65001874909883617</v>
      </c>
    </row>
    <row r="11916" spans="1:3" x14ac:dyDescent="0.3">
      <c r="A11916">
        <f t="shared" si="186"/>
        <v>38621</v>
      </c>
      <c r="B11916">
        <v>0.43854779060237808</v>
      </c>
      <c r="C11916">
        <v>0.76243428537836511</v>
      </c>
    </row>
    <row r="11917" spans="1:3" x14ac:dyDescent="0.3">
      <c r="A11917">
        <f t="shared" si="186"/>
        <v>38622</v>
      </c>
      <c r="B11917">
        <v>5.5949703017489992E-2</v>
      </c>
      <c r="C11917">
        <v>0.13180665443730999</v>
      </c>
    </row>
    <row r="11918" spans="1:3" x14ac:dyDescent="0.3">
      <c r="A11918">
        <f t="shared" si="186"/>
        <v>38623</v>
      </c>
      <c r="B11918">
        <v>6.7740358929547329E-2</v>
      </c>
      <c r="C11918">
        <v>0.3197735308426074</v>
      </c>
    </row>
    <row r="11919" spans="1:3" x14ac:dyDescent="0.3">
      <c r="A11919">
        <f t="shared" si="186"/>
        <v>38624</v>
      </c>
      <c r="B11919">
        <v>1.8658160938958088E-2</v>
      </c>
      <c r="C11919">
        <v>5.1491136283992912E-2</v>
      </c>
    </row>
    <row r="11920" spans="1:3" x14ac:dyDescent="0.3">
      <c r="A11920">
        <f t="shared" si="186"/>
        <v>38625</v>
      </c>
      <c r="B11920">
        <v>2.360142557348598E-2</v>
      </c>
      <c r="C11920">
        <v>5.0622435347821647E-2</v>
      </c>
    </row>
    <row r="11921" spans="1:3" x14ac:dyDescent="0.3">
      <c r="A11921">
        <f t="shared" si="186"/>
        <v>38626</v>
      </c>
      <c r="B11921">
        <v>0.10340948077737561</v>
      </c>
      <c r="C11921">
        <v>0.39794426398741961</v>
      </c>
    </row>
    <row r="11922" spans="1:3" x14ac:dyDescent="0.3">
      <c r="A11922">
        <f t="shared" si="186"/>
        <v>38627</v>
      </c>
      <c r="B11922">
        <v>0.75060305272753025</v>
      </c>
      <c r="C11922">
        <v>0.87953314363459167</v>
      </c>
    </row>
    <row r="11923" spans="1:3" x14ac:dyDescent="0.3">
      <c r="A11923">
        <f t="shared" si="186"/>
        <v>38628</v>
      </c>
      <c r="B11923">
        <v>5.715194665688144E-2</v>
      </c>
      <c r="C11923">
        <v>0.1423540773936246</v>
      </c>
    </row>
    <row r="11924" spans="1:3" x14ac:dyDescent="0.3">
      <c r="A11924">
        <f t="shared" si="186"/>
        <v>38629</v>
      </c>
      <c r="B11924">
        <v>0.50140922469178772</v>
      </c>
      <c r="C11924">
        <v>0.69098012662569719</v>
      </c>
    </row>
    <row r="11925" spans="1:3" x14ac:dyDescent="0.3">
      <c r="A11925">
        <f t="shared" si="186"/>
        <v>38630</v>
      </c>
      <c r="B11925">
        <v>8.4483479427919436E-2</v>
      </c>
      <c r="C11925">
        <v>0.72041759420856766</v>
      </c>
    </row>
    <row r="11926" spans="1:3" x14ac:dyDescent="0.3">
      <c r="A11926">
        <f t="shared" si="186"/>
        <v>38631</v>
      </c>
      <c r="B11926">
        <v>9.3169710775434914E-2</v>
      </c>
      <c r="C11926">
        <v>0.28642753297946177</v>
      </c>
    </row>
    <row r="11927" spans="1:3" x14ac:dyDescent="0.3">
      <c r="A11927">
        <f t="shared" si="186"/>
        <v>38632</v>
      </c>
      <c r="B11927">
        <v>0.1359719808669882</v>
      </c>
      <c r="C11927">
        <v>0.79606702808711149</v>
      </c>
    </row>
    <row r="11928" spans="1:3" x14ac:dyDescent="0.3">
      <c r="A11928">
        <f t="shared" si="186"/>
        <v>38633</v>
      </c>
      <c r="B11928">
        <v>0.1016667440680087</v>
      </c>
      <c r="C11928">
        <v>0.16766561858405929</v>
      </c>
    </row>
    <row r="11929" spans="1:3" x14ac:dyDescent="0.3">
      <c r="A11929">
        <f t="shared" si="186"/>
        <v>38634</v>
      </c>
      <c r="B11929">
        <v>6.1906860024522128E-2</v>
      </c>
      <c r="C11929">
        <v>9.961279072044861E-2</v>
      </c>
    </row>
    <row r="11930" spans="1:3" x14ac:dyDescent="0.3">
      <c r="A11930">
        <f t="shared" si="186"/>
        <v>38635</v>
      </c>
      <c r="B11930">
        <v>2.4470089871897579E-2</v>
      </c>
      <c r="C11930">
        <v>0.3856806082858536</v>
      </c>
    </row>
    <row r="11931" spans="1:3" x14ac:dyDescent="0.3">
      <c r="A11931">
        <f t="shared" si="186"/>
        <v>38636</v>
      </c>
      <c r="B11931">
        <v>0.2922457025223324</v>
      </c>
      <c r="C11931">
        <v>0.73038754659698146</v>
      </c>
    </row>
    <row r="11932" spans="1:3" x14ac:dyDescent="0.3">
      <c r="A11932">
        <f t="shared" si="186"/>
        <v>38637</v>
      </c>
      <c r="B11932">
        <v>0.12155221977070139</v>
      </c>
      <c r="C11932">
        <v>0.29212027367679799</v>
      </c>
    </row>
    <row r="11933" spans="1:3" x14ac:dyDescent="0.3">
      <c r="A11933">
        <f t="shared" si="186"/>
        <v>38638</v>
      </c>
      <c r="B11933">
        <v>0.20307430744182769</v>
      </c>
      <c r="C11933">
        <v>0.22609270649554131</v>
      </c>
    </row>
    <row r="11934" spans="1:3" x14ac:dyDescent="0.3">
      <c r="A11934">
        <f t="shared" si="186"/>
        <v>38639</v>
      </c>
      <c r="B11934">
        <v>0.19674120577053331</v>
      </c>
      <c r="C11934">
        <v>0.1522629863934325</v>
      </c>
    </row>
    <row r="11935" spans="1:3" x14ac:dyDescent="0.3">
      <c r="A11935">
        <f t="shared" si="186"/>
        <v>38640</v>
      </c>
      <c r="B11935">
        <v>2.936920484295066E-2</v>
      </c>
      <c r="C11935">
        <v>0.13981195275762079</v>
      </c>
    </row>
    <row r="11936" spans="1:3" x14ac:dyDescent="0.3">
      <c r="A11936">
        <f t="shared" si="186"/>
        <v>38641</v>
      </c>
      <c r="B11936">
        <v>0.27479226362145043</v>
      </c>
      <c r="C11936">
        <v>0.54751320665094494</v>
      </c>
    </row>
    <row r="11937" spans="1:3" x14ac:dyDescent="0.3">
      <c r="A11937">
        <f t="shared" si="186"/>
        <v>38642</v>
      </c>
      <c r="B11937">
        <v>1.571372720934721E-2</v>
      </c>
      <c r="C11937">
        <v>9.6170494390433472E-2</v>
      </c>
    </row>
    <row r="11938" spans="1:3" x14ac:dyDescent="0.3">
      <c r="A11938">
        <f t="shared" si="186"/>
        <v>38643</v>
      </c>
      <c r="B11938">
        <v>0.35211622948114107</v>
      </c>
      <c r="C11938">
        <v>0.13672623999747699</v>
      </c>
    </row>
    <row r="11939" spans="1:3" x14ac:dyDescent="0.3">
      <c r="A11939">
        <f t="shared" si="186"/>
        <v>38644</v>
      </c>
      <c r="B11939">
        <v>2.86873245091562E-2</v>
      </c>
      <c r="C11939">
        <v>0.32786560601173009</v>
      </c>
    </row>
    <row r="11940" spans="1:3" x14ac:dyDescent="0.3">
      <c r="A11940">
        <f t="shared" si="186"/>
        <v>38645</v>
      </c>
      <c r="B11940">
        <v>0.38684435479926632</v>
      </c>
      <c r="C11940">
        <v>0.54153137384474659</v>
      </c>
    </row>
    <row r="11941" spans="1:3" x14ac:dyDescent="0.3">
      <c r="A11941">
        <f t="shared" si="186"/>
        <v>38646</v>
      </c>
      <c r="B11941">
        <v>0.78553324596880103</v>
      </c>
      <c r="C11941">
        <v>0.78573962558499655</v>
      </c>
    </row>
    <row r="11942" spans="1:3" x14ac:dyDescent="0.3">
      <c r="A11942">
        <f t="shared" si="186"/>
        <v>38647</v>
      </c>
      <c r="B11942">
        <v>2.6202969178632528E-2</v>
      </c>
      <c r="C11942">
        <v>0.2468376885979808</v>
      </c>
    </row>
    <row r="11943" spans="1:3" x14ac:dyDescent="0.3">
      <c r="A11943">
        <f t="shared" si="186"/>
        <v>38648</v>
      </c>
      <c r="B11943">
        <v>0.30985007149360888</v>
      </c>
      <c r="C11943">
        <v>0.18909940990250959</v>
      </c>
    </row>
    <row r="11944" spans="1:3" x14ac:dyDescent="0.3">
      <c r="A11944">
        <f t="shared" si="186"/>
        <v>38649</v>
      </c>
      <c r="B11944">
        <v>0.30349624063647979</v>
      </c>
      <c r="C11944">
        <v>0.14293637514418331</v>
      </c>
    </row>
    <row r="11945" spans="1:3" x14ac:dyDescent="0.3">
      <c r="A11945">
        <f t="shared" si="186"/>
        <v>38650</v>
      </c>
      <c r="B11945">
        <v>2.9692415584328079E-2</v>
      </c>
      <c r="C11945">
        <v>9.9380947360417637E-2</v>
      </c>
    </row>
    <row r="11946" spans="1:3" x14ac:dyDescent="0.3">
      <c r="A11946">
        <f t="shared" si="186"/>
        <v>38651</v>
      </c>
      <c r="B11946">
        <v>4.2599459843311351E-2</v>
      </c>
      <c r="C11946">
        <v>0.1147822402648721</v>
      </c>
    </row>
    <row r="11947" spans="1:3" x14ac:dyDescent="0.3">
      <c r="A11947">
        <f t="shared" si="186"/>
        <v>38652</v>
      </c>
      <c r="B11947">
        <v>9.2408492105302775E-2</v>
      </c>
      <c r="C11947">
        <v>0.41208376179177658</v>
      </c>
    </row>
    <row r="11948" spans="1:3" x14ac:dyDescent="0.3">
      <c r="A11948">
        <f t="shared" si="186"/>
        <v>38653</v>
      </c>
      <c r="B11948">
        <v>9.3685824310308884E-3</v>
      </c>
      <c r="C11948">
        <v>1.5660042425213561E-2</v>
      </c>
    </row>
    <row r="11949" spans="1:3" x14ac:dyDescent="0.3">
      <c r="A11949">
        <f t="shared" si="186"/>
        <v>38654</v>
      </c>
      <c r="B11949">
        <v>0.12715673217968071</v>
      </c>
      <c r="C11949">
        <v>0.3622090891852468</v>
      </c>
    </row>
    <row r="11950" spans="1:3" x14ac:dyDescent="0.3">
      <c r="A11950">
        <f t="shared" si="186"/>
        <v>38655</v>
      </c>
      <c r="B11950">
        <v>5.0131333300235809E-2</v>
      </c>
      <c r="C11950">
        <v>0.34704010216940728</v>
      </c>
    </row>
    <row r="11951" spans="1:3" x14ac:dyDescent="0.3">
      <c r="A11951">
        <f t="shared" si="186"/>
        <v>38656</v>
      </c>
      <c r="B11951">
        <v>8.5625404822216172E-2</v>
      </c>
      <c r="C11951">
        <v>0.42730086850237881</v>
      </c>
    </row>
    <row r="11952" spans="1:3" x14ac:dyDescent="0.3">
      <c r="A11952">
        <f t="shared" si="186"/>
        <v>38657</v>
      </c>
      <c r="B11952">
        <v>6.8120424637964541E-2</v>
      </c>
      <c r="C11952">
        <v>0.23399526134625331</v>
      </c>
    </row>
    <row r="11953" spans="1:3" x14ac:dyDescent="0.3">
      <c r="A11953">
        <f t="shared" si="186"/>
        <v>38658</v>
      </c>
      <c r="B11953">
        <v>3.6860439854737657E-2</v>
      </c>
      <c r="C11953">
        <v>0.61046090226313954</v>
      </c>
    </row>
    <row r="11954" spans="1:3" x14ac:dyDescent="0.3">
      <c r="A11954">
        <f t="shared" si="186"/>
        <v>38659</v>
      </c>
      <c r="B11954">
        <v>6.240390973095461E-2</v>
      </c>
      <c r="C11954">
        <v>0.27699943316701942</v>
      </c>
    </row>
    <row r="11955" spans="1:3" x14ac:dyDescent="0.3">
      <c r="A11955">
        <f t="shared" si="186"/>
        <v>38660</v>
      </c>
      <c r="B11955">
        <v>0.60940189220100061</v>
      </c>
      <c r="C11955">
        <v>0.63799088474379595</v>
      </c>
    </row>
    <row r="11956" spans="1:3" x14ac:dyDescent="0.3">
      <c r="A11956">
        <f t="shared" si="186"/>
        <v>38661</v>
      </c>
      <c r="B11956">
        <v>0.21218548610830171</v>
      </c>
      <c r="C11956">
        <v>0.1835864719930492</v>
      </c>
    </row>
    <row r="11957" spans="1:3" x14ac:dyDescent="0.3">
      <c r="A11957">
        <f t="shared" si="186"/>
        <v>38662</v>
      </c>
      <c r="B11957">
        <v>5.3649577303439548E-2</v>
      </c>
      <c r="C11957">
        <v>0.22262792647657839</v>
      </c>
    </row>
    <row r="11958" spans="1:3" x14ac:dyDescent="0.3">
      <c r="A11958">
        <f t="shared" si="186"/>
        <v>38663</v>
      </c>
      <c r="B11958">
        <v>0.39312326246851931</v>
      </c>
      <c r="C11958">
        <v>0.27657347650378089</v>
      </c>
    </row>
    <row r="11959" spans="1:3" x14ac:dyDescent="0.3">
      <c r="A11959">
        <f t="shared" si="186"/>
        <v>38664</v>
      </c>
      <c r="B11959">
        <v>0.1958239395164082</v>
      </c>
      <c r="C11959">
        <v>0.44571705891903052</v>
      </c>
    </row>
    <row r="11960" spans="1:3" x14ac:dyDescent="0.3">
      <c r="A11960">
        <f t="shared" si="186"/>
        <v>38665</v>
      </c>
      <c r="B11960">
        <v>0.18004076165638991</v>
      </c>
      <c r="C11960">
        <v>0.5076670067100143</v>
      </c>
    </row>
    <row r="11961" spans="1:3" x14ac:dyDescent="0.3">
      <c r="A11961">
        <f t="shared" si="186"/>
        <v>38666</v>
      </c>
      <c r="B11961">
        <v>7.5490797025458495E-2</v>
      </c>
      <c r="C11961">
        <v>0.19261791518488999</v>
      </c>
    </row>
    <row r="11962" spans="1:3" x14ac:dyDescent="0.3">
      <c r="A11962">
        <f t="shared" si="186"/>
        <v>38667</v>
      </c>
      <c r="B11962">
        <v>0.32401463503463113</v>
      </c>
      <c r="C11962">
        <v>0.14027815431749641</v>
      </c>
    </row>
    <row r="11963" spans="1:3" x14ac:dyDescent="0.3">
      <c r="A11963">
        <f t="shared" si="186"/>
        <v>38668</v>
      </c>
      <c r="B11963">
        <v>0.14226633652900161</v>
      </c>
      <c r="C11963">
        <v>0.74866971786565717</v>
      </c>
    </row>
    <row r="11964" spans="1:3" x14ac:dyDescent="0.3">
      <c r="A11964">
        <f t="shared" si="186"/>
        <v>38669</v>
      </c>
      <c r="B11964">
        <v>6.8232859569271359E-2</v>
      </c>
      <c r="C11964">
        <v>0.19004911614096831</v>
      </c>
    </row>
    <row r="11965" spans="1:3" x14ac:dyDescent="0.3">
      <c r="A11965">
        <f t="shared" si="186"/>
        <v>38670</v>
      </c>
      <c r="B11965">
        <v>0.168572763719189</v>
      </c>
      <c r="C11965">
        <v>0.60990429894982212</v>
      </c>
    </row>
    <row r="11966" spans="1:3" x14ac:dyDescent="0.3">
      <c r="A11966">
        <f t="shared" si="186"/>
        <v>38671</v>
      </c>
      <c r="B11966">
        <v>4.6530757432901949E-2</v>
      </c>
      <c r="C11966">
        <v>0.28971750577143518</v>
      </c>
    </row>
    <row r="11967" spans="1:3" x14ac:dyDescent="0.3">
      <c r="A11967">
        <f t="shared" si="186"/>
        <v>38672</v>
      </c>
      <c r="B11967">
        <v>0.14360437129249479</v>
      </c>
      <c r="C11967">
        <v>0.27788146100160299</v>
      </c>
    </row>
    <row r="11968" spans="1:3" x14ac:dyDescent="0.3">
      <c r="A11968">
        <f t="shared" si="186"/>
        <v>38673</v>
      </c>
      <c r="B11968">
        <v>0.66764844882649477</v>
      </c>
      <c r="C11968">
        <v>0.69528707342093099</v>
      </c>
    </row>
    <row r="11969" spans="1:3" x14ac:dyDescent="0.3">
      <c r="A11969">
        <f t="shared" si="186"/>
        <v>38674</v>
      </c>
      <c r="B11969">
        <v>0.1520745146986292</v>
      </c>
      <c r="C11969">
        <v>0.69821353057132285</v>
      </c>
    </row>
    <row r="11970" spans="1:3" x14ac:dyDescent="0.3">
      <c r="A11970">
        <f t="shared" si="186"/>
        <v>38675</v>
      </c>
      <c r="B11970">
        <v>2.9364049844059562E-2</v>
      </c>
      <c r="C11970">
        <v>0.48030112752997528</v>
      </c>
    </row>
    <row r="11971" spans="1:3" x14ac:dyDescent="0.3">
      <c r="A11971">
        <f t="shared" si="186"/>
        <v>38676</v>
      </c>
      <c r="B11971">
        <v>0.23983666269656201</v>
      </c>
      <c r="C11971">
        <v>0.34906135030156688</v>
      </c>
    </row>
    <row r="11972" spans="1:3" x14ac:dyDescent="0.3">
      <c r="A11972">
        <f t="shared" ref="A11972:A12035" si="187">A11971+1</f>
        <v>38677</v>
      </c>
      <c r="B11972">
        <v>2.9940145601024051E-2</v>
      </c>
      <c r="C11972">
        <v>0.21087446553203981</v>
      </c>
    </row>
    <row r="11973" spans="1:3" x14ac:dyDescent="0.3">
      <c r="A11973">
        <f t="shared" si="187"/>
        <v>38678</v>
      </c>
      <c r="B11973">
        <v>0.70005605851446862</v>
      </c>
      <c r="C11973">
        <v>0.61248575721633036</v>
      </c>
    </row>
    <row r="11974" spans="1:3" x14ac:dyDescent="0.3">
      <c r="A11974">
        <f t="shared" si="187"/>
        <v>38679</v>
      </c>
      <c r="B11974">
        <v>0.15085654678363161</v>
      </c>
      <c r="C11974">
        <v>0.51070685148419293</v>
      </c>
    </row>
    <row r="11975" spans="1:3" x14ac:dyDescent="0.3">
      <c r="A11975">
        <f t="shared" si="187"/>
        <v>38680</v>
      </c>
      <c r="B11975">
        <v>9.813711461743968E-2</v>
      </c>
      <c r="C11975">
        <v>0.18772384915735779</v>
      </c>
    </row>
    <row r="11976" spans="1:3" x14ac:dyDescent="0.3">
      <c r="A11976">
        <f t="shared" si="187"/>
        <v>38681</v>
      </c>
      <c r="B11976">
        <v>5.131431538912852E-2</v>
      </c>
      <c r="C11976">
        <v>5.9768418660054889E-2</v>
      </c>
    </row>
    <row r="11977" spans="1:3" x14ac:dyDescent="0.3">
      <c r="A11977">
        <f t="shared" si="187"/>
        <v>38682</v>
      </c>
      <c r="B11977">
        <v>0.31288069320172479</v>
      </c>
      <c r="C11977">
        <v>0.29171580475728792</v>
      </c>
    </row>
    <row r="11978" spans="1:3" x14ac:dyDescent="0.3">
      <c r="A11978">
        <f t="shared" si="187"/>
        <v>38683</v>
      </c>
      <c r="B11978">
        <v>0.49135258711085661</v>
      </c>
      <c r="C11978">
        <v>0.80044385946074803</v>
      </c>
    </row>
    <row r="11979" spans="1:3" x14ac:dyDescent="0.3">
      <c r="A11979">
        <f t="shared" si="187"/>
        <v>38684</v>
      </c>
      <c r="B11979">
        <v>0.10785776680635881</v>
      </c>
      <c r="C11979">
        <v>0.70943965259178454</v>
      </c>
    </row>
    <row r="11980" spans="1:3" x14ac:dyDescent="0.3">
      <c r="A11980">
        <f t="shared" si="187"/>
        <v>38685</v>
      </c>
      <c r="B11980">
        <v>0.1075938063381163</v>
      </c>
      <c r="C11980">
        <v>0.54251744685342773</v>
      </c>
    </row>
    <row r="11981" spans="1:3" x14ac:dyDescent="0.3">
      <c r="A11981">
        <f t="shared" si="187"/>
        <v>38686</v>
      </c>
      <c r="B11981">
        <v>0.11051037548284071</v>
      </c>
      <c r="C11981">
        <v>0.62058237625912827</v>
      </c>
    </row>
    <row r="11982" spans="1:3" x14ac:dyDescent="0.3">
      <c r="A11982">
        <f t="shared" si="187"/>
        <v>38687</v>
      </c>
      <c r="B11982">
        <v>5.2028111611659093E-2</v>
      </c>
      <c r="C11982">
        <v>7.0325606376169969E-2</v>
      </c>
    </row>
    <row r="11983" spans="1:3" x14ac:dyDescent="0.3">
      <c r="A11983">
        <f t="shared" si="187"/>
        <v>38688</v>
      </c>
      <c r="B11983">
        <v>9.0395341986231503E-2</v>
      </c>
      <c r="C11983">
        <v>0.54203957852678308</v>
      </c>
    </row>
    <row r="11984" spans="1:3" x14ac:dyDescent="0.3">
      <c r="A11984">
        <f t="shared" si="187"/>
        <v>38689</v>
      </c>
      <c r="B11984">
        <v>4.3128796430605021E-2</v>
      </c>
      <c r="C11984">
        <v>0.74785300295855983</v>
      </c>
    </row>
    <row r="11985" spans="1:3" x14ac:dyDescent="0.3">
      <c r="A11985">
        <f t="shared" si="187"/>
        <v>38690</v>
      </c>
      <c r="B11985">
        <v>3.9929633168599377E-2</v>
      </c>
      <c r="C11985">
        <v>5.5618836383045198E-2</v>
      </c>
    </row>
    <row r="11986" spans="1:3" x14ac:dyDescent="0.3">
      <c r="A11986">
        <f t="shared" si="187"/>
        <v>38691</v>
      </c>
      <c r="B11986">
        <v>9.5231066080128157E-2</v>
      </c>
      <c r="C11986">
        <v>0.27515992821987889</v>
      </c>
    </row>
    <row r="11987" spans="1:3" x14ac:dyDescent="0.3">
      <c r="A11987">
        <f t="shared" si="187"/>
        <v>38692</v>
      </c>
      <c r="B11987">
        <v>8.8874227527595662E-2</v>
      </c>
      <c r="C11987">
        <v>0.33752221130167231</v>
      </c>
    </row>
    <row r="11988" spans="1:3" x14ac:dyDescent="0.3">
      <c r="A11988">
        <f t="shared" si="187"/>
        <v>38693</v>
      </c>
      <c r="B11988">
        <v>2.2249015193756029E-2</v>
      </c>
      <c r="C11988">
        <v>8.1002479221564616E-2</v>
      </c>
    </row>
    <row r="11989" spans="1:3" x14ac:dyDescent="0.3">
      <c r="A11989">
        <f t="shared" si="187"/>
        <v>38694</v>
      </c>
      <c r="B11989">
        <v>6.3374974626626168E-2</v>
      </c>
      <c r="C11989">
        <v>0.38230027154357332</v>
      </c>
    </row>
    <row r="11990" spans="1:3" x14ac:dyDescent="0.3">
      <c r="A11990">
        <f t="shared" si="187"/>
        <v>38695</v>
      </c>
      <c r="B11990">
        <v>8.0707701744583971E-2</v>
      </c>
      <c r="C11990">
        <v>0.1098213838416422</v>
      </c>
    </row>
    <row r="11991" spans="1:3" x14ac:dyDescent="0.3">
      <c r="A11991">
        <f t="shared" si="187"/>
        <v>38696</v>
      </c>
      <c r="B11991">
        <v>8.8139560100875813E-2</v>
      </c>
      <c r="C11991">
        <v>0.23011175239678849</v>
      </c>
    </row>
    <row r="11992" spans="1:3" x14ac:dyDescent="0.3">
      <c r="A11992">
        <f t="shared" si="187"/>
        <v>38697</v>
      </c>
      <c r="B11992">
        <v>8.730589872073366E-2</v>
      </c>
      <c r="C11992">
        <v>0.28803553012329308</v>
      </c>
    </row>
    <row r="11993" spans="1:3" x14ac:dyDescent="0.3">
      <c r="A11993">
        <f t="shared" si="187"/>
        <v>38698</v>
      </c>
      <c r="B11993">
        <v>7.7288689936775401E-2</v>
      </c>
      <c r="C11993">
        <v>0.37511679846632662</v>
      </c>
    </row>
    <row r="11994" spans="1:3" x14ac:dyDescent="0.3">
      <c r="A11994">
        <f t="shared" si="187"/>
        <v>38699</v>
      </c>
      <c r="B11994">
        <v>7.7367442209967816E-2</v>
      </c>
      <c r="C11994">
        <v>0.46418630313778708</v>
      </c>
    </row>
    <row r="11995" spans="1:3" x14ac:dyDescent="0.3">
      <c r="A11995">
        <f t="shared" si="187"/>
        <v>38700</v>
      </c>
      <c r="B11995">
        <v>6.2160388407909023E-2</v>
      </c>
      <c r="C11995">
        <v>0.54162900388774837</v>
      </c>
    </row>
    <row r="11996" spans="1:3" x14ac:dyDescent="0.3">
      <c r="A11996">
        <f t="shared" si="187"/>
        <v>38701</v>
      </c>
      <c r="B11996">
        <v>0.26304758101563641</v>
      </c>
      <c r="C11996">
        <v>0.66499367502837503</v>
      </c>
    </row>
    <row r="11997" spans="1:3" x14ac:dyDescent="0.3">
      <c r="A11997">
        <f t="shared" si="187"/>
        <v>38702</v>
      </c>
      <c r="B11997">
        <v>7.8734871334414744E-2</v>
      </c>
      <c r="C11997">
        <v>0.26262976887504752</v>
      </c>
    </row>
    <row r="11998" spans="1:3" x14ac:dyDescent="0.3">
      <c r="A11998">
        <f t="shared" si="187"/>
        <v>38703</v>
      </c>
      <c r="B11998">
        <v>7.125746130701989E-2</v>
      </c>
      <c r="C11998">
        <v>0.5630309118350183</v>
      </c>
    </row>
    <row r="11999" spans="1:3" x14ac:dyDescent="0.3">
      <c r="A11999">
        <f t="shared" si="187"/>
        <v>38704</v>
      </c>
      <c r="B11999">
        <v>0.53461984788097017</v>
      </c>
      <c r="C11999">
        <v>0.70521836404799942</v>
      </c>
    </row>
    <row r="12000" spans="1:3" x14ac:dyDescent="0.3">
      <c r="A12000">
        <f t="shared" si="187"/>
        <v>38705</v>
      </c>
      <c r="B12000">
        <v>0.2086755409515082</v>
      </c>
      <c r="C12000">
        <v>0.45021405103871098</v>
      </c>
    </row>
    <row r="12001" spans="1:3" x14ac:dyDescent="0.3">
      <c r="A12001">
        <f t="shared" si="187"/>
        <v>38706</v>
      </c>
      <c r="B12001">
        <v>0.14202620095524929</v>
      </c>
      <c r="C12001">
        <v>0.18400291654013021</v>
      </c>
    </row>
    <row r="12002" spans="1:3" x14ac:dyDescent="0.3">
      <c r="A12002">
        <f t="shared" si="187"/>
        <v>38707</v>
      </c>
      <c r="B12002">
        <v>3.6731421147792383E-2</v>
      </c>
      <c r="C12002">
        <v>0.39706753508028841</v>
      </c>
    </row>
    <row r="12003" spans="1:3" x14ac:dyDescent="0.3">
      <c r="A12003">
        <f t="shared" si="187"/>
        <v>38708</v>
      </c>
      <c r="B12003">
        <v>0.51649767003633618</v>
      </c>
      <c r="C12003">
        <v>0.24859627257351971</v>
      </c>
    </row>
    <row r="12004" spans="1:3" x14ac:dyDescent="0.3">
      <c r="A12004">
        <f t="shared" si="187"/>
        <v>38709</v>
      </c>
      <c r="B12004">
        <v>8.267057487809483E-2</v>
      </c>
      <c r="C12004">
        <v>0.31843055120271202</v>
      </c>
    </row>
    <row r="12005" spans="1:3" x14ac:dyDescent="0.3">
      <c r="A12005">
        <f t="shared" si="187"/>
        <v>38710</v>
      </c>
      <c r="B12005">
        <v>0.25312702131833542</v>
      </c>
      <c r="C12005">
        <v>0.5442302510270054</v>
      </c>
    </row>
    <row r="12006" spans="1:3" x14ac:dyDescent="0.3">
      <c r="A12006">
        <f t="shared" si="187"/>
        <v>38711</v>
      </c>
      <c r="B12006">
        <v>0.29268225836936118</v>
      </c>
      <c r="C12006">
        <v>0.37384674981656141</v>
      </c>
    </row>
    <row r="12007" spans="1:3" x14ac:dyDescent="0.3">
      <c r="A12007">
        <f t="shared" si="187"/>
        <v>38712</v>
      </c>
      <c r="B12007">
        <v>0.22667737624874229</v>
      </c>
      <c r="C12007">
        <v>0.55039242584681347</v>
      </c>
    </row>
    <row r="12008" spans="1:3" x14ac:dyDescent="0.3">
      <c r="A12008">
        <f t="shared" si="187"/>
        <v>38713</v>
      </c>
      <c r="B12008">
        <v>0.1813723948476679</v>
      </c>
      <c r="C12008">
        <v>0.465053420500737</v>
      </c>
    </row>
    <row r="12009" spans="1:3" x14ac:dyDescent="0.3">
      <c r="A12009">
        <f t="shared" si="187"/>
        <v>38714</v>
      </c>
      <c r="B12009">
        <v>3.2239761280333991E-2</v>
      </c>
      <c r="C12009">
        <v>0.15601797185344909</v>
      </c>
    </row>
    <row r="12010" spans="1:3" x14ac:dyDescent="0.3">
      <c r="A12010">
        <f t="shared" si="187"/>
        <v>38715</v>
      </c>
      <c r="B12010">
        <v>5.9958153703676492E-2</v>
      </c>
      <c r="C12010">
        <v>0.31096440869191938</v>
      </c>
    </row>
    <row r="12011" spans="1:3" x14ac:dyDescent="0.3">
      <c r="A12011">
        <f t="shared" si="187"/>
        <v>38716</v>
      </c>
      <c r="B12011">
        <v>2.0852746080798429E-2</v>
      </c>
      <c r="C12011">
        <v>0.18977792364387469</v>
      </c>
    </row>
    <row r="12012" spans="1:3" x14ac:dyDescent="0.3">
      <c r="A12012">
        <f t="shared" si="187"/>
        <v>38717</v>
      </c>
      <c r="B12012">
        <v>6.7198260758559419E-2</v>
      </c>
      <c r="C12012">
        <v>0.20924885974209539</v>
      </c>
    </row>
    <row r="12013" spans="1:3" x14ac:dyDescent="0.3">
      <c r="A12013">
        <f t="shared" si="187"/>
        <v>38718</v>
      </c>
      <c r="B12013">
        <v>9.5364829509925392E-2</v>
      </c>
      <c r="C12013">
        <v>0.27535790647132258</v>
      </c>
    </row>
    <row r="12014" spans="1:3" x14ac:dyDescent="0.3">
      <c r="A12014">
        <f t="shared" si="187"/>
        <v>38719</v>
      </c>
      <c r="B12014">
        <v>3.7002566308076218E-2</v>
      </c>
      <c r="C12014">
        <v>0.19436400745933691</v>
      </c>
    </row>
    <row r="12015" spans="1:3" x14ac:dyDescent="0.3">
      <c r="A12015">
        <f t="shared" si="187"/>
        <v>38720</v>
      </c>
      <c r="B12015">
        <v>2.7601124206281039E-2</v>
      </c>
      <c r="C12015">
        <v>0.17979108764785481</v>
      </c>
    </row>
    <row r="12016" spans="1:3" x14ac:dyDescent="0.3">
      <c r="A12016">
        <f t="shared" si="187"/>
        <v>38721</v>
      </c>
      <c r="B12016">
        <v>1.8825655404576189E-2</v>
      </c>
      <c r="C12016">
        <v>0.1308496190187928</v>
      </c>
    </row>
    <row r="12017" spans="1:3" x14ac:dyDescent="0.3">
      <c r="A12017">
        <f t="shared" si="187"/>
        <v>38722</v>
      </c>
      <c r="B12017">
        <v>5.332367547218983E-2</v>
      </c>
      <c r="C12017">
        <v>0.24876274426970041</v>
      </c>
    </row>
    <row r="12018" spans="1:3" x14ac:dyDescent="0.3">
      <c r="A12018">
        <f t="shared" si="187"/>
        <v>38723</v>
      </c>
      <c r="B12018">
        <v>0.55694185952158415</v>
      </c>
      <c r="C12018">
        <v>0.2077836542401453</v>
      </c>
    </row>
    <row r="12019" spans="1:3" x14ac:dyDescent="0.3">
      <c r="A12019">
        <f t="shared" si="187"/>
        <v>38724</v>
      </c>
      <c r="B12019">
        <v>3.1241546647971279E-2</v>
      </c>
      <c r="C12019">
        <v>0.13900752225261109</v>
      </c>
    </row>
    <row r="12020" spans="1:3" x14ac:dyDescent="0.3">
      <c r="A12020">
        <f t="shared" si="187"/>
        <v>38725</v>
      </c>
      <c r="B12020">
        <v>0.21066307611981949</v>
      </c>
      <c r="C12020">
        <v>0.45622382323441119</v>
      </c>
    </row>
    <row r="12021" spans="1:3" x14ac:dyDescent="0.3">
      <c r="A12021">
        <f t="shared" si="187"/>
        <v>38726</v>
      </c>
      <c r="B12021">
        <v>8.9241307964587041E-2</v>
      </c>
      <c r="C12021">
        <v>0.47596792784662573</v>
      </c>
    </row>
    <row r="12022" spans="1:3" x14ac:dyDescent="0.3">
      <c r="A12022">
        <f t="shared" si="187"/>
        <v>38727</v>
      </c>
      <c r="B12022">
        <v>0.19463504799732981</v>
      </c>
      <c r="C12022">
        <v>0.81650028040025613</v>
      </c>
    </row>
    <row r="12023" spans="1:3" x14ac:dyDescent="0.3">
      <c r="A12023">
        <f t="shared" si="187"/>
        <v>38728</v>
      </c>
      <c r="B12023">
        <v>5.1475589038448358E-2</v>
      </c>
      <c r="C12023">
        <v>0.19313272208900689</v>
      </c>
    </row>
    <row r="12024" spans="1:3" x14ac:dyDescent="0.3">
      <c r="A12024">
        <f t="shared" si="187"/>
        <v>38729</v>
      </c>
      <c r="B12024">
        <v>4.0299350144664972E-2</v>
      </c>
      <c r="C12024">
        <v>0.32189880369481583</v>
      </c>
    </row>
    <row r="12025" spans="1:3" x14ac:dyDescent="0.3">
      <c r="A12025">
        <f t="shared" si="187"/>
        <v>38730</v>
      </c>
      <c r="B12025">
        <v>1.3234012653666289E-2</v>
      </c>
      <c r="C12025">
        <v>4.8078411908299791E-2</v>
      </c>
    </row>
    <row r="12026" spans="1:3" x14ac:dyDescent="0.3">
      <c r="A12026">
        <f t="shared" si="187"/>
        <v>38731</v>
      </c>
      <c r="B12026">
        <v>2.6788228846329611E-2</v>
      </c>
      <c r="C12026">
        <v>0.23970002001524929</v>
      </c>
    </row>
    <row r="12027" spans="1:3" x14ac:dyDescent="0.3">
      <c r="A12027">
        <f t="shared" si="187"/>
        <v>38732</v>
      </c>
      <c r="B12027">
        <v>5.0204409920478608E-2</v>
      </c>
      <c r="C12027">
        <v>0.30869500197251232</v>
      </c>
    </row>
    <row r="12028" spans="1:3" x14ac:dyDescent="0.3">
      <c r="A12028">
        <f t="shared" si="187"/>
        <v>38733</v>
      </c>
      <c r="B12028">
        <v>3.6892415133639972E-2</v>
      </c>
      <c r="C12028">
        <v>0.18918964137275551</v>
      </c>
    </row>
    <row r="12029" spans="1:3" x14ac:dyDescent="0.3">
      <c r="A12029">
        <f t="shared" si="187"/>
        <v>38734</v>
      </c>
      <c r="B12029">
        <v>4.9874700178810003E-2</v>
      </c>
      <c r="C12029">
        <v>0.43797299410256768</v>
      </c>
    </row>
    <row r="12030" spans="1:3" x14ac:dyDescent="0.3">
      <c r="A12030">
        <f t="shared" si="187"/>
        <v>38735</v>
      </c>
      <c r="B12030">
        <v>0.48265446007411661</v>
      </c>
      <c r="C12030">
        <v>0.22800400898614601</v>
      </c>
    </row>
    <row r="12031" spans="1:3" x14ac:dyDescent="0.3">
      <c r="A12031">
        <f t="shared" si="187"/>
        <v>38736</v>
      </c>
      <c r="B12031">
        <v>1.3081368636314809E-2</v>
      </c>
      <c r="C12031">
        <v>1.4267523577471051E-2</v>
      </c>
    </row>
    <row r="12032" spans="1:3" x14ac:dyDescent="0.3">
      <c r="A12032">
        <f t="shared" si="187"/>
        <v>38737</v>
      </c>
      <c r="B12032">
        <v>6.5345025493329351E-2</v>
      </c>
      <c r="C12032">
        <v>0.31111886324225779</v>
      </c>
    </row>
    <row r="12033" spans="1:3" x14ac:dyDescent="0.3">
      <c r="A12033">
        <f t="shared" si="187"/>
        <v>38738</v>
      </c>
      <c r="B12033">
        <v>0.38447828797969619</v>
      </c>
      <c r="C12033">
        <v>0.76628648327406801</v>
      </c>
    </row>
    <row r="12034" spans="1:3" x14ac:dyDescent="0.3">
      <c r="A12034">
        <f t="shared" si="187"/>
        <v>38739</v>
      </c>
      <c r="B12034">
        <v>0.28521512468423932</v>
      </c>
      <c r="C12034">
        <v>0.56540425507876657</v>
      </c>
    </row>
    <row r="12035" spans="1:3" x14ac:dyDescent="0.3">
      <c r="A12035">
        <f t="shared" si="187"/>
        <v>38740</v>
      </c>
      <c r="B12035">
        <v>3.031763154979876E-2</v>
      </c>
      <c r="C12035">
        <v>0.17329818546685349</v>
      </c>
    </row>
    <row r="12036" spans="1:3" x14ac:dyDescent="0.3">
      <c r="A12036">
        <f t="shared" ref="A12036:A12099" si="188">A12035+1</f>
        <v>38741</v>
      </c>
      <c r="B12036">
        <v>4.6384854780941537E-2</v>
      </c>
      <c r="C12036">
        <v>0.36372159575416602</v>
      </c>
    </row>
    <row r="12037" spans="1:3" x14ac:dyDescent="0.3">
      <c r="A12037">
        <f t="shared" si="188"/>
        <v>38742</v>
      </c>
      <c r="B12037">
        <v>9.0809442481126407E-2</v>
      </c>
      <c r="C12037">
        <v>0.228592662863738</v>
      </c>
    </row>
    <row r="12038" spans="1:3" x14ac:dyDescent="0.3">
      <c r="A12038">
        <f t="shared" si="188"/>
        <v>38743</v>
      </c>
      <c r="B12038">
        <v>2.3293218191058639E-2</v>
      </c>
      <c r="C12038">
        <v>0.15795390614929999</v>
      </c>
    </row>
    <row r="12039" spans="1:3" x14ac:dyDescent="0.3">
      <c r="A12039">
        <f t="shared" si="188"/>
        <v>38744</v>
      </c>
      <c r="B12039">
        <v>0.49473265256844862</v>
      </c>
      <c r="C12039">
        <v>0.33972078382019438</v>
      </c>
    </row>
    <row r="12040" spans="1:3" x14ac:dyDescent="0.3">
      <c r="A12040">
        <f t="shared" si="188"/>
        <v>38745</v>
      </c>
      <c r="B12040">
        <v>9.1423490540851457E-2</v>
      </c>
      <c r="C12040">
        <v>0.33634863495626283</v>
      </c>
    </row>
    <row r="12041" spans="1:3" x14ac:dyDescent="0.3">
      <c r="A12041">
        <f t="shared" si="188"/>
        <v>38746</v>
      </c>
      <c r="B12041">
        <v>1.7851977517677361E-2</v>
      </c>
      <c r="C12041">
        <v>0.25202737869344988</v>
      </c>
    </row>
    <row r="12042" spans="1:3" x14ac:dyDescent="0.3">
      <c r="A12042">
        <f t="shared" si="188"/>
        <v>38747</v>
      </c>
      <c r="B12042">
        <v>0.16594860902899591</v>
      </c>
      <c r="C12042">
        <v>0.56196896257444839</v>
      </c>
    </row>
    <row r="12043" spans="1:3" x14ac:dyDescent="0.3">
      <c r="A12043">
        <f t="shared" si="188"/>
        <v>38748</v>
      </c>
      <c r="B12043">
        <v>0.65038080417395117</v>
      </c>
      <c r="C12043">
        <v>0.49073893750471398</v>
      </c>
    </row>
    <row r="12044" spans="1:3" x14ac:dyDescent="0.3">
      <c r="A12044">
        <f t="shared" si="188"/>
        <v>38749</v>
      </c>
      <c r="B12044">
        <v>7.511023207102184E-2</v>
      </c>
      <c r="C12044">
        <v>0.20459252594131211</v>
      </c>
    </row>
    <row r="12045" spans="1:3" x14ac:dyDescent="0.3">
      <c r="A12045">
        <f t="shared" si="188"/>
        <v>38750</v>
      </c>
      <c r="B12045">
        <v>3.3241775951443397E-2</v>
      </c>
      <c r="C12045">
        <v>0.24688599997883559</v>
      </c>
    </row>
    <row r="12046" spans="1:3" x14ac:dyDescent="0.3">
      <c r="A12046">
        <f t="shared" si="188"/>
        <v>38751</v>
      </c>
      <c r="B12046">
        <v>0.117203253657107</v>
      </c>
      <c r="C12046">
        <v>0.29564079759291823</v>
      </c>
    </row>
    <row r="12047" spans="1:3" x14ac:dyDescent="0.3">
      <c r="A12047">
        <f t="shared" si="188"/>
        <v>38752</v>
      </c>
      <c r="B12047">
        <v>5.0250513472647147E-2</v>
      </c>
      <c r="C12047">
        <v>0.1169476205714079</v>
      </c>
    </row>
    <row r="12048" spans="1:3" x14ac:dyDescent="0.3">
      <c r="A12048">
        <f t="shared" si="188"/>
        <v>38753</v>
      </c>
      <c r="B12048">
        <v>0.1081810468792213</v>
      </c>
      <c r="C12048">
        <v>0.72169607679615955</v>
      </c>
    </row>
    <row r="12049" spans="1:3" x14ac:dyDescent="0.3">
      <c r="A12049">
        <f t="shared" si="188"/>
        <v>38754</v>
      </c>
      <c r="B12049">
        <v>2.776558157794053E-2</v>
      </c>
      <c r="C12049">
        <v>0.1011862732724913</v>
      </c>
    </row>
    <row r="12050" spans="1:3" x14ac:dyDescent="0.3">
      <c r="A12050">
        <f t="shared" si="188"/>
        <v>38755</v>
      </c>
      <c r="B12050">
        <v>0.1043518164598701</v>
      </c>
      <c r="C12050">
        <v>0.67806656854035041</v>
      </c>
    </row>
    <row r="12051" spans="1:3" x14ac:dyDescent="0.3">
      <c r="A12051">
        <f t="shared" si="188"/>
        <v>38756</v>
      </c>
      <c r="B12051">
        <v>6.1246384554325142E-2</v>
      </c>
      <c r="C12051">
        <v>0.26386691205440049</v>
      </c>
    </row>
    <row r="12052" spans="1:3" x14ac:dyDescent="0.3">
      <c r="A12052">
        <f t="shared" si="188"/>
        <v>38757</v>
      </c>
      <c r="B12052">
        <v>9.1004985591451787E-2</v>
      </c>
      <c r="C12052">
        <v>0.65312172181227812</v>
      </c>
    </row>
    <row r="12053" spans="1:3" x14ac:dyDescent="0.3">
      <c r="A12053">
        <f t="shared" si="188"/>
        <v>38758</v>
      </c>
      <c r="B12053">
        <v>6.5151564796724362E-2</v>
      </c>
      <c r="C12053">
        <v>0.19352779983340501</v>
      </c>
    </row>
    <row r="12054" spans="1:3" x14ac:dyDescent="0.3">
      <c r="A12054">
        <f t="shared" si="188"/>
        <v>38759</v>
      </c>
      <c r="B12054">
        <v>0.31182886558171752</v>
      </c>
      <c r="C12054">
        <v>0.26282763782420188</v>
      </c>
    </row>
    <row r="12055" spans="1:3" x14ac:dyDescent="0.3">
      <c r="A12055">
        <f t="shared" si="188"/>
        <v>38760</v>
      </c>
      <c r="B12055">
        <v>9.5082589801947313E-3</v>
      </c>
      <c r="C12055">
        <v>9.5189776871723183E-2</v>
      </c>
    </row>
    <row r="12056" spans="1:3" x14ac:dyDescent="0.3">
      <c r="A12056">
        <f t="shared" si="188"/>
        <v>38761</v>
      </c>
      <c r="B12056">
        <v>2.2579535361516231E-2</v>
      </c>
      <c r="C12056">
        <v>0.24578548352807589</v>
      </c>
    </row>
    <row r="12057" spans="1:3" x14ac:dyDescent="0.3">
      <c r="A12057">
        <f t="shared" si="188"/>
        <v>38762</v>
      </c>
      <c r="B12057">
        <v>8.8422512152961999E-2</v>
      </c>
      <c r="C12057">
        <v>0.65406876672853509</v>
      </c>
    </row>
    <row r="12058" spans="1:3" x14ac:dyDescent="0.3">
      <c r="A12058">
        <f t="shared" si="188"/>
        <v>38763</v>
      </c>
      <c r="B12058">
        <v>3.9357613132796912E-2</v>
      </c>
      <c r="C12058">
        <v>2.1698793177365679E-2</v>
      </c>
    </row>
    <row r="12059" spans="1:3" x14ac:dyDescent="0.3">
      <c r="A12059">
        <f t="shared" si="188"/>
        <v>38764</v>
      </c>
      <c r="B12059">
        <v>1.0949290141284009E-2</v>
      </c>
      <c r="C12059">
        <v>1.7456881884800709E-2</v>
      </c>
    </row>
    <row r="12060" spans="1:3" x14ac:dyDescent="0.3">
      <c r="A12060">
        <f t="shared" si="188"/>
        <v>38765</v>
      </c>
      <c r="B12060">
        <v>3.3315577708291362E-2</v>
      </c>
      <c r="C12060">
        <v>0.30700452334050582</v>
      </c>
    </row>
    <row r="12061" spans="1:3" x14ac:dyDescent="0.3">
      <c r="A12061">
        <f t="shared" si="188"/>
        <v>38766</v>
      </c>
      <c r="B12061">
        <v>0.1194130277762146</v>
      </c>
      <c r="C12061">
        <v>0.14135557947625799</v>
      </c>
    </row>
    <row r="12062" spans="1:3" x14ac:dyDescent="0.3">
      <c r="A12062">
        <f t="shared" si="188"/>
        <v>38767</v>
      </c>
      <c r="B12062">
        <v>0.35813989193143719</v>
      </c>
      <c r="C12062">
        <v>0.79040749168251523</v>
      </c>
    </row>
    <row r="12063" spans="1:3" x14ac:dyDescent="0.3">
      <c r="A12063">
        <f t="shared" si="188"/>
        <v>38768</v>
      </c>
      <c r="B12063">
        <v>0.61254669300135633</v>
      </c>
      <c r="C12063">
        <v>0.90404458796021836</v>
      </c>
    </row>
    <row r="12064" spans="1:3" x14ac:dyDescent="0.3">
      <c r="A12064">
        <f t="shared" si="188"/>
        <v>38769</v>
      </c>
      <c r="B12064">
        <v>0.25389908850725462</v>
      </c>
      <c r="C12064">
        <v>0.5219161479590616</v>
      </c>
    </row>
    <row r="12065" spans="1:3" x14ac:dyDescent="0.3">
      <c r="A12065">
        <f t="shared" si="188"/>
        <v>38770</v>
      </c>
      <c r="B12065">
        <v>5.7279785475537838E-2</v>
      </c>
      <c r="C12065">
        <v>0.31726237037305532</v>
      </c>
    </row>
    <row r="12066" spans="1:3" x14ac:dyDescent="0.3">
      <c r="A12066">
        <f t="shared" si="188"/>
        <v>38771</v>
      </c>
      <c r="B12066">
        <v>6.8178794554431529E-2</v>
      </c>
      <c r="C12066">
        <v>0.18874440345455051</v>
      </c>
    </row>
    <row r="12067" spans="1:3" x14ac:dyDescent="0.3">
      <c r="A12067">
        <f t="shared" si="188"/>
        <v>38772</v>
      </c>
      <c r="B12067">
        <v>0.221812142859454</v>
      </c>
      <c r="C12067">
        <v>0.48612643966666119</v>
      </c>
    </row>
    <row r="12068" spans="1:3" x14ac:dyDescent="0.3">
      <c r="A12068">
        <f t="shared" si="188"/>
        <v>38773</v>
      </c>
      <c r="B12068">
        <v>4.7379984950254507E-2</v>
      </c>
      <c r="C12068">
        <v>0.1201923394592649</v>
      </c>
    </row>
    <row r="12069" spans="1:3" x14ac:dyDescent="0.3">
      <c r="A12069">
        <f t="shared" si="188"/>
        <v>38774</v>
      </c>
      <c r="B12069">
        <v>0.13790438607252911</v>
      </c>
      <c r="C12069">
        <v>0.46013378833325319</v>
      </c>
    </row>
    <row r="12070" spans="1:3" x14ac:dyDescent="0.3">
      <c r="A12070">
        <f t="shared" si="188"/>
        <v>38775</v>
      </c>
      <c r="B12070">
        <v>0.57823161366093179</v>
      </c>
      <c r="C12070">
        <v>0.4084972816355959</v>
      </c>
    </row>
    <row r="12071" spans="1:3" x14ac:dyDescent="0.3">
      <c r="A12071">
        <f t="shared" si="188"/>
        <v>38776</v>
      </c>
      <c r="B12071">
        <v>3.9476572525255778E-2</v>
      </c>
      <c r="C12071">
        <v>0.28633703486731521</v>
      </c>
    </row>
    <row r="12072" spans="1:3" x14ac:dyDescent="0.3">
      <c r="A12072">
        <f t="shared" si="188"/>
        <v>38777</v>
      </c>
      <c r="B12072">
        <v>0.1039637665939834</v>
      </c>
      <c r="C12072">
        <v>0.32671505516499832</v>
      </c>
    </row>
    <row r="12073" spans="1:3" x14ac:dyDescent="0.3">
      <c r="A12073">
        <f t="shared" si="188"/>
        <v>38778</v>
      </c>
      <c r="B12073">
        <v>7.5064238700044972E-2</v>
      </c>
      <c r="C12073">
        <v>4.760485878313761E-2</v>
      </c>
    </row>
    <row r="12074" spans="1:3" x14ac:dyDescent="0.3">
      <c r="A12074">
        <f t="shared" si="188"/>
        <v>38779</v>
      </c>
      <c r="B12074">
        <v>2.298202903155545E-2</v>
      </c>
      <c r="C12074">
        <v>0.11644289550523911</v>
      </c>
    </row>
    <row r="12075" spans="1:3" x14ac:dyDescent="0.3">
      <c r="A12075">
        <f t="shared" si="188"/>
        <v>38780</v>
      </c>
      <c r="B12075">
        <v>0.43342222407437991</v>
      </c>
      <c r="C12075">
        <v>0.27990047595926809</v>
      </c>
    </row>
    <row r="12076" spans="1:3" x14ac:dyDescent="0.3">
      <c r="A12076">
        <f t="shared" si="188"/>
        <v>38781</v>
      </c>
      <c r="B12076">
        <v>0.2246436212007826</v>
      </c>
      <c r="C12076">
        <v>0.31164633622320198</v>
      </c>
    </row>
    <row r="12077" spans="1:3" x14ac:dyDescent="0.3">
      <c r="A12077">
        <f t="shared" si="188"/>
        <v>38782</v>
      </c>
      <c r="B12077">
        <v>3.1724741580506123E-2</v>
      </c>
      <c r="C12077">
        <v>0.14247308267843001</v>
      </c>
    </row>
    <row r="12078" spans="1:3" x14ac:dyDescent="0.3">
      <c r="A12078">
        <f t="shared" si="188"/>
        <v>38783</v>
      </c>
      <c r="B12078">
        <v>0.19799554948125439</v>
      </c>
      <c r="C12078">
        <v>0.34627731704958409</v>
      </c>
    </row>
    <row r="12079" spans="1:3" x14ac:dyDescent="0.3">
      <c r="A12079">
        <f t="shared" si="188"/>
        <v>38784</v>
      </c>
      <c r="B12079">
        <v>0.23252019093540999</v>
      </c>
      <c r="C12079">
        <v>0.35716345811858058</v>
      </c>
    </row>
    <row r="12080" spans="1:3" x14ac:dyDescent="0.3">
      <c r="A12080">
        <f t="shared" si="188"/>
        <v>38785</v>
      </c>
      <c r="B12080">
        <v>0.1060510569088773</v>
      </c>
      <c r="C12080">
        <v>0.68252159190452089</v>
      </c>
    </row>
    <row r="12081" spans="1:3" x14ac:dyDescent="0.3">
      <c r="A12081">
        <f t="shared" si="188"/>
        <v>38786</v>
      </c>
      <c r="B12081">
        <v>5.0126513830792828E-2</v>
      </c>
      <c r="C12081">
        <v>0.37623705175172972</v>
      </c>
    </row>
    <row r="12082" spans="1:3" x14ac:dyDescent="0.3">
      <c r="A12082">
        <f t="shared" si="188"/>
        <v>38787</v>
      </c>
      <c r="B12082">
        <v>0.1931394806028949</v>
      </c>
      <c r="C12082">
        <v>0.55936523153949325</v>
      </c>
    </row>
    <row r="12083" spans="1:3" x14ac:dyDescent="0.3">
      <c r="A12083">
        <f t="shared" si="188"/>
        <v>38788</v>
      </c>
      <c r="B12083">
        <v>0.18184654749372009</v>
      </c>
      <c r="C12083">
        <v>0.14008147954247041</v>
      </c>
    </row>
    <row r="12084" spans="1:3" x14ac:dyDescent="0.3">
      <c r="A12084">
        <f t="shared" si="188"/>
        <v>38789</v>
      </c>
      <c r="B12084">
        <v>0.26512382776313959</v>
      </c>
      <c r="C12084">
        <v>0.92560632911903684</v>
      </c>
    </row>
    <row r="12085" spans="1:3" x14ac:dyDescent="0.3">
      <c r="A12085">
        <f t="shared" si="188"/>
        <v>38790</v>
      </c>
      <c r="B12085">
        <v>0.41460397024330581</v>
      </c>
      <c r="C12085">
        <v>0.60208023386976317</v>
      </c>
    </row>
    <row r="12086" spans="1:3" x14ac:dyDescent="0.3">
      <c r="A12086">
        <f t="shared" si="188"/>
        <v>38791</v>
      </c>
      <c r="B12086">
        <v>0.1066518296166211</v>
      </c>
      <c r="C12086">
        <v>0.19083564365992059</v>
      </c>
    </row>
    <row r="12087" spans="1:3" x14ac:dyDescent="0.3">
      <c r="A12087">
        <f t="shared" si="188"/>
        <v>38792</v>
      </c>
      <c r="B12087">
        <v>7.9620746484662483E-2</v>
      </c>
      <c r="C12087">
        <v>0.276703263883391</v>
      </c>
    </row>
    <row r="12088" spans="1:3" x14ac:dyDescent="0.3">
      <c r="A12088">
        <f t="shared" si="188"/>
        <v>38793</v>
      </c>
      <c r="B12088">
        <v>0.30297656083841829</v>
      </c>
      <c r="C12088">
        <v>0.83587616453396718</v>
      </c>
    </row>
    <row r="12089" spans="1:3" x14ac:dyDescent="0.3">
      <c r="A12089">
        <f t="shared" si="188"/>
        <v>38794</v>
      </c>
      <c r="B12089">
        <v>7.4999794715962992E-2</v>
      </c>
      <c r="C12089">
        <v>0.37645389112407851</v>
      </c>
    </row>
    <row r="12090" spans="1:3" x14ac:dyDescent="0.3">
      <c r="A12090">
        <f t="shared" si="188"/>
        <v>38795</v>
      </c>
      <c r="B12090">
        <v>0.22843601918056669</v>
      </c>
      <c r="C12090">
        <v>0.1077245971545529</v>
      </c>
    </row>
    <row r="12091" spans="1:3" x14ac:dyDescent="0.3">
      <c r="A12091">
        <f t="shared" si="188"/>
        <v>38796</v>
      </c>
      <c r="B12091">
        <v>9.4822002127114974E-2</v>
      </c>
      <c r="C12091">
        <v>0.48057416801966812</v>
      </c>
    </row>
    <row r="12092" spans="1:3" x14ac:dyDescent="0.3">
      <c r="A12092">
        <f t="shared" si="188"/>
        <v>38797</v>
      </c>
      <c r="B12092">
        <v>4.9029568874337577E-2</v>
      </c>
      <c r="C12092">
        <v>0.39318864485908811</v>
      </c>
    </row>
    <row r="12093" spans="1:3" x14ac:dyDescent="0.3">
      <c r="A12093">
        <f t="shared" si="188"/>
        <v>38798</v>
      </c>
      <c r="B12093">
        <v>8.8689988148246635E-2</v>
      </c>
      <c r="C12093">
        <v>0.36070971346752639</v>
      </c>
    </row>
    <row r="12094" spans="1:3" x14ac:dyDescent="0.3">
      <c r="A12094">
        <f t="shared" si="188"/>
        <v>38799</v>
      </c>
      <c r="B12094">
        <v>0.23891079673132029</v>
      </c>
      <c r="C12094">
        <v>0.5797618671301763</v>
      </c>
    </row>
    <row r="12095" spans="1:3" x14ac:dyDescent="0.3">
      <c r="A12095">
        <f t="shared" si="188"/>
        <v>38800</v>
      </c>
      <c r="B12095">
        <v>3.5937261945435728E-2</v>
      </c>
      <c r="C12095">
        <v>0.11354388627529199</v>
      </c>
    </row>
    <row r="12096" spans="1:3" x14ac:dyDescent="0.3">
      <c r="A12096">
        <f t="shared" si="188"/>
        <v>38801</v>
      </c>
      <c r="B12096">
        <v>1.9778572333596318E-2</v>
      </c>
      <c r="C12096">
        <v>4.7041766688966397E-2</v>
      </c>
    </row>
    <row r="12097" spans="1:3" x14ac:dyDescent="0.3">
      <c r="A12097">
        <f t="shared" si="188"/>
        <v>38802</v>
      </c>
      <c r="B12097">
        <v>7.6846039347596873E-2</v>
      </c>
      <c r="C12097">
        <v>0.51333177651176765</v>
      </c>
    </row>
    <row r="12098" spans="1:3" x14ac:dyDescent="0.3">
      <c r="A12098">
        <f t="shared" si="188"/>
        <v>38803</v>
      </c>
      <c r="B12098">
        <v>4.7580656217092593E-2</v>
      </c>
      <c r="C12098">
        <v>0.66558420984515165</v>
      </c>
    </row>
    <row r="12099" spans="1:3" x14ac:dyDescent="0.3">
      <c r="A12099">
        <f t="shared" si="188"/>
        <v>38804</v>
      </c>
      <c r="B12099">
        <v>0.35048273758674148</v>
      </c>
      <c r="C12099">
        <v>0.20505626627772</v>
      </c>
    </row>
    <row r="12100" spans="1:3" x14ac:dyDescent="0.3">
      <c r="A12100">
        <f t="shared" ref="A12100:A12163" si="189">A12099+1</f>
        <v>38805</v>
      </c>
      <c r="B12100">
        <v>8.9120062549959106E-2</v>
      </c>
      <c r="C12100">
        <v>0.74058566872420495</v>
      </c>
    </row>
    <row r="12101" spans="1:3" x14ac:dyDescent="0.3">
      <c r="A12101">
        <f t="shared" si="189"/>
        <v>38806</v>
      </c>
      <c r="B12101">
        <v>0.42440422202281908</v>
      </c>
      <c r="C12101">
        <v>0.77869782077758254</v>
      </c>
    </row>
    <row r="12102" spans="1:3" x14ac:dyDescent="0.3">
      <c r="A12102">
        <f t="shared" si="189"/>
        <v>38807</v>
      </c>
      <c r="B12102">
        <v>1.52935963288685E-2</v>
      </c>
      <c r="C12102">
        <v>0.1078640954882312</v>
      </c>
    </row>
    <row r="12103" spans="1:3" x14ac:dyDescent="0.3">
      <c r="A12103">
        <f t="shared" si="189"/>
        <v>38808</v>
      </c>
      <c r="B12103">
        <v>6.9273797137269152E-2</v>
      </c>
      <c r="C12103">
        <v>0.1818796632693008</v>
      </c>
    </row>
    <row r="12104" spans="1:3" x14ac:dyDescent="0.3">
      <c r="A12104">
        <f t="shared" si="189"/>
        <v>38809</v>
      </c>
      <c r="B12104">
        <v>0.1748548716376484</v>
      </c>
      <c r="C12104">
        <v>0.34381461732582153</v>
      </c>
    </row>
    <row r="12105" spans="1:3" x14ac:dyDescent="0.3">
      <c r="A12105">
        <f t="shared" si="189"/>
        <v>38810</v>
      </c>
      <c r="B12105">
        <v>0.1123121576707259</v>
      </c>
      <c r="C12105">
        <v>0.759555960790541</v>
      </c>
    </row>
    <row r="12106" spans="1:3" x14ac:dyDescent="0.3">
      <c r="A12106">
        <f t="shared" si="189"/>
        <v>38811</v>
      </c>
      <c r="B12106">
        <v>8.3259801727891242E-2</v>
      </c>
      <c r="C12106">
        <v>0.16687109164949609</v>
      </c>
    </row>
    <row r="12107" spans="1:3" x14ac:dyDescent="0.3">
      <c r="A12107">
        <f t="shared" si="189"/>
        <v>38812</v>
      </c>
      <c r="B12107">
        <v>0.1595806085041129</v>
      </c>
      <c r="C12107">
        <v>0.61504879647240818</v>
      </c>
    </row>
    <row r="12108" spans="1:3" x14ac:dyDescent="0.3">
      <c r="A12108">
        <f t="shared" si="189"/>
        <v>38813</v>
      </c>
      <c r="B12108">
        <v>5.4883293308547507E-2</v>
      </c>
      <c r="C12108">
        <v>1.222010651517118E-2</v>
      </c>
    </row>
    <row r="12109" spans="1:3" x14ac:dyDescent="0.3">
      <c r="A12109">
        <f t="shared" si="189"/>
        <v>38814</v>
      </c>
      <c r="B12109">
        <v>0.41695395467603069</v>
      </c>
      <c r="C12109">
        <v>0.54752695480752778</v>
      </c>
    </row>
    <row r="12110" spans="1:3" x14ac:dyDescent="0.3">
      <c r="A12110">
        <f t="shared" si="189"/>
        <v>38815</v>
      </c>
      <c r="B12110">
        <v>2.6284558191132901E-2</v>
      </c>
      <c r="C12110">
        <v>0.24932960593914211</v>
      </c>
    </row>
    <row r="12111" spans="1:3" x14ac:dyDescent="0.3">
      <c r="A12111">
        <f t="shared" si="189"/>
        <v>38816</v>
      </c>
      <c r="B12111">
        <v>0.15281083632911971</v>
      </c>
      <c r="C12111">
        <v>0.73879776852947854</v>
      </c>
    </row>
    <row r="12112" spans="1:3" x14ac:dyDescent="0.3">
      <c r="A12112">
        <f t="shared" si="189"/>
        <v>38817</v>
      </c>
      <c r="B12112">
        <v>0.1181970369532826</v>
      </c>
      <c r="C12112">
        <v>0.35051822279410227</v>
      </c>
    </row>
    <row r="12113" spans="1:3" x14ac:dyDescent="0.3">
      <c r="A12113">
        <f t="shared" si="189"/>
        <v>38818</v>
      </c>
      <c r="B12113">
        <v>0.56486379749635895</v>
      </c>
      <c r="C12113">
        <v>0.58291569911178731</v>
      </c>
    </row>
    <row r="12114" spans="1:3" x14ac:dyDescent="0.3">
      <c r="A12114">
        <f t="shared" si="189"/>
        <v>38819</v>
      </c>
      <c r="B12114">
        <v>6.8573361163612331E-2</v>
      </c>
      <c r="C12114">
        <v>0.22321364918058789</v>
      </c>
    </row>
    <row r="12115" spans="1:3" x14ac:dyDescent="0.3">
      <c r="A12115">
        <f t="shared" si="189"/>
        <v>38820</v>
      </c>
      <c r="B12115">
        <v>7.6663895392481168E-2</v>
      </c>
      <c r="C12115">
        <v>0.4200833611703973</v>
      </c>
    </row>
    <row r="12116" spans="1:3" x14ac:dyDescent="0.3">
      <c r="A12116">
        <f t="shared" si="189"/>
        <v>38821</v>
      </c>
      <c r="B12116">
        <v>0.1324695876234733</v>
      </c>
      <c r="C12116">
        <v>0.29508052949900732</v>
      </c>
    </row>
    <row r="12117" spans="1:3" x14ac:dyDescent="0.3">
      <c r="A12117">
        <f t="shared" si="189"/>
        <v>38822</v>
      </c>
      <c r="B12117">
        <v>6.4085674584496752E-2</v>
      </c>
      <c r="C12117">
        <v>0.37980035523461619</v>
      </c>
    </row>
    <row r="12118" spans="1:3" x14ac:dyDescent="0.3">
      <c r="A12118">
        <f t="shared" si="189"/>
        <v>38823</v>
      </c>
      <c r="B12118">
        <v>5.0399252039284859E-2</v>
      </c>
      <c r="C12118">
        <v>5.2465434875336933E-2</v>
      </c>
    </row>
    <row r="12119" spans="1:3" x14ac:dyDescent="0.3">
      <c r="A12119">
        <f t="shared" si="189"/>
        <v>38824</v>
      </c>
      <c r="B12119">
        <v>0.29587669862725291</v>
      </c>
      <c r="C12119">
        <v>6.8486993434551072E-2</v>
      </c>
    </row>
    <row r="12120" spans="1:3" x14ac:dyDescent="0.3">
      <c r="A12120">
        <f t="shared" si="189"/>
        <v>38825</v>
      </c>
      <c r="B12120">
        <v>0.29912914786335931</v>
      </c>
      <c r="C12120">
        <v>0.19179909135880771</v>
      </c>
    </row>
    <row r="12121" spans="1:3" x14ac:dyDescent="0.3">
      <c r="A12121">
        <f t="shared" si="189"/>
        <v>38826</v>
      </c>
      <c r="B12121">
        <v>8.8361330122026224E-2</v>
      </c>
      <c r="C12121">
        <v>0.36351060187914203</v>
      </c>
    </row>
    <row r="12122" spans="1:3" x14ac:dyDescent="0.3">
      <c r="A12122">
        <f t="shared" si="189"/>
        <v>38827</v>
      </c>
      <c r="B12122">
        <v>0.47102450362754777</v>
      </c>
      <c r="C12122">
        <v>8.2266699337808807E-2</v>
      </c>
    </row>
    <row r="12123" spans="1:3" x14ac:dyDescent="0.3">
      <c r="A12123">
        <f t="shared" si="189"/>
        <v>38828</v>
      </c>
      <c r="B12123">
        <v>8.7457228865604586E-2</v>
      </c>
      <c r="C12123">
        <v>0.25740179297634791</v>
      </c>
    </row>
    <row r="12124" spans="1:3" x14ac:dyDescent="0.3">
      <c r="A12124">
        <f t="shared" si="189"/>
        <v>38829</v>
      </c>
      <c r="B12124">
        <v>0.1031549840917684</v>
      </c>
      <c r="C12124">
        <v>0.64496720694535115</v>
      </c>
    </row>
    <row r="12125" spans="1:3" x14ac:dyDescent="0.3">
      <c r="A12125">
        <f t="shared" si="189"/>
        <v>38830</v>
      </c>
      <c r="B12125">
        <v>0.1164199142804328</v>
      </c>
      <c r="C12125">
        <v>0.57407718297549093</v>
      </c>
    </row>
    <row r="12126" spans="1:3" x14ac:dyDescent="0.3">
      <c r="A12126">
        <f t="shared" si="189"/>
        <v>38831</v>
      </c>
      <c r="B12126">
        <v>4.0858293639338003E-2</v>
      </c>
      <c r="C12126">
        <v>8.1969499001847954E-2</v>
      </c>
    </row>
    <row r="12127" spans="1:3" x14ac:dyDescent="0.3">
      <c r="A12127">
        <f t="shared" si="189"/>
        <v>38832</v>
      </c>
      <c r="B12127">
        <v>7.5320645501916E-2</v>
      </c>
      <c r="C12127">
        <v>0.36476674470203369</v>
      </c>
    </row>
    <row r="12128" spans="1:3" x14ac:dyDescent="0.3">
      <c r="A12128">
        <f t="shared" si="189"/>
        <v>38833</v>
      </c>
      <c r="B12128">
        <v>9.4305338675074193E-2</v>
      </c>
      <c r="C12128">
        <v>0.43354351974517241</v>
      </c>
    </row>
    <row r="12129" spans="1:3" x14ac:dyDescent="0.3">
      <c r="A12129">
        <f t="shared" si="189"/>
        <v>38834</v>
      </c>
      <c r="B12129">
        <v>8.3015048250436888E-2</v>
      </c>
      <c r="C12129">
        <v>0.14620556773949789</v>
      </c>
    </row>
    <row r="12130" spans="1:3" x14ac:dyDescent="0.3">
      <c r="A12130">
        <f t="shared" si="189"/>
        <v>38835</v>
      </c>
      <c r="B12130">
        <v>4.1184921135026607E-2</v>
      </c>
      <c r="C12130">
        <v>0.23141692390687299</v>
      </c>
    </row>
    <row r="12131" spans="1:3" x14ac:dyDescent="0.3">
      <c r="A12131">
        <f t="shared" si="189"/>
        <v>38836</v>
      </c>
      <c r="B12131">
        <v>9.8188881507808676E-2</v>
      </c>
      <c r="C12131">
        <v>0.29601837402296949</v>
      </c>
    </row>
    <row r="12132" spans="1:3" x14ac:dyDescent="0.3">
      <c r="A12132">
        <f t="shared" si="189"/>
        <v>38837</v>
      </c>
      <c r="B12132">
        <v>0.22373755533819609</v>
      </c>
      <c r="C12132">
        <v>0.17579756671906949</v>
      </c>
    </row>
    <row r="12133" spans="1:3" x14ac:dyDescent="0.3">
      <c r="A12133">
        <f t="shared" si="189"/>
        <v>38838</v>
      </c>
      <c r="B12133">
        <v>3.1677889696526192E-2</v>
      </c>
      <c r="C12133">
        <v>9.4649845367017219E-2</v>
      </c>
    </row>
    <row r="12134" spans="1:3" x14ac:dyDescent="0.3">
      <c r="A12134">
        <f t="shared" si="189"/>
        <v>38839</v>
      </c>
      <c r="B12134">
        <v>0.1056938590765797</v>
      </c>
      <c r="C12134">
        <v>0.18580239709643981</v>
      </c>
    </row>
    <row r="12135" spans="1:3" x14ac:dyDescent="0.3">
      <c r="A12135">
        <f t="shared" si="189"/>
        <v>38840</v>
      </c>
      <c r="B12135">
        <v>2.7063596624214339E-2</v>
      </c>
      <c r="C12135">
        <v>0.24792214707610899</v>
      </c>
    </row>
    <row r="12136" spans="1:3" x14ac:dyDescent="0.3">
      <c r="A12136">
        <f t="shared" si="189"/>
        <v>38841</v>
      </c>
      <c r="B12136">
        <v>2.5647984911088859E-2</v>
      </c>
      <c r="C12136">
        <v>0.21648437569402951</v>
      </c>
    </row>
    <row r="12137" spans="1:3" x14ac:dyDescent="0.3">
      <c r="A12137">
        <f t="shared" si="189"/>
        <v>38842</v>
      </c>
      <c r="B12137">
        <v>0.84957763448090085</v>
      </c>
      <c r="C12137">
        <v>0.90661366359342954</v>
      </c>
    </row>
    <row r="12138" spans="1:3" x14ac:dyDescent="0.3">
      <c r="A12138">
        <f t="shared" si="189"/>
        <v>38843</v>
      </c>
      <c r="B12138">
        <v>6.3996136241342233E-2</v>
      </c>
      <c r="C12138">
        <v>0.42462428409629238</v>
      </c>
    </row>
    <row r="12139" spans="1:3" x14ac:dyDescent="0.3">
      <c r="A12139">
        <f t="shared" si="189"/>
        <v>38844</v>
      </c>
      <c r="B12139">
        <v>0.135109808010522</v>
      </c>
      <c r="C12139">
        <v>0.1172036082135602</v>
      </c>
    </row>
    <row r="12140" spans="1:3" x14ac:dyDescent="0.3">
      <c r="A12140">
        <f t="shared" si="189"/>
        <v>38845</v>
      </c>
      <c r="B12140">
        <v>3.1133936560746658E-2</v>
      </c>
      <c r="C12140">
        <v>0.274851763854153</v>
      </c>
    </row>
    <row r="12141" spans="1:3" x14ac:dyDescent="0.3">
      <c r="A12141">
        <f t="shared" si="189"/>
        <v>38846</v>
      </c>
      <c r="B12141">
        <v>0.1143826410676211</v>
      </c>
      <c r="C12141">
        <v>0.70183064990235733</v>
      </c>
    </row>
    <row r="12142" spans="1:3" x14ac:dyDescent="0.3">
      <c r="A12142">
        <f t="shared" si="189"/>
        <v>38847</v>
      </c>
      <c r="B12142">
        <v>0.26317372110953757</v>
      </c>
      <c r="C12142">
        <v>6.8192327346227558E-2</v>
      </c>
    </row>
    <row r="12143" spans="1:3" x14ac:dyDescent="0.3">
      <c r="A12143">
        <f t="shared" si="189"/>
        <v>38848</v>
      </c>
      <c r="B12143">
        <v>0.14585014410246391</v>
      </c>
      <c r="C12143">
        <v>0.80383422598725929</v>
      </c>
    </row>
    <row r="12144" spans="1:3" x14ac:dyDescent="0.3">
      <c r="A12144">
        <f t="shared" si="189"/>
        <v>38849</v>
      </c>
      <c r="B12144">
        <v>0.33542986879504971</v>
      </c>
      <c r="C12144">
        <v>0.2935466577183955</v>
      </c>
    </row>
    <row r="12145" spans="1:3" x14ac:dyDescent="0.3">
      <c r="A12145">
        <f t="shared" si="189"/>
        <v>38850</v>
      </c>
      <c r="B12145">
        <v>8.4444146792625741E-2</v>
      </c>
      <c r="C12145">
        <v>0.64403320916987905</v>
      </c>
    </row>
    <row r="12146" spans="1:3" x14ac:dyDescent="0.3">
      <c r="A12146">
        <f t="shared" si="189"/>
        <v>38851</v>
      </c>
      <c r="B12146">
        <v>0.20006110521551471</v>
      </c>
      <c r="C12146">
        <v>0.67559430546470756</v>
      </c>
    </row>
    <row r="12147" spans="1:3" x14ac:dyDescent="0.3">
      <c r="A12147">
        <f t="shared" si="189"/>
        <v>38852</v>
      </c>
      <c r="B12147">
        <v>4.6223933655149652E-2</v>
      </c>
      <c r="C12147">
        <v>0.52581937775210164</v>
      </c>
    </row>
    <row r="12148" spans="1:3" x14ac:dyDescent="0.3">
      <c r="A12148">
        <f t="shared" si="189"/>
        <v>38853</v>
      </c>
      <c r="B12148">
        <v>5.1953370368091001E-2</v>
      </c>
      <c r="C12148">
        <v>8.7155807188217554E-2</v>
      </c>
    </row>
    <row r="12149" spans="1:3" x14ac:dyDescent="0.3">
      <c r="A12149">
        <f t="shared" si="189"/>
        <v>38854</v>
      </c>
      <c r="B12149">
        <v>6.5049663694340676E-2</v>
      </c>
      <c r="C12149">
        <v>0.34702713715025701</v>
      </c>
    </row>
    <row r="12150" spans="1:3" x14ac:dyDescent="0.3">
      <c r="A12150">
        <f t="shared" si="189"/>
        <v>38855</v>
      </c>
      <c r="B12150">
        <v>8.5193606930505483E-2</v>
      </c>
      <c r="C12150">
        <v>0.39183887532647921</v>
      </c>
    </row>
    <row r="12151" spans="1:3" x14ac:dyDescent="0.3">
      <c r="A12151">
        <f t="shared" si="189"/>
        <v>38856</v>
      </c>
      <c r="B12151">
        <v>6.428534759829295E-2</v>
      </c>
      <c r="C12151">
        <v>0.28317000281739169</v>
      </c>
    </row>
    <row r="12152" spans="1:3" x14ac:dyDescent="0.3">
      <c r="A12152">
        <f t="shared" si="189"/>
        <v>38857</v>
      </c>
      <c r="B12152">
        <v>7.8977485278713552E-2</v>
      </c>
      <c r="C12152">
        <v>0.23732772276730291</v>
      </c>
    </row>
    <row r="12153" spans="1:3" x14ac:dyDescent="0.3">
      <c r="A12153">
        <f t="shared" si="189"/>
        <v>38858</v>
      </c>
      <c r="B12153">
        <v>8.6784799462636633E-2</v>
      </c>
      <c r="C12153">
        <v>0.40585127441346991</v>
      </c>
    </row>
    <row r="12154" spans="1:3" x14ac:dyDescent="0.3">
      <c r="A12154">
        <f t="shared" si="189"/>
        <v>38859</v>
      </c>
      <c r="B12154">
        <v>0.191717338363564</v>
      </c>
      <c r="C12154">
        <v>0.63775061855253212</v>
      </c>
    </row>
    <row r="12155" spans="1:3" x14ac:dyDescent="0.3">
      <c r="A12155">
        <f t="shared" si="189"/>
        <v>38860</v>
      </c>
      <c r="B12155">
        <v>0.1469497677901376</v>
      </c>
      <c r="C12155">
        <v>0.2315563627322145</v>
      </c>
    </row>
    <row r="12156" spans="1:3" x14ac:dyDescent="0.3">
      <c r="A12156">
        <f t="shared" si="189"/>
        <v>38861</v>
      </c>
      <c r="B12156">
        <v>3.0926139366065222E-2</v>
      </c>
      <c r="C12156">
        <v>0.1184807692746058</v>
      </c>
    </row>
    <row r="12157" spans="1:3" x14ac:dyDescent="0.3">
      <c r="A12157">
        <f t="shared" si="189"/>
        <v>38862</v>
      </c>
      <c r="B12157">
        <v>0.15980548233162009</v>
      </c>
      <c r="C12157">
        <v>0.67171214676709967</v>
      </c>
    </row>
    <row r="12158" spans="1:3" x14ac:dyDescent="0.3">
      <c r="A12158">
        <f t="shared" si="189"/>
        <v>38863</v>
      </c>
      <c r="B12158">
        <v>0.18399049820314631</v>
      </c>
      <c r="C12158">
        <v>0.40930378137850693</v>
      </c>
    </row>
    <row r="12159" spans="1:3" x14ac:dyDescent="0.3">
      <c r="A12159">
        <f t="shared" si="189"/>
        <v>38864</v>
      </c>
      <c r="B12159">
        <v>9.556405575951997E-2</v>
      </c>
      <c r="C12159">
        <v>0.49787355421714541</v>
      </c>
    </row>
    <row r="12160" spans="1:3" x14ac:dyDescent="0.3">
      <c r="A12160">
        <f t="shared" si="189"/>
        <v>38865</v>
      </c>
      <c r="B12160">
        <v>4.9300127505637732E-2</v>
      </c>
      <c r="C12160">
        <v>0.14031789211534751</v>
      </c>
    </row>
    <row r="12161" spans="1:3" x14ac:dyDescent="0.3">
      <c r="A12161">
        <f t="shared" si="189"/>
        <v>38866</v>
      </c>
      <c r="B12161">
        <v>3.0938654883826751E-2</v>
      </c>
      <c r="C12161">
        <v>4.8300402325036233E-2</v>
      </c>
    </row>
    <row r="12162" spans="1:3" x14ac:dyDescent="0.3">
      <c r="A12162">
        <f t="shared" si="189"/>
        <v>38867</v>
      </c>
      <c r="B12162">
        <v>3.8439200125681521E-2</v>
      </c>
      <c r="C12162">
        <v>9.2621670715712326E-2</v>
      </c>
    </row>
    <row r="12163" spans="1:3" x14ac:dyDescent="0.3">
      <c r="A12163">
        <f t="shared" si="189"/>
        <v>38868</v>
      </c>
      <c r="B12163">
        <v>8.6562514530477155E-2</v>
      </c>
      <c r="C12163">
        <v>0.1239812671168814</v>
      </c>
    </row>
    <row r="12164" spans="1:3" x14ac:dyDescent="0.3">
      <c r="A12164">
        <f t="shared" ref="A12164:A12227" si="190">A12163+1</f>
        <v>38869</v>
      </c>
      <c r="B12164">
        <v>7.8734177495746446E-2</v>
      </c>
      <c r="C12164">
        <v>0.2084614180368996</v>
      </c>
    </row>
    <row r="12165" spans="1:3" x14ac:dyDescent="0.3">
      <c r="A12165">
        <f t="shared" si="190"/>
        <v>38870</v>
      </c>
      <c r="B12165">
        <v>0.10488753425539769</v>
      </c>
      <c r="C12165">
        <v>0.56272684935843464</v>
      </c>
    </row>
    <row r="12166" spans="1:3" x14ac:dyDescent="0.3">
      <c r="A12166">
        <f t="shared" si="190"/>
        <v>38871</v>
      </c>
      <c r="B12166">
        <v>3.8363052950279697E-2</v>
      </c>
      <c r="C12166">
        <v>9.1369268162007036E-2</v>
      </c>
    </row>
    <row r="12167" spans="1:3" x14ac:dyDescent="0.3">
      <c r="A12167">
        <f t="shared" si="190"/>
        <v>38872</v>
      </c>
      <c r="B12167">
        <v>6.8073290161615826E-2</v>
      </c>
      <c r="C12167">
        <v>0.21685443393840789</v>
      </c>
    </row>
    <row r="12168" spans="1:3" x14ac:dyDescent="0.3">
      <c r="A12168">
        <f t="shared" si="190"/>
        <v>38873</v>
      </c>
      <c r="B12168">
        <v>3.4339223637649519E-2</v>
      </c>
      <c r="C12168">
        <v>0.10978766218699</v>
      </c>
    </row>
    <row r="12169" spans="1:3" x14ac:dyDescent="0.3">
      <c r="A12169">
        <f t="shared" si="190"/>
        <v>38874</v>
      </c>
      <c r="B12169">
        <v>0.21508720307248469</v>
      </c>
      <c r="C12169">
        <v>0.55757459963820366</v>
      </c>
    </row>
    <row r="12170" spans="1:3" x14ac:dyDescent="0.3">
      <c r="A12170">
        <f t="shared" si="190"/>
        <v>38875</v>
      </c>
      <c r="B12170">
        <v>0.53605655475299696</v>
      </c>
      <c r="C12170">
        <v>0.38796875404885911</v>
      </c>
    </row>
    <row r="12171" spans="1:3" x14ac:dyDescent="0.3">
      <c r="A12171">
        <f t="shared" si="190"/>
        <v>38876</v>
      </c>
      <c r="B12171">
        <v>0.19037192378226639</v>
      </c>
      <c r="C12171">
        <v>0.30460955558649921</v>
      </c>
    </row>
    <row r="12172" spans="1:3" x14ac:dyDescent="0.3">
      <c r="A12172">
        <f t="shared" si="190"/>
        <v>38877</v>
      </c>
      <c r="B12172">
        <v>5.1165613756333612E-2</v>
      </c>
      <c r="C12172">
        <v>0.35888678895614312</v>
      </c>
    </row>
    <row r="12173" spans="1:3" x14ac:dyDescent="0.3">
      <c r="A12173">
        <f t="shared" si="190"/>
        <v>38878</v>
      </c>
      <c r="B12173">
        <v>9.8330399473074134E-2</v>
      </c>
      <c r="C12173">
        <v>0.37914443965164318</v>
      </c>
    </row>
    <row r="12174" spans="1:3" x14ac:dyDescent="0.3">
      <c r="A12174">
        <f t="shared" si="190"/>
        <v>38879</v>
      </c>
      <c r="B12174">
        <v>0.2312509453697788</v>
      </c>
      <c r="C12174">
        <v>0.47548598844152212</v>
      </c>
    </row>
    <row r="12175" spans="1:3" x14ac:dyDescent="0.3">
      <c r="A12175">
        <f t="shared" si="190"/>
        <v>38880</v>
      </c>
      <c r="B12175">
        <v>9.1625516813046592E-2</v>
      </c>
      <c r="C12175">
        <v>0.65979073975378522</v>
      </c>
    </row>
    <row r="12176" spans="1:3" x14ac:dyDescent="0.3">
      <c r="A12176">
        <f t="shared" si="190"/>
        <v>38881</v>
      </c>
      <c r="B12176">
        <v>0.1279270053547025</v>
      </c>
      <c r="C12176">
        <v>4.5078011878492363E-2</v>
      </c>
    </row>
    <row r="12177" spans="1:3" x14ac:dyDescent="0.3">
      <c r="A12177">
        <f t="shared" si="190"/>
        <v>38882</v>
      </c>
      <c r="B12177">
        <v>8.0862952802044322E-2</v>
      </c>
      <c r="C12177">
        <v>0.35087208122095159</v>
      </c>
    </row>
    <row r="12178" spans="1:3" x14ac:dyDescent="0.3">
      <c r="A12178">
        <f t="shared" si="190"/>
        <v>38883</v>
      </c>
      <c r="B12178">
        <v>0.1084881770427259</v>
      </c>
      <c r="C12178">
        <v>0.42023346331641409</v>
      </c>
    </row>
    <row r="12179" spans="1:3" x14ac:dyDescent="0.3">
      <c r="A12179">
        <f t="shared" si="190"/>
        <v>38884</v>
      </c>
      <c r="B12179">
        <v>0.28782674575914752</v>
      </c>
      <c r="C12179">
        <v>0.73090920785777036</v>
      </c>
    </row>
    <row r="12180" spans="1:3" x14ac:dyDescent="0.3">
      <c r="A12180">
        <f t="shared" si="190"/>
        <v>38885</v>
      </c>
      <c r="B12180">
        <v>6.7065646127816916E-2</v>
      </c>
      <c r="C12180">
        <v>0.18378066974938981</v>
      </c>
    </row>
    <row r="12181" spans="1:3" x14ac:dyDescent="0.3">
      <c r="A12181">
        <f t="shared" si="190"/>
        <v>38886</v>
      </c>
      <c r="B12181">
        <v>0.22281113608382849</v>
      </c>
      <c r="C12181">
        <v>0.79786082793232505</v>
      </c>
    </row>
    <row r="12182" spans="1:3" x14ac:dyDescent="0.3">
      <c r="A12182">
        <f t="shared" si="190"/>
        <v>38887</v>
      </c>
      <c r="B12182">
        <v>2.7194307064590879E-2</v>
      </c>
      <c r="C12182">
        <v>0.2445826117410172</v>
      </c>
    </row>
    <row r="12183" spans="1:3" x14ac:dyDescent="0.3">
      <c r="A12183">
        <f t="shared" si="190"/>
        <v>38888</v>
      </c>
      <c r="B12183">
        <v>4.0576683036358523E-2</v>
      </c>
      <c r="C12183">
        <v>0.3424009115278544</v>
      </c>
    </row>
    <row r="12184" spans="1:3" x14ac:dyDescent="0.3">
      <c r="A12184">
        <f t="shared" si="190"/>
        <v>38889</v>
      </c>
      <c r="B12184">
        <v>0.1231477015253621</v>
      </c>
      <c r="C12184">
        <v>0.48694576488854557</v>
      </c>
    </row>
    <row r="12185" spans="1:3" x14ac:dyDescent="0.3">
      <c r="A12185">
        <f t="shared" si="190"/>
        <v>38890</v>
      </c>
      <c r="B12185">
        <v>0.71967113636755153</v>
      </c>
      <c r="C12185">
        <v>0.60481719311245219</v>
      </c>
    </row>
    <row r="12186" spans="1:3" x14ac:dyDescent="0.3">
      <c r="A12186">
        <f t="shared" si="190"/>
        <v>38891</v>
      </c>
      <c r="B12186">
        <v>0.1120690723042551</v>
      </c>
      <c r="C12186">
        <v>0.52607240223248453</v>
      </c>
    </row>
    <row r="12187" spans="1:3" x14ac:dyDescent="0.3">
      <c r="A12187">
        <f t="shared" si="190"/>
        <v>38892</v>
      </c>
      <c r="B12187">
        <v>0.19783724897889271</v>
      </c>
      <c r="C12187">
        <v>0.80061999797966032</v>
      </c>
    </row>
    <row r="12188" spans="1:3" x14ac:dyDescent="0.3">
      <c r="A12188">
        <f t="shared" si="190"/>
        <v>38893</v>
      </c>
      <c r="B12188">
        <v>0.39145824672879109</v>
      </c>
      <c r="C12188">
        <v>0.681559874378449</v>
      </c>
    </row>
    <row r="12189" spans="1:3" x14ac:dyDescent="0.3">
      <c r="A12189">
        <f t="shared" si="190"/>
        <v>38894</v>
      </c>
      <c r="B12189">
        <v>0.85332513356989537</v>
      </c>
      <c r="C12189">
        <v>0.89170993964762657</v>
      </c>
    </row>
    <row r="12190" spans="1:3" x14ac:dyDescent="0.3">
      <c r="A12190">
        <f t="shared" si="190"/>
        <v>38895</v>
      </c>
      <c r="B12190">
        <v>0.41342903403634929</v>
      </c>
      <c r="C12190">
        <v>0.59457938626478735</v>
      </c>
    </row>
    <row r="12191" spans="1:3" x14ac:dyDescent="0.3">
      <c r="A12191">
        <f t="shared" si="190"/>
        <v>38896</v>
      </c>
      <c r="B12191">
        <v>3.5804554981806437E-2</v>
      </c>
      <c r="C12191">
        <v>0.18038335722249221</v>
      </c>
    </row>
    <row r="12192" spans="1:3" x14ac:dyDescent="0.3">
      <c r="A12192">
        <f t="shared" si="190"/>
        <v>38897</v>
      </c>
      <c r="B12192">
        <v>0.47127028720208453</v>
      </c>
      <c r="C12192">
        <v>6.8613668576879241E-2</v>
      </c>
    </row>
    <row r="12193" spans="1:3" x14ac:dyDescent="0.3">
      <c r="A12193">
        <f t="shared" si="190"/>
        <v>38898</v>
      </c>
      <c r="B12193">
        <v>0.5845064395432823</v>
      </c>
      <c r="C12193">
        <v>0.46038326207102059</v>
      </c>
    </row>
    <row r="12194" spans="1:3" x14ac:dyDescent="0.3">
      <c r="A12194">
        <f t="shared" si="190"/>
        <v>38899</v>
      </c>
      <c r="B12194">
        <v>2.8967311989573662E-2</v>
      </c>
      <c r="C12194">
        <v>6.8537991166179521E-2</v>
      </c>
    </row>
    <row r="12195" spans="1:3" x14ac:dyDescent="0.3">
      <c r="A12195">
        <f t="shared" si="190"/>
        <v>38900</v>
      </c>
      <c r="B12195">
        <v>0.31144649701747901</v>
      </c>
      <c r="C12195">
        <v>0.77829211436942825</v>
      </c>
    </row>
    <row r="12196" spans="1:3" x14ac:dyDescent="0.3">
      <c r="A12196">
        <f t="shared" si="190"/>
        <v>38901</v>
      </c>
      <c r="B12196">
        <v>0.1470869957687212</v>
      </c>
      <c r="C12196">
        <v>0.40432822653306227</v>
      </c>
    </row>
    <row r="12197" spans="1:3" x14ac:dyDescent="0.3">
      <c r="A12197">
        <f t="shared" si="190"/>
        <v>38902</v>
      </c>
      <c r="B12197">
        <v>3.9894862874543163E-2</v>
      </c>
      <c r="C12197">
        <v>0.23544861924158619</v>
      </c>
    </row>
    <row r="12198" spans="1:3" x14ac:dyDescent="0.3">
      <c r="A12198">
        <f t="shared" si="190"/>
        <v>38903</v>
      </c>
      <c r="B12198">
        <v>0.29190045254694719</v>
      </c>
      <c r="C12198">
        <v>0.86706780514022153</v>
      </c>
    </row>
    <row r="12199" spans="1:3" x14ac:dyDescent="0.3">
      <c r="A12199">
        <f t="shared" si="190"/>
        <v>38904</v>
      </c>
      <c r="B12199">
        <v>2.960910567995793E-2</v>
      </c>
      <c r="C12199">
        <v>3.3690546818709151E-2</v>
      </c>
    </row>
    <row r="12200" spans="1:3" x14ac:dyDescent="0.3">
      <c r="A12200">
        <f t="shared" si="190"/>
        <v>38905</v>
      </c>
      <c r="B12200">
        <v>9.0151263878727683E-2</v>
      </c>
      <c r="C12200">
        <v>1.616147346579189E-2</v>
      </c>
    </row>
    <row r="12201" spans="1:3" x14ac:dyDescent="0.3">
      <c r="A12201">
        <f t="shared" si="190"/>
        <v>38906</v>
      </c>
      <c r="B12201">
        <v>0.2091311844483405</v>
      </c>
      <c r="C12201">
        <v>0.6746082854011709</v>
      </c>
    </row>
    <row r="12202" spans="1:3" x14ac:dyDescent="0.3">
      <c r="A12202">
        <f t="shared" si="190"/>
        <v>38907</v>
      </c>
      <c r="B12202">
        <v>0.35799817845293253</v>
      </c>
      <c r="C12202">
        <v>0.56208007721677489</v>
      </c>
    </row>
    <row r="12203" spans="1:3" x14ac:dyDescent="0.3">
      <c r="A12203">
        <f t="shared" si="190"/>
        <v>38908</v>
      </c>
      <c r="B12203">
        <v>2.7097613788907581E-2</v>
      </c>
      <c r="C12203">
        <v>0.1297307997809595</v>
      </c>
    </row>
    <row r="12204" spans="1:3" x14ac:dyDescent="0.3">
      <c r="A12204">
        <f t="shared" si="190"/>
        <v>38909</v>
      </c>
      <c r="B12204">
        <v>2.735985407184224E-2</v>
      </c>
      <c r="C12204">
        <v>0.1797187317560508</v>
      </c>
    </row>
    <row r="12205" spans="1:3" x14ac:dyDescent="0.3">
      <c r="A12205">
        <f t="shared" si="190"/>
        <v>38910</v>
      </c>
      <c r="B12205">
        <v>5.8482567521782117E-2</v>
      </c>
      <c r="C12205">
        <v>0.15991926001525331</v>
      </c>
    </row>
    <row r="12206" spans="1:3" x14ac:dyDescent="0.3">
      <c r="A12206">
        <f t="shared" si="190"/>
        <v>38911</v>
      </c>
      <c r="B12206">
        <v>0.2010307907790834</v>
      </c>
      <c r="C12206">
        <v>9.3845537848652877E-2</v>
      </c>
    </row>
    <row r="12207" spans="1:3" x14ac:dyDescent="0.3">
      <c r="A12207">
        <f t="shared" si="190"/>
        <v>38912</v>
      </c>
      <c r="B12207">
        <v>0.12710340182559121</v>
      </c>
      <c r="C12207">
        <v>0.64436575650510208</v>
      </c>
    </row>
    <row r="12208" spans="1:3" x14ac:dyDescent="0.3">
      <c r="A12208">
        <f t="shared" si="190"/>
        <v>38913</v>
      </c>
      <c r="B12208">
        <v>0.56991743181898735</v>
      </c>
      <c r="C12208">
        <v>0.27031229012435792</v>
      </c>
    </row>
    <row r="12209" spans="1:3" x14ac:dyDescent="0.3">
      <c r="A12209">
        <f t="shared" si="190"/>
        <v>38914</v>
      </c>
      <c r="B12209">
        <v>7.192469933694344E-2</v>
      </c>
      <c r="C12209">
        <v>0.1430940343308581</v>
      </c>
    </row>
    <row r="12210" spans="1:3" x14ac:dyDescent="0.3">
      <c r="A12210">
        <f t="shared" si="190"/>
        <v>38915</v>
      </c>
      <c r="B12210">
        <v>0.12212040098596511</v>
      </c>
      <c r="C12210">
        <v>0.62667316259880834</v>
      </c>
    </row>
    <row r="12211" spans="1:3" x14ac:dyDescent="0.3">
      <c r="A12211">
        <f t="shared" si="190"/>
        <v>38916</v>
      </c>
      <c r="B12211">
        <v>0.66346063887831019</v>
      </c>
      <c r="C12211">
        <v>0.56455863422727026</v>
      </c>
    </row>
    <row r="12212" spans="1:3" x14ac:dyDescent="0.3">
      <c r="A12212">
        <f t="shared" si="190"/>
        <v>38917</v>
      </c>
      <c r="B12212">
        <v>0.18523460312277129</v>
      </c>
      <c r="C12212">
        <v>0.31408605097362369</v>
      </c>
    </row>
    <row r="12213" spans="1:3" x14ac:dyDescent="0.3">
      <c r="A12213">
        <f t="shared" si="190"/>
        <v>38918</v>
      </c>
      <c r="B12213">
        <v>0.1158413177423868</v>
      </c>
      <c r="C12213">
        <v>0.18360343541411839</v>
      </c>
    </row>
    <row r="12214" spans="1:3" x14ac:dyDescent="0.3">
      <c r="A12214">
        <f t="shared" si="190"/>
        <v>38919</v>
      </c>
      <c r="B12214">
        <v>5.9865663817045667E-2</v>
      </c>
      <c r="C12214">
        <v>0.22038241715141629</v>
      </c>
    </row>
    <row r="12215" spans="1:3" x14ac:dyDescent="0.3">
      <c r="A12215">
        <f t="shared" si="190"/>
        <v>38920</v>
      </c>
      <c r="B12215">
        <v>0.20036230990994419</v>
      </c>
      <c r="C12215">
        <v>0.75955386278631332</v>
      </c>
    </row>
    <row r="12216" spans="1:3" x14ac:dyDescent="0.3">
      <c r="A12216">
        <f t="shared" si="190"/>
        <v>38921</v>
      </c>
      <c r="B12216">
        <v>7.9261984299384539E-2</v>
      </c>
      <c r="C12216">
        <v>0.26474293260892079</v>
      </c>
    </row>
    <row r="12217" spans="1:3" x14ac:dyDescent="0.3">
      <c r="A12217">
        <f t="shared" si="190"/>
        <v>38922</v>
      </c>
      <c r="B12217">
        <v>5.0074248949638363E-2</v>
      </c>
      <c r="C12217">
        <v>0.1002357999693007</v>
      </c>
    </row>
    <row r="12218" spans="1:3" x14ac:dyDescent="0.3">
      <c r="A12218">
        <f t="shared" si="190"/>
        <v>38923</v>
      </c>
      <c r="B12218">
        <v>8.7655933568246844E-2</v>
      </c>
      <c r="C12218">
        <v>0.68411392850099417</v>
      </c>
    </row>
    <row r="12219" spans="1:3" x14ac:dyDescent="0.3">
      <c r="A12219">
        <f t="shared" si="190"/>
        <v>38924</v>
      </c>
      <c r="B12219">
        <v>0.1443095688543953</v>
      </c>
      <c r="C12219">
        <v>0.32343598866022027</v>
      </c>
    </row>
    <row r="12220" spans="1:3" x14ac:dyDescent="0.3">
      <c r="A12220">
        <f t="shared" si="190"/>
        <v>38925</v>
      </c>
      <c r="B12220">
        <v>0.65017648227603808</v>
      </c>
      <c r="C12220">
        <v>0.6151764526139607</v>
      </c>
    </row>
    <row r="12221" spans="1:3" x14ac:dyDescent="0.3">
      <c r="A12221">
        <f t="shared" si="190"/>
        <v>38926</v>
      </c>
      <c r="B12221">
        <v>0.45008898477912201</v>
      </c>
      <c r="C12221">
        <v>0.41466300027473768</v>
      </c>
    </row>
    <row r="12222" spans="1:3" x14ac:dyDescent="0.3">
      <c r="A12222">
        <f t="shared" si="190"/>
        <v>38927</v>
      </c>
      <c r="B12222">
        <v>5.614820331360254E-2</v>
      </c>
      <c r="C12222">
        <v>0.1218799129026075</v>
      </c>
    </row>
    <row r="12223" spans="1:3" x14ac:dyDescent="0.3">
      <c r="A12223">
        <f t="shared" si="190"/>
        <v>38928</v>
      </c>
      <c r="B12223">
        <v>4.2191360852665657E-2</v>
      </c>
      <c r="C12223">
        <v>0.17429269649666451</v>
      </c>
    </row>
    <row r="12224" spans="1:3" x14ac:dyDescent="0.3">
      <c r="A12224">
        <f t="shared" si="190"/>
        <v>38929</v>
      </c>
      <c r="B12224">
        <v>0.1123004370521138</v>
      </c>
      <c r="C12224">
        <v>0.54344164818446028</v>
      </c>
    </row>
    <row r="12225" spans="1:3" x14ac:dyDescent="0.3">
      <c r="A12225">
        <f t="shared" si="190"/>
        <v>38930</v>
      </c>
      <c r="B12225">
        <v>6.2652664260713451E-3</v>
      </c>
      <c r="C12225">
        <v>1.4992650125160691E-2</v>
      </c>
    </row>
    <row r="12226" spans="1:3" x14ac:dyDescent="0.3">
      <c r="A12226">
        <f t="shared" si="190"/>
        <v>38931</v>
      </c>
      <c r="B12226">
        <v>0.10902408402040679</v>
      </c>
      <c r="C12226">
        <v>0.33633338030744858</v>
      </c>
    </row>
    <row r="12227" spans="1:3" x14ac:dyDescent="0.3">
      <c r="A12227">
        <f t="shared" si="190"/>
        <v>38932</v>
      </c>
      <c r="B12227">
        <v>0.88202580410587816</v>
      </c>
      <c r="C12227">
        <v>0.89146686312591561</v>
      </c>
    </row>
    <row r="12228" spans="1:3" x14ac:dyDescent="0.3">
      <c r="A12228">
        <f t="shared" ref="A12228:A12291" si="191">A12227+1</f>
        <v>38933</v>
      </c>
      <c r="B12228">
        <v>9.6772623297571331E-2</v>
      </c>
      <c r="C12228">
        <v>0.28831775920653829</v>
      </c>
    </row>
    <row r="12229" spans="1:3" x14ac:dyDescent="0.3">
      <c r="A12229">
        <f t="shared" si="191"/>
        <v>38934</v>
      </c>
      <c r="B12229">
        <v>4.3857802682535661E-2</v>
      </c>
      <c r="C12229">
        <v>0.18848284262934159</v>
      </c>
    </row>
    <row r="12230" spans="1:3" x14ac:dyDescent="0.3">
      <c r="A12230">
        <f t="shared" si="191"/>
        <v>38935</v>
      </c>
      <c r="B12230">
        <v>0.12634685199836609</v>
      </c>
      <c r="C12230">
        <v>0.4513972013489802</v>
      </c>
    </row>
    <row r="12231" spans="1:3" x14ac:dyDescent="0.3">
      <c r="A12231">
        <f t="shared" si="191"/>
        <v>38936</v>
      </c>
      <c r="B12231">
        <v>0.24262495390082331</v>
      </c>
      <c r="C12231">
        <v>0.31053189130432268</v>
      </c>
    </row>
    <row r="12232" spans="1:3" x14ac:dyDescent="0.3">
      <c r="A12232">
        <f t="shared" si="191"/>
        <v>38937</v>
      </c>
      <c r="B12232">
        <v>0.11736040761817799</v>
      </c>
      <c r="C12232">
        <v>0.18199060627176999</v>
      </c>
    </row>
    <row r="12233" spans="1:3" x14ac:dyDescent="0.3">
      <c r="A12233">
        <f t="shared" si="191"/>
        <v>38938</v>
      </c>
      <c r="B12233">
        <v>0.18128198221727421</v>
      </c>
      <c r="C12233">
        <v>0.60984703914295646</v>
      </c>
    </row>
    <row r="12234" spans="1:3" x14ac:dyDescent="0.3">
      <c r="A12234">
        <f t="shared" si="191"/>
        <v>38939</v>
      </c>
      <c r="B12234">
        <v>0.48503324271024989</v>
      </c>
      <c r="C12234">
        <v>0.5526202554432994</v>
      </c>
    </row>
    <row r="12235" spans="1:3" x14ac:dyDescent="0.3">
      <c r="A12235">
        <f t="shared" si="191"/>
        <v>38940</v>
      </c>
      <c r="B12235">
        <v>0.30207203392915061</v>
      </c>
      <c r="C12235">
        <v>0.85908702070203025</v>
      </c>
    </row>
    <row r="12236" spans="1:3" x14ac:dyDescent="0.3">
      <c r="A12236">
        <f t="shared" si="191"/>
        <v>38941</v>
      </c>
      <c r="B12236">
        <v>2.9171800927935261E-2</v>
      </c>
      <c r="C12236">
        <v>0.2398466559180219</v>
      </c>
    </row>
    <row r="12237" spans="1:3" x14ac:dyDescent="0.3">
      <c r="A12237">
        <f t="shared" si="191"/>
        <v>38942</v>
      </c>
      <c r="B12237">
        <v>4.064018992800892E-2</v>
      </c>
      <c r="C12237">
        <v>0.14059060870609749</v>
      </c>
    </row>
    <row r="12238" spans="1:3" x14ac:dyDescent="0.3">
      <c r="A12238">
        <f t="shared" si="191"/>
        <v>38943</v>
      </c>
      <c r="B12238">
        <v>0.58918561855567708</v>
      </c>
      <c r="C12238">
        <v>0.59417370778818712</v>
      </c>
    </row>
    <row r="12239" spans="1:3" x14ac:dyDescent="0.3">
      <c r="A12239">
        <f t="shared" si="191"/>
        <v>38944</v>
      </c>
      <c r="B12239">
        <v>0.61338503892822549</v>
      </c>
      <c r="C12239">
        <v>0.83473354967869473</v>
      </c>
    </row>
    <row r="12240" spans="1:3" x14ac:dyDescent="0.3">
      <c r="A12240">
        <f t="shared" si="191"/>
        <v>38945</v>
      </c>
      <c r="B12240">
        <v>4.3408621025997719E-2</v>
      </c>
      <c r="C12240">
        <v>0.40971471893447292</v>
      </c>
    </row>
    <row r="12241" spans="1:3" x14ac:dyDescent="0.3">
      <c r="A12241">
        <f t="shared" si="191"/>
        <v>38946</v>
      </c>
      <c r="B12241">
        <v>0.53773362778522993</v>
      </c>
      <c r="C12241">
        <v>0.33604883359273541</v>
      </c>
    </row>
    <row r="12242" spans="1:3" x14ac:dyDescent="0.3">
      <c r="A12242">
        <f t="shared" si="191"/>
        <v>38947</v>
      </c>
      <c r="B12242">
        <v>8.8255661130351923E-2</v>
      </c>
      <c r="C12242">
        <v>0.46106341043484628</v>
      </c>
    </row>
    <row r="12243" spans="1:3" x14ac:dyDescent="0.3">
      <c r="A12243">
        <f t="shared" si="191"/>
        <v>38948</v>
      </c>
      <c r="B12243">
        <v>0.52310551442056807</v>
      </c>
      <c r="C12243">
        <v>0.41746775581540291</v>
      </c>
    </row>
    <row r="12244" spans="1:3" x14ac:dyDescent="0.3">
      <c r="A12244">
        <f t="shared" si="191"/>
        <v>38949</v>
      </c>
      <c r="B12244">
        <v>0.4083900096187737</v>
      </c>
      <c r="C12244">
        <v>0.2794564889052974</v>
      </c>
    </row>
    <row r="12245" spans="1:3" x14ac:dyDescent="0.3">
      <c r="A12245">
        <f t="shared" si="191"/>
        <v>38950</v>
      </c>
      <c r="B12245">
        <v>0.1131301018112469</v>
      </c>
      <c r="C12245">
        <v>0.2050619172390313</v>
      </c>
    </row>
    <row r="12246" spans="1:3" x14ac:dyDescent="0.3">
      <c r="A12246">
        <f t="shared" si="191"/>
        <v>38951</v>
      </c>
      <c r="B12246">
        <v>0.1295194968227952</v>
      </c>
      <c r="C12246">
        <v>0.70373510379471449</v>
      </c>
    </row>
    <row r="12247" spans="1:3" x14ac:dyDescent="0.3">
      <c r="A12247">
        <f t="shared" si="191"/>
        <v>38952</v>
      </c>
      <c r="B12247">
        <v>6.5237436918846786E-2</v>
      </c>
      <c r="C12247">
        <v>0.55705643468128074</v>
      </c>
    </row>
    <row r="12248" spans="1:3" x14ac:dyDescent="0.3">
      <c r="A12248">
        <f t="shared" si="191"/>
        <v>38953</v>
      </c>
      <c r="B12248">
        <v>3.1398400371652063E-2</v>
      </c>
      <c r="C12248">
        <v>0.27698103502706101</v>
      </c>
    </row>
    <row r="12249" spans="1:3" x14ac:dyDescent="0.3">
      <c r="A12249">
        <f t="shared" si="191"/>
        <v>38954</v>
      </c>
      <c r="B12249">
        <v>0.746118202765366</v>
      </c>
      <c r="C12249">
        <v>0.62461605626493588</v>
      </c>
    </row>
    <row r="12250" spans="1:3" x14ac:dyDescent="0.3">
      <c r="A12250">
        <f t="shared" si="191"/>
        <v>38955</v>
      </c>
      <c r="B12250">
        <v>0.23049373762501729</v>
      </c>
      <c r="C12250">
        <v>0.51513968038946367</v>
      </c>
    </row>
    <row r="12251" spans="1:3" x14ac:dyDescent="0.3">
      <c r="A12251">
        <f t="shared" si="191"/>
        <v>38956</v>
      </c>
      <c r="B12251">
        <v>5.0446145922549E-2</v>
      </c>
      <c r="C12251">
        <v>0.48001437619828191</v>
      </c>
    </row>
    <row r="12252" spans="1:3" x14ac:dyDescent="0.3">
      <c r="A12252">
        <f t="shared" si="191"/>
        <v>38957</v>
      </c>
      <c r="B12252">
        <v>4.4556092362988749E-2</v>
      </c>
      <c r="C12252">
        <v>0.11290248849556241</v>
      </c>
    </row>
    <row r="12253" spans="1:3" x14ac:dyDescent="0.3">
      <c r="A12253">
        <f t="shared" si="191"/>
        <v>38958</v>
      </c>
      <c r="B12253">
        <v>1.008349630142838E-2</v>
      </c>
      <c r="C12253">
        <v>6.1160183696604413E-2</v>
      </c>
    </row>
    <row r="12254" spans="1:3" x14ac:dyDescent="0.3">
      <c r="A12254">
        <f t="shared" si="191"/>
        <v>38959</v>
      </c>
      <c r="B12254">
        <v>1.281888690139453E-2</v>
      </c>
      <c r="C12254">
        <v>4.4660408270795413E-2</v>
      </c>
    </row>
    <row r="12255" spans="1:3" x14ac:dyDescent="0.3">
      <c r="A12255">
        <f t="shared" si="191"/>
        <v>38960</v>
      </c>
      <c r="B12255">
        <v>0.14964417447975259</v>
      </c>
      <c r="C12255">
        <v>0.3306890639194342</v>
      </c>
    </row>
    <row r="12256" spans="1:3" x14ac:dyDescent="0.3">
      <c r="A12256">
        <f t="shared" si="191"/>
        <v>38961</v>
      </c>
      <c r="B12256">
        <v>4.7779916284464957E-2</v>
      </c>
      <c r="C12256">
        <v>0.34931139771352337</v>
      </c>
    </row>
    <row r="12257" spans="1:3" x14ac:dyDescent="0.3">
      <c r="A12257">
        <f t="shared" si="191"/>
        <v>38962</v>
      </c>
      <c r="B12257">
        <v>0.31008828886950718</v>
      </c>
      <c r="C12257">
        <v>0.53560184492025265</v>
      </c>
    </row>
    <row r="12258" spans="1:3" x14ac:dyDescent="0.3">
      <c r="A12258">
        <f t="shared" si="191"/>
        <v>38963</v>
      </c>
      <c r="B12258">
        <v>2.7226790992562869E-2</v>
      </c>
      <c r="C12258">
        <v>0.18631285550236201</v>
      </c>
    </row>
    <row r="12259" spans="1:3" x14ac:dyDescent="0.3">
      <c r="A12259">
        <f t="shared" si="191"/>
        <v>38964</v>
      </c>
      <c r="B12259">
        <v>0.1150450937306821</v>
      </c>
      <c r="C12259">
        <v>0.2677649525140679</v>
      </c>
    </row>
    <row r="12260" spans="1:3" x14ac:dyDescent="0.3">
      <c r="A12260">
        <f t="shared" si="191"/>
        <v>38965</v>
      </c>
      <c r="B12260">
        <v>0.10383305022479911</v>
      </c>
      <c r="C12260">
        <v>4.971078897625085E-2</v>
      </c>
    </row>
    <row r="12261" spans="1:3" x14ac:dyDescent="0.3">
      <c r="A12261">
        <f t="shared" si="191"/>
        <v>38966</v>
      </c>
      <c r="B12261">
        <v>2.8687829041567449E-2</v>
      </c>
      <c r="C12261">
        <v>0.14947948215391049</v>
      </c>
    </row>
    <row r="12262" spans="1:3" x14ac:dyDescent="0.3">
      <c r="A12262">
        <f t="shared" si="191"/>
        <v>38967</v>
      </c>
      <c r="B12262">
        <v>1.655391020706139E-2</v>
      </c>
      <c r="C12262">
        <v>0.1032926665818769</v>
      </c>
    </row>
    <row r="12263" spans="1:3" x14ac:dyDescent="0.3">
      <c r="A12263">
        <f t="shared" si="191"/>
        <v>38968</v>
      </c>
      <c r="B12263">
        <v>9.0004242949704064E-2</v>
      </c>
      <c r="C12263">
        <v>0.47396329119721109</v>
      </c>
    </row>
    <row r="12264" spans="1:3" x14ac:dyDescent="0.3">
      <c r="A12264">
        <f t="shared" si="191"/>
        <v>38969</v>
      </c>
      <c r="B12264">
        <v>0.13023756599292699</v>
      </c>
      <c r="C12264">
        <v>0.32043877400247173</v>
      </c>
    </row>
    <row r="12265" spans="1:3" x14ac:dyDescent="0.3">
      <c r="A12265">
        <f t="shared" si="191"/>
        <v>38970</v>
      </c>
      <c r="B12265">
        <v>5.139533468201702E-2</v>
      </c>
      <c r="C12265">
        <v>8.9652239893167174E-2</v>
      </c>
    </row>
    <row r="12266" spans="1:3" x14ac:dyDescent="0.3">
      <c r="A12266">
        <f t="shared" si="191"/>
        <v>38971</v>
      </c>
      <c r="B12266">
        <v>0.20685228515087881</v>
      </c>
      <c r="C12266">
        <v>0.89080966118596683</v>
      </c>
    </row>
    <row r="12267" spans="1:3" x14ac:dyDescent="0.3">
      <c r="A12267">
        <f t="shared" si="191"/>
        <v>38972</v>
      </c>
      <c r="B12267">
        <v>0.1098163298548552</v>
      </c>
      <c r="C12267">
        <v>0.27551014090233328</v>
      </c>
    </row>
    <row r="12268" spans="1:3" x14ac:dyDescent="0.3">
      <c r="A12268">
        <f t="shared" si="191"/>
        <v>38973</v>
      </c>
      <c r="B12268">
        <v>5.6784829479982528E-2</v>
      </c>
      <c r="C12268">
        <v>0.51849088748443872</v>
      </c>
    </row>
    <row r="12269" spans="1:3" x14ac:dyDescent="0.3">
      <c r="A12269">
        <f t="shared" si="191"/>
        <v>38974</v>
      </c>
      <c r="B12269">
        <v>0.34569585156661331</v>
      </c>
      <c r="C12269">
        <v>0.76457990670083165</v>
      </c>
    </row>
    <row r="12270" spans="1:3" x14ac:dyDescent="0.3">
      <c r="A12270">
        <f t="shared" si="191"/>
        <v>38975</v>
      </c>
      <c r="B12270">
        <v>5.0914074977315059E-2</v>
      </c>
      <c r="C12270">
        <v>0.20453205886239209</v>
      </c>
    </row>
    <row r="12271" spans="1:3" x14ac:dyDescent="0.3">
      <c r="A12271">
        <f t="shared" si="191"/>
        <v>38976</v>
      </c>
      <c r="B12271">
        <v>0.57217632335329027</v>
      </c>
      <c r="C12271">
        <v>0.76108410086644118</v>
      </c>
    </row>
    <row r="12272" spans="1:3" x14ac:dyDescent="0.3">
      <c r="A12272">
        <f t="shared" si="191"/>
        <v>38977</v>
      </c>
      <c r="B12272">
        <v>7.8234674690359038E-2</v>
      </c>
      <c r="C12272">
        <v>0.1128207554515608</v>
      </c>
    </row>
    <row r="12273" spans="1:3" x14ac:dyDescent="0.3">
      <c r="A12273">
        <f t="shared" si="191"/>
        <v>38978</v>
      </c>
      <c r="B12273">
        <v>4.6661035317955381E-2</v>
      </c>
      <c r="C12273">
        <v>2.2825346254938671E-2</v>
      </c>
    </row>
    <row r="12274" spans="1:3" x14ac:dyDescent="0.3">
      <c r="A12274">
        <f t="shared" si="191"/>
        <v>38979</v>
      </c>
      <c r="B12274">
        <v>4.8853901435360648E-2</v>
      </c>
      <c r="C12274">
        <v>0.35364649717071411</v>
      </c>
    </row>
    <row r="12275" spans="1:3" x14ac:dyDescent="0.3">
      <c r="A12275">
        <f t="shared" si="191"/>
        <v>38980</v>
      </c>
      <c r="B12275">
        <v>0.14837259274154771</v>
      </c>
      <c r="C12275">
        <v>0.62560437508240929</v>
      </c>
    </row>
    <row r="12276" spans="1:3" x14ac:dyDescent="0.3">
      <c r="A12276">
        <f t="shared" si="191"/>
        <v>38981</v>
      </c>
      <c r="B12276">
        <v>5.0204220989461562E-2</v>
      </c>
      <c r="C12276">
        <v>6.6406129932037122E-2</v>
      </c>
    </row>
    <row r="12277" spans="1:3" x14ac:dyDescent="0.3">
      <c r="A12277">
        <f t="shared" si="191"/>
        <v>38982</v>
      </c>
      <c r="B12277">
        <v>0.56616002983120661</v>
      </c>
      <c r="C12277">
        <v>0.75046689939698796</v>
      </c>
    </row>
    <row r="12278" spans="1:3" x14ac:dyDescent="0.3">
      <c r="A12278">
        <f t="shared" si="191"/>
        <v>38983</v>
      </c>
      <c r="B12278">
        <v>2.7689662597175469E-2</v>
      </c>
      <c r="C12278">
        <v>8.9001036462159275E-2</v>
      </c>
    </row>
    <row r="12279" spans="1:3" x14ac:dyDescent="0.3">
      <c r="A12279">
        <f t="shared" si="191"/>
        <v>38984</v>
      </c>
      <c r="B12279">
        <v>0.1781895190722747</v>
      </c>
      <c r="C12279">
        <v>0.53215929009625296</v>
      </c>
    </row>
    <row r="12280" spans="1:3" x14ac:dyDescent="0.3">
      <c r="A12280">
        <f t="shared" si="191"/>
        <v>38985</v>
      </c>
      <c r="B12280">
        <v>8.7049930643873646E-2</v>
      </c>
      <c r="C12280">
        <v>0.55243042385691654</v>
      </c>
    </row>
    <row r="12281" spans="1:3" x14ac:dyDescent="0.3">
      <c r="A12281">
        <f t="shared" si="191"/>
        <v>38986</v>
      </c>
      <c r="B12281">
        <v>6.4273612076861678E-2</v>
      </c>
      <c r="C12281">
        <v>0.171064210169216</v>
      </c>
    </row>
    <row r="12282" spans="1:3" x14ac:dyDescent="0.3">
      <c r="A12282">
        <f t="shared" si="191"/>
        <v>38987</v>
      </c>
      <c r="B12282">
        <v>7.670347846777395E-2</v>
      </c>
      <c r="C12282">
        <v>0.26172669382382829</v>
      </c>
    </row>
    <row r="12283" spans="1:3" x14ac:dyDescent="0.3">
      <c r="A12283">
        <f t="shared" si="191"/>
        <v>38988</v>
      </c>
      <c r="B12283">
        <v>0.1150691067738477</v>
      </c>
      <c r="C12283">
        <v>0.82010193850091162</v>
      </c>
    </row>
    <row r="12284" spans="1:3" x14ac:dyDescent="0.3">
      <c r="A12284">
        <f t="shared" si="191"/>
        <v>38989</v>
      </c>
      <c r="B12284">
        <v>0.20283234206518211</v>
      </c>
      <c r="C12284">
        <v>0.72271301155566003</v>
      </c>
    </row>
    <row r="12285" spans="1:3" x14ac:dyDescent="0.3">
      <c r="A12285">
        <f t="shared" si="191"/>
        <v>38990</v>
      </c>
      <c r="B12285">
        <v>1.6157114145879791E-2</v>
      </c>
      <c r="C12285">
        <v>0.13357320376290821</v>
      </c>
    </row>
    <row r="12286" spans="1:3" x14ac:dyDescent="0.3">
      <c r="A12286">
        <f t="shared" si="191"/>
        <v>38991</v>
      </c>
      <c r="B12286">
        <v>0.27068094736806869</v>
      </c>
      <c r="C12286">
        <v>0.1380099324109085</v>
      </c>
    </row>
    <row r="12287" spans="1:3" x14ac:dyDescent="0.3">
      <c r="A12287">
        <f t="shared" si="191"/>
        <v>38992</v>
      </c>
      <c r="B12287">
        <v>0.31550478754662781</v>
      </c>
      <c r="C12287">
        <v>0.2280095867570478</v>
      </c>
    </row>
    <row r="12288" spans="1:3" x14ac:dyDescent="0.3">
      <c r="A12288">
        <f t="shared" si="191"/>
        <v>38993</v>
      </c>
      <c r="B12288">
        <v>0.42534387817447639</v>
      </c>
      <c r="C12288">
        <v>0.19864066107977549</v>
      </c>
    </row>
    <row r="12289" spans="1:3" x14ac:dyDescent="0.3">
      <c r="A12289">
        <f t="shared" si="191"/>
        <v>38994</v>
      </c>
      <c r="B12289">
        <v>5.3278426516326242E-2</v>
      </c>
      <c r="C12289">
        <v>0.40822386438631858</v>
      </c>
    </row>
    <row r="12290" spans="1:3" x14ac:dyDescent="0.3">
      <c r="A12290">
        <f t="shared" si="191"/>
        <v>38995</v>
      </c>
      <c r="B12290">
        <v>0.11829891341824079</v>
      </c>
      <c r="C12290">
        <v>0.32591708881194509</v>
      </c>
    </row>
    <row r="12291" spans="1:3" x14ac:dyDescent="0.3">
      <c r="A12291">
        <f t="shared" si="191"/>
        <v>38996</v>
      </c>
      <c r="B12291">
        <v>6.5615435766742572E-2</v>
      </c>
      <c r="C12291">
        <v>0.59351487814149362</v>
      </c>
    </row>
    <row r="12292" spans="1:3" x14ac:dyDescent="0.3">
      <c r="A12292">
        <f t="shared" ref="A12292:A12355" si="192">A12291+1</f>
        <v>38997</v>
      </c>
      <c r="B12292">
        <v>1.8750495498740569E-2</v>
      </c>
      <c r="C12292">
        <v>0.1619669939077267</v>
      </c>
    </row>
    <row r="12293" spans="1:3" x14ac:dyDescent="0.3">
      <c r="A12293">
        <f t="shared" si="192"/>
        <v>38998</v>
      </c>
      <c r="B12293">
        <v>8.4685194286371904E-2</v>
      </c>
      <c r="C12293">
        <v>0.39369192079594001</v>
      </c>
    </row>
    <row r="12294" spans="1:3" x14ac:dyDescent="0.3">
      <c r="A12294">
        <f t="shared" si="192"/>
        <v>38999</v>
      </c>
      <c r="B12294">
        <v>4.9008465739549402E-2</v>
      </c>
      <c r="C12294">
        <v>0.50111621616858104</v>
      </c>
    </row>
    <row r="12295" spans="1:3" x14ac:dyDescent="0.3">
      <c r="A12295">
        <f t="shared" si="192"/>
        <v>39000</v>
      </c>
      <c r="B12295">
        <v>0.43100072209412799</v>
      </c>
      <c r="C12295">
        <v>0.35335647627264588</v>
      </c>
    </row>
    <row r="12296" spans="1:3" x14ac:dyDescent="0.3">
      <c r="A12296">
        <f t="shared" si="192"/>
        <v>39001</v>
      </c>
      <c r="B12296">
        <v>9.0049492381237536E-2</v>
      </c>
      <c r="C12296">
        <v>0.29993900365880838</v>
      </c>
    </row>
    <row r="12297" spans="1:3" x14ac:dyDescent="0.3">
      <c r="A12297">
        <f t="shared" si="192"/>
        <v>39002</v>
      </c>
      <c r="B12297">
        <v>4.4831135999921869E-2</v>
      </c>
      <c r="C12297">
        <v>0.21668121018760811</v>
      </c>
    </row>
    <row r="12298" spans="1:3" x14ac:dyDescent="0.3">
      <c r="A12298">
        <f t="shared" si="192"/>
        <v>39003</v>
      </c>
      <c r="B12298">
        <v>0.236264984165136</v>
      </c>
      <c r="C12298">
        <v>0.73073147546875261</v>
      </c>
    </row>
    <row r="12299" spans="1:3" x14ac:dyDescent="0.3">
      <c r="A12299">
        <f t="shared" si="192"/>
        <v>39004</v>
      </c>
      <c r="B12299">
        <v>0.24326731767849349</v>
      </c>
      <c r="C12299">
        <v>0.7171704458342345</v>
      </c>
    </row>
    <row r="12300" spans="1:3" x14ac:dyDescent="0.3">
      <c r="A12300">
        <f t="shared" si="192"/>
        <v>39005</v>
      </c>
      <c r="B12300">
        <v>0.20776570389091739</v>
      </c>
      <c r="C12300">
        <v>0.30997711087890462</v>
      </c>
    </row>
    <row r="12301" spans="1:3" x14ac:dyDescent="0.3">
      <c r="A12301">
        <f t="shared" si="192"/>
        <v>39006</v>
      </c>
      <c r="B12301">
        <v>0.21729936885950379</v>
      </c>
      <c r="C12301">
        <v>0.25741437402568179</v>
      </c>
    </row>
    <row r="12302" spans="1:3" x14ac:dyDescent="0.3">
      <c r="A12302">
        <f t="shared" si="192"/>
        <v>39007</v>
      </c>
      <c r="B12302">
        <v>5.0666863768532917E-2</v>
      </c>
      <c r="C12302">
        <v>0.1738882446403634</v>
      </c>
    </row>
    <row r="12303" spans="1:3" x14ac:dyDescent="0.3">
      <c r="A12303">
        <f t="shared" si="192"/>
        <v>39008</v>
      </c>
      <c r="B12303">
        <v>0.15499019810522441</v>
      </c>
      <c r="C12303">
        <v>0.732545392614526</v>
      </c>
    </row>
    <row r="12304" spans="1:3" x14ac:dyDescent="0.3">
      <c r="A12304">
        <f t="shared" si="192"/>
        <v>39009</v>
      </c>
      <c r="B12304">
        <v>0.1789050102111584</v>
      </c>
      <c r="C12304">
        <v>0.49350959926131222</v>
      </c>
    </row>
    <row r="12305" spans="1:3" x14ac:dyDescent="0.3">
      <c r="A12305">
        <f t="shared" si="192"/>
        <v>39010</v>
      </c>
      <c r="B12305">
        <v>0.48621296341663489</v>
      </c>
      <c r="C12305">
        <v>0.57801738787287238</v>
      </c>
    </row>
    <row r="12306" spans="1:3" x14ac:dyDescent="0.3">
      <c r="A12306">
        <f t="shared" si="192"/>
        <v>39011</v>
      </c>
      <c r="B12306">
        <v>3.8887329586735589E-2</v>
      </c>
      <c r="C12306">
        <v>0.1840595581438208</v>
      </c>
    </row>
    <row r="12307" spans="1:3" x14ac:dyDescent="0.3">
      <c r="A12307">
        <f t="shared" si="192"/>
        <v>39012</v>
      </c>
      <c r="B12307">
        <v>5.8632489829211043E-2</v>
      </c>
      <c r="C12307">
        <v>0.23307647484448621</v>
      </c>
    </row>
    <row r="12308" spans="1:3" x14ac:dyDescent="0.3">
      <c r="A12308">
        <f t="shared" si="192"/>
        <v>39013</v>
      </c>
      <c r="B12308">
        <v>0.3136653966821753</v>
      </c>
      <c r="C12308">
        <v>0.44804415849644608</v>
      </c>
    </row>
    <row r="12309" spans="1:3" x14ac:dyDescent="0.3">
      <c r="A12309">
        <f t="shared" si="192"/>
        <v>39014</v>
      </c>
      <c r="B12309">
        <v>0.50808657275916858</v>
      </c>
      <c r="C12309">
        <v>8.5936032623252112E-2</v>
      </c>
    </row>
    <row r="12310" spans="1:3" x14ac:dyDescent="0.3">
      <c r="A12310">
        <f t="shared" si="192"/>
        <v>39015</v>
      </c>
      <c r="B12310">
        <v>6.7207748390517533E-2</v>
      </c>
      <c r="C12310">
        <v>0.68735272665422653</v>
      </c>
    </row>
    <row r="12311" spans="1:3" x14ac:dyDescent="0.3">
      <c r="A12311">
        <f t="shared" si="192"/>
        <v>39016</v>
      </c>
      <c r="B12311">
        <v>0.2406102086454717</v>
      </c>
      <c r="C12311">
        <v>0.26106876048832878</v>
      </c>
    </row>
    <row r="12312" spans="1:3" x14ac:dyDescent="0.3">
      <c r="A12312">
        <f t="shared" si="192"/>
        <v>39017</v>
      </c>
      <c r="B12312">
        <v>4.9396699571270082E-2</v>
      </c>
      <c r="C12312">
        <v>0.1377664102871633</v>
      </c>
    </row>
    <row r="12313" spans="1:3" x14ac:dyDescent="0.3">
      <c r="A12313">
        <f t="shared" si="192"/>
        <v>39018</v>
      </c>
      <c r="B12313">
        <v>0.6017583727631507</v>
      </c>
      <c r="C12313">
        <v>0.65310765741149157</v>
      </c>
    </row>
    <row r="12314" spans="1:3" x14ac:dyDescent="0.3">
      <c r="A12314">
        <f t="shared" si="192"/>
        <v>39019</v>
      </c>
      <c r="B12314">
        <v>0.1249670841909868</v>
      </c>
      <c r="C12314">
        <v>0.47713361514470959</v>
      </c>
    </row>
    <row r="12315" spans="1:3" x14ac:dyDescent="0.3">
      <c r="A12315">
        <f t="shared" si="192"/>
        <v>39020</v>
      </c>
      <c r="B12315">
        <v>6.267771490985545E-2</v>
      </c>
      <c r="C12315">
        <v>0.56898360876736342</v>
      </c>
    </row>
    <row r="12316" spans="1:3" x14ac:dyDescent="0.3">
      <c r="A12316">
        <f t="shared" si="192"/>
        <v>39021</v>
      </c>
      <c r="B12316">
        <v>3.5383836196740862E-2</v>
      </c>
      <c r="C12316">
        <v>9.9412279066762116E-2</v>
      </c>
    </row>
    <row r="12317" spans="1:3" x14ac:dyDescent="0.3">
      <c r="A12317">
        <f t="shared" si="192"/>
        <v>39022</v>
      </c>
      <c r="B12317">
        <v>0.23190561812080149</v>
      </c>
      <c r="C12317">
        <v>0.58220961161902307</v>
      </c>
    </row>
    <row r="12318" spans="1:3" x14ac:dyDescent="0.3">
      <c r="A12318">
        <f t="shared" si="192"/>
        <v>39023</v>
      </c>
      <c r="B12318">
        <v>0.76832192279969513</v>
      </c>
      <c r="C12318">
        <v>0.83747025382250539</v>
      </c>
    </row>
    <row r="12319" spans="1:3" x14ac:dyDescent="0.3">
      <c r="A12319">
        <f t="shared" si="192"/>
        <v>39024</v>
      </c>
      <c r="B12319">
        <v>7.982831277490185E-2</v>
      </c>
      <c r="C12319">
        <v>9.969774419222914E-2</v>
      </c>
    </row>
    <row r="12320" spans="1:3" x14ac:dyDescent="0.3">
      <c r="A12320">
        <f t="shared" si="192"/>
        <v>39025</v>
      </c>
      <c r="B12320">
        <v>1.7953343854759801E-2</v>
      </c>
      <c r="C12320">
        <v>5.5922822401657711E-2</v>
      </c>
    </row>
    <row r="12321" spans="1:3" x14ac:dyDescent="0.3">
      <c r="A12321">
        <f t="shared" si="192"/>
        <v>39026</v>
      </c>
      <c r="B12321">
        <v>7.1618040960725826E-2</v>
      </c>
      <c r="C12321">
        <v>0.1876994145088775</v>
      </c>
    </row>
    <row r="12322" spans="1:3" x14ac:dyDescent="0.3">
      <c r="A12322">
        <f t="shared" si="192"/>
        <v>39027</v>
      </c>
      <c r="B12322">
        <v>2.8778168485778521E-2</v>
      </c>
      <c r="C12322">
        <v>0.25294347979027942</v>
      </c>
    </row>
    <row r="12323" spans="1:3" x14ac:dyDescent="0.3">
      <c r="A12323">
        <f t="shared" si="192"/>
        <v>39028</v>
      </c>
      <c r="B12323">
        <v>0.63075645482886922</v>
      </c>
      <c r="C12323">
        <v>0.83237446116398583</v>
      </c>
    </row>
    <row r="12324" spans="1:3" x14ac:dyDescent="0.3">
      <c r="A12324">
        <f t="shared" si="192"/>
        <v>39029</v>
      </c>
      <c r="B12324">
        <v>6.0324967105584569E-2</v>
      </c>
      <c r="C12324">
        <v>0.24784756005395109</v>
      </c>
    </row>
    <row r="12325" spans="1:3" x14ac:dyDescent="0.3">
      <c r="A12325">
        <f t="shared" si="192"/>
        <v>39030</v>
      </c>
      <c r="B12325">
        <v>0.1504941954893424</v>
      </c>
      <c r="C12325">
        <v>0.4442265134981791</v>
      </c>
    </row>
    <row r="12326" spans="1:3" x14ac:dyDescent="0.3">
      <c r="A12326">
        <f t="shared" si="192"/>
        <v>39031</v>
      </c>
      <c r="B12326">
        <v>3.4465037939382777E-2</v>
      </c>
      <c r="C12326">
        <v>7.9426506397106009E-2</v>
      </c>
    </row>
    <row r="12327" spans="1:3" x14ac:dyDescent="0.3">
      <c r="A12327">
        <f t="shared" si="192"/>
        <v>39032</v>
      </c>
      <c r="B12327">
        <v>3.6368536989093259E-2</v>
      </c>
      <c r="C12327">
        <v>6.4466809212959553E-2</v>
      </c>
    </row>
    <row r="12328" spans="1:3" x14ac:dyDescent="0.3">
      <c r="A12328">
        <f t="shared" si="192"/>
        <v>39033</v>
      </c>
      <c r="B12328">
        <v>0.1116779337753613</v>
      </c>
      <c r="C12328">
        <v>0.29713243562431307</v>
      </c>
    </row>
    <row r="12329" spans="1:3" x14ac:dyDescent="0.3">
      <c r="A12329">
        <f t="shared" si="192"/>
        <v>39034</v>
      </c>
      <c r="B12329">
        <v>6.0761927306838888E-2</v>
      </c>
      <c r="C12329">
        <v>0.15971644984574801</v>
      </c>
    </row>
    <row r="12330" spans="1:3" x14ac:dyDescent="0.3">
      <c r="A12330">
        <f t="shared" si="192"/>
        <v>39035</v>
      </c>
      <c r="B12330">
        <v>5.3645383613407163E-2</v>
      </c>
      <c r="C12330">
        <v>0.21612739704829659</v>
      </c>
    </row>
    <row r="12331" spans="1:3" x14ac:dyDescent="0.3">
      <c r="A12331">
        <f t="shared" si="192"/>
        <v>39036</v>
      </c>
      <c r="B12331">
        <v>0.11040364602442181</v>
      </c>
      <c r="C12331">
        <v>0.25650700482857669</v>
      </c>
    </row>
    <row r="12332" spans="1:3" x14ac:dyDescent="0.3">
      <c r="A12332">
        <f t="shared" si="192"/>
        <v>39037</v>
      </c>
      <c r="B12332">
        <v>0.26002917169762302</v>
      </c>
      <c r="C12332">
        <v>0.71208353853358652</v>
      </c>
    </row>
    <row r="12333" spans="1:3" x14ac:dyDescent="0.3">
      <c r="A12333">
        <f t="shared" si="192"/>
        <v>39038</v>
      </c>
      <c r="B12333">
        <v>4.5223737712366791E-2</v>
      </c>
      <c r="C12333">
        <v>0.33430064498918649</v>
      </c>
    </row>
    <row r="12334" spans="1:3" x14ac:dyDescent="0.3">
      <c r="A12334">
        <f t="shared" si="192"/>
        <v>39039</v>
      </c>
      <c r="B12334">
        <v>6.2623537977441052E-2</v>
      </c>
      <c r="C12334">
        <v>0.1108076428476512</v>
      </c>
    </row>
    <row r="12335" spans="1:3" x14ac:dyDescent="0.3">
      <c r="A12335">
        <f t="shared" si="192"/>
        <v>39040</v>
      </c>
      <c r="B12335">
        <v>0.22506641290349669</v>
      </c>
      <c r="C12335">
        <v>0.70428617171760743</v>
      </c>
    </row>
    <row r="12336" spans="1:3" x14ac:dyDescent="0.3">
      <c r="A12336">
        <f t="shared" si="192"/>
        <v>39041</v>
      </c>
      <c r="B12336">
        <v>0.1191126415272888</v>
      </c>
      <c r="C12336">
        <v>0.2297767889364854</v>
      </c>
    </row>
    <row r="12337" spans="1:3" x14ac:dyDescent="0.3">
      <c r="A12337">
        <f t="shared" si="192"/>
        <v>39042</v>
      </c>
      <c r="B12337">
        <v>7.2808675336263909E-2</v>
      </c>
      <c r="C12337">
        <v>0.6911728147375088</v>
      </c>
    </row>
    <row r="12338" spans="1:3" x14ac:dyDescent="0.3">
      <c r="A12338">
        <f t="shared" si="192"/>
        <v>39043</v>
      </c>
      <c r="B12338">
        <v>5.5438483128663098E-2</v>
      </c>
      <c r="C12338">
        <v>8.1170341562041518E-2</v>
      </c>
    </row>
    <row r="12339" spans="1:3" x14ac:dyDescent="0.3">
      <c r="A12339">
        <f t="shared" si="192"/>
        <v>39044</v>
      </c>
      <c r="B12339">
        <v>0.23042236432326971</v>
      </c>
      <c r="C12339">
        <v>0.73889851974872367</v>
      </c>
    </row>
    <row r="12340" spans="1:3" x14ac:dyDescent="0.3">
      <c r="A12340">
        <f t="shared" si="192"/>
        <v>39045</v>
      </c>
      <c r="B12340">
        <v>5.5668856933964762E-2</v>
      </c>
      <c r="C12340">
        <v>0.33298785136058823</v>
      </c>
    </row>
    <row r="12341" spans="1:3" x14ac:dyDescent="0.3">
      <c r="A12341">
        <f t="shared" si="192"/>
        <v>39046</v>
      </c>
      <c r="B12341">
        <v>3.1339860639506903E-2</v>
      </c>
      <c r="C12341">
        <v>0.2006891102922706</v>
      </c>
    </row>
    <row r="12342" spans="1:3" x14ac:dyDescent="0.3">
      <c r="A12342">
        <f t="shared" si="192"/>
        <v>39047</v>
      </c>
      <c r="B12342">
        <v>0.16894929339223189</v>
      </c>
      <c r="C12342">
        <v>0.32059994046370971</v>
      </c>
    </row>
    <row r="12343" spans="1:3" x14ac:dyDescent="0.3">
      <c r="A12343">
        <f t="shared" si="192"/>
        <v>39048</v>
      </c>
      <c r="B12343">
        <v>0.1861722026346608</v>
      </c>
      <c r="C12343">
        <v>0.55059494561289335</v>
      </c>
    </row>
    <row r="12344" spans="1:3" x14ac:dyDescent="0.3">
      <c r="A12344">
        <f t="shared" si="192"/>
        <v>39049</v>
      </c>
      <c r="B12344">
        <v>4.4966039789939467E-2</v>
      </c>
      <c r="C12344">
        <v>0.17719467552616761</v>
      </c>
    </row>
    <row r="12345" spans="1:3" x14ac:dyDescent="0.3">
      <c r="A12345">
        <f t="shared" si="192"/>
        <v>39050</v>
      </c>
      <c r="B12345">
        <v>0.11514342998027501</v>
      </c>
      <c r="C12345">
        <v>0.4925677664171732</v>
      </c>
    </row>
    <row r="12346" spans="1:3" x14ac:dyDescent="0.3">
      <c r="A12346">
        <f t="shared" si="192"/>
        <v>39051</v>
      </c>
      <c r="B12346">
        <v>8.0015105386277707E-2</v>
      </c>
      <c r="C12346">
        <v>0.17855527139792121</v>
      </c>
    </row>
    <row r="12347" spans="1:3" x14ac:dyDescent="0.3">
      <c r="A12347">
        <f t="shared" si="192"/>
        <v>39052</v>
      </c>
      <c r="B12347">
        <v>0.42924153352219768</v>
      </c>
      <c r="C12347">
        <v>0.50433913335999392</v>
      </c>
    </row>
    <row r="12348" spans="1:3" x14ac:dyDescent="0.3">
      <c r="A12348">
        <f t="shared" si="192"/>
        <v>39053</v>
      </c>
      <c r="B12348">
        <v>0.30409388973087581</v>
      </c>
      <c r="C12348">
        <v>0.24764853281074281</v>
      </c>
    </row>
    <row r="12349" spans="1:3" x14ac:dyDescent="0.3">
      <c r="A12349">
        <f t="shared" si="192"/>
        <v>39054</v>
      </c>
      <c r="B12349">
        <v>6.5914457832291065E-2</v>
      </c>
      <c r="C12349">
        <v>0.28714545442898642</v>
      </c>
    </row>
    <row r="12350" spans="1:3" x14ac:dyDescent="0.3">
      <c r="A12350">
        <f t="shared" si="192"/>
        <v>39055</v>
      </c>
      <c r="B12350">
        <v>0.30101655098465741</v>
      </c>
      <c r="C12350">
        <v>0.40666144205344068</v>
      </c>
    </row>
    <row r="12351" spans="1:3" x14ac:dyDescent="0.3">
      <c r="A12351">
        <f t="shared" si="192"/>
        <v>39056</v>
      </c>
      <c r="B12351">
        <v>1.6163935145802579E-2</v>
      </c>
      <c r="C12351">
        <v>5.2312639909637693E-2</v>
      </c>
    </row>
    <row r="12352" spans="1:3" x14ac:dyDescent="0.3">
      <c r="A12352">
        <f t="shared" si="192"/>
        <v>39057</v>
      </c>
      <c r="B12352">
        <v>5.262300382139156E-2</v>
      </c>
      <c r="C12352">
        <v>0.27069409864376381</v>
      </c>
    </row>
    <row r="12353" spans="1:3" x14ac:dyDescent="0.3">
      <c r="A12353">
        <f t="shared" si="192"/>
        <v>39058</v>
      </c>
      <c r="B12353">
        <v>5.8374383285840312E-2</v>
      </c>
      <c r="C12353">
        <v>0.1475108390073141</v>
      </c>
    </row>
    <row r="12354" spans="1:3" x14ac:dyDescent="0.3">
      <c r="A12354">
        <f t="shared" si="192"/>
        <v>39059</v>
      </c>
      <c r="B12354">
        <v>9.8141867325727841E-2</v>
      </c>
      <c r="C12354">
        <v>0.19102518644416311</v>
      </c>
    </row>
    <row r="12355" spans="1:3" x14ac:dyDescent="0.3">
      <c r="A12355">
        <f t="shared" si="192"/>
        <v>39060</v>
      </c>
      <c r="B12355">
        <v>0.24676895288783859</v>
      </c>
      <c r="C12355">
        <v>0.36615958612768901</v>
      </c>
    </row>
    <row r="12356" spans="1:3" x14ac:dyDescent="0.3">
      <c r="A12356">
        <f t="shared" ref="A12356:A12419" si="193">A12355+1</f>
        <v>39061</v>
      </c>
      <c r="B12356">
        <v>2.603282495262689E-2</v>
      </c>
      <c r="C12356">
        <v>0.18483811551875379</v>
      </c>
    </row>
    <row r="12357" spans="1:3" x14ac:dyDescent="0.3">
      <c r="A12357">
        <f t="shared" si="193"/>
        <v>39062</v>
      </c>
      <c r="B12357">
        <v>5.3306896253695162E-2</v>
      </c>
      <c r="C12357">
        <v>0.36222764031692112</v>
      </c>
    </row>
    <row r="12358" spans="1:3" x14ac:dyDescent="0.3">
      <c r="A12358">
        <f t="shared" si="193"/>
        <v>39063</v>
      </c>
      <c r="B12358">
        <v>0.1647851622065937</v>
      </c>
      <c r="C12358">
        <v>0.25530794552200298</v>
      </c>
    </row>
    <row r="12359" spans="1:3" x14ac:dyDescent="0.3">
      <c r="A12359">
        <f t="shared" si="193"/>
        <v>39064</v>
      </c>
      <c r="B12359">
        <v>5.8411393460985332E-2</v>
      </c>
      <c r="C12359">
        <v>0.35081497793052091</v>
      </c>
    </row>
    <row r="12360" spans="1:3" x14ac:dyDescent="0.3">
      <c r="A12360">
        <f t="shared" si="193"/>
        <v>39065</v>
      </c>
      <c r="B12360">
        <v>0.16550175890836369</v>
      </c>
      <c r="C12360">
        <v>0.36350370182220898</v>
      </c>
    </row>
    <row r="12361" spans="1:3" x14ac:dyDescent="0.3">
      <c r="A12361">
        <f t="shared" si="193"/>
        <v>39066</v>
      </c>
      <c r="B12361">
        <v>8.4773906059446236E-2</v>
      </c>
      <c r="C12361">
        <v>0.5074587971542639</v>
      </c>
    </row>
    <row r="12362" spans="1:3" x14ac:dyDescent="0.3">
      <c r="A12362">
        <f t="shared" si="193"/>
        <v>39067</v>
      </c>
      <c r="B12362">
        <v>0.14442570776102151</v>
      </c>
      <c r="C12362">
        <v>0.3554579774533132</v>
      </c>
    </row>
    <row r="12363" spans="1:3" x14ac:dyDescent="0.3">
      <c r="A12363">
        <f t="shared" si="193"/>
        <v>39068</v>
      </c>
      <c r="B12363">
        <v>3.1748688029158548E-2</v>
      </c>
      <c r="C12363">
        <v>8.0493948315662409E-2</v>
      </c>
    </row>
    <row r="12364" spans="1:3" x14ac:dyDescent="0.3">
      <c r="A12364">
        <f t="shared" si="193"/>
        <v>39069</v>
      </c>
      <c r="B12364">
        <v>0.36295670421737303</v>
      </c>
      <c r="C12364">
        <v>0.44088848253205221</v>
      </c>
    </row>
    <row r="12365" spans="1:3" x14ac:dyDescent="0.3">
      <c r="A12365">
        <f t="shared" si="193"/>
        <v>39070</v>
      </c>
      <c r="B12365">
        <v>8.8683597890782007E-2</v>
      </c>
      <c r="C12365">
        <v>0.62528269473199494</v>
      </c>
    </row>
    <row r="12366" spans="1:3" x14ac:dyDescent="0.3">
      <c r="A12366">
        <f t="shared" si="193"/>
        <v>39071</v>
      </c>
      <c r="B12366">
        <v>4.3427038915031822E-2</v>
      </c>
      <c r="C12366">
        <v>0.15177012121753369</v>
      </c>
    </row>
    <row r="12367" spans="1:3" x14ac:dyDescent="0.3">
      <c r="A12367">
        <f t="shared" si="193"/>
        <v>39072</v>
      </c>
      <c r="B12367">
        <v>5.1725682811812022E-2</v>
      </c>
      <c r="C12367">
        <v>0.18703829652102111</v>
      </c>
    </row>
    <row r="12368" spans="1:3" x14ac:dyDescent="0.3">
      <c r="A12368">
        <f t="shared" si="193"/>
        <v>39073</v>
      </c>
      <c r="B12368">
        <v>0.40869349792921178</v>
      </c>
      <c r="C12368">
        <v>0.72978786821360164</v>
      </c>
    </row>
    <row r="12369" spans="1:3" x14ac:dyDescent="0.3">
      <c r="A12369">
        <f t="shared" si="193"/>
        <v>39074</v>
      </c>
      <c r="B12369">
        <v>0.121167303548952</v>
      </c>
      <c r="C12369">
        <v>0.58852251058633231</v>
      </c>
    </row>
    <row r="12370" spans="1:3" x14ac:dyDescent="0.3">
      <c r="A12370">
        <f t="shared" si="193"/>
        <v>39075</v>
      </c>
      <c r="B12370">
        <v>0.14168388206315269</v>
      </c>
      <c r="C12370">
        <v>0.21639617877818959</v>
      </c>
    </row>
    <row r="12371" spans="1:3" x14ac:dyDescent="0.3">
      <c r="A12371">
        <f t="shared" si="193"/>
        <v>39076</v>
      </c>
      <c r="B12371">
        <v>7.0975086427443032E-2</v>
      </c>
      <c r="C12371">
        <v>0.24732851915487761</v>
      </c>
    </row>
    <row r="12372" spans="1:3" x14ac:dyDescent="0.3">
      <c r="A12372">
        <f t="shared" si="193"/>
        <v>39077</v>
      </c>
      <c r="B12372">
        <v>0.1238480225457306</v>
      </c>
      <c r="C12372">
        <v>0.2159565649072126</v>
      </c>
    </row>
    <row r="12373" spans="1:3" x14ac:dyDescent="0.3">
      <c r="A12373">
        <f t="shared" si="193"/>
        <v>39078</v>
      </c>
      <c r="B12373">
        <v>0.22769922620199651</v>
      </c>
      <c r="C12373">
        <v>0.17248281776804961</v>
      </c>
    </row>
    <row r="12374" spans="1:3" x14ac:dyDescent="0.3">
      <c r="A12374">
        <f t="shared" si="193"/>
        <v>39079</v>
      </c>
      <c r="B12374">
        <v>3.8564272503093827E-2</v>
      </c>
      <c r="C12374">
        <v>0.17368972818529529</v>
      </c>
    </row>
    <row r="12375" spans="1:3" x14ac:dyDescent="0.3">
      <c r="A12375">
        <f t="shared" si="193"/>
        <v>39080</v>
      </c>
      <c r="B12375">
        <v>9.5723558717255963E-2</v>
      </c>
      <c r="C12375">
        <v>0.42749919934173519</v>
      </c>
    </row>
    <row r="12376" spans="1:3" x14ac:dyDescent="0.3">
      <c r="A12376">
        <f t="shared" si="193"/>
        <v>39081</v>
      </c>
      <c r="B12376">
        <v>0.1240443611525098</v>
      </c>
      <c r="C12376">
        <v>0.30591879728212629</v>
      </c>
    </row>
    <row r="12377" spans="1:3" x14ac:dyDescent="0.3">
      <c r="A12377">
        <f t="shared" si="193"/>
        <v>39082</v>
      </c>
      <c r="B12377">
        <v>2.1630706703596531E-2</v>
      </c>
      <c r="C12377">
        <v>2.324305583454666E-2</v>
      </c>
    </row>
    <row r="12378" spans="1:3" x14ac:dyDescent="0.3">
      <c r="A12378">
        <f t="shared" si="193"/>
        <v>39083</v>
      </c>
      <c r="B12378">
        <v>2.4535194486970589E-2</v>
      </c>
      <c r="C12378">
        <v>4.3186976761750512E-2</v>
      </c>
    </row>
    <row r="12379" spans="1:3" x14ac:dyDescent="0.3">
      <c r="A12379">
        <f t="shared" si="193"/>
        <v>39084</v>
      </c>
      <c r="B12379">
        <v>0.14222870795128931</v>
      </c>
      <c r="C12379">
        <v>0.64546685661749581</v>
      </c>
    </row>
    <row r="12380" spans="1:3" x14ac:dyDescent="0.3">
      <c r="A12380">
        <f t="shared" si="193"/>
        <v>39085</v>
      </c>
      <c r="B12380">
        <v>0.40860929344036639</v>
      </c>
      <c r="C12380">
        <v>0.58872485502931216</v>
      </c>
    </row>
    <row r="12381" spans="1:3" x14ac:dyDescent="0.3">
      <c r="A12381">
        <f t="shared" si="193"/>
        <v>39086</v>
      </c>
      <c r="B12381">
        <v>6.4702690585122347E-2</v>
      </c>
      <c r="C12381">
        <v>0.2066531763056367</v>
      </c>
    </row>
    <row r="12382" spans="1:3" x14ac:dyDescent="0.3">
      <c r="A12382">
        <f t="shared" si="193"/>
        <v>39087</v>
      </c>
      <c r="B12382">
        <v>0.3105445131621129</v>
      </c>
      <c r="C12382">
        <v>0.30946983683791401</v>
      </c>
    </row>
    <row r="12383" spans="1:3" x14ac:dyDescent="0.3">
      <c r="A12383">
        <f t="shared" si="193"/>
        <v>39088</v>
      </c>
      <c r="B12383">
        <v>0.64150387752744342</v>
      </c>
      <c r="C12383">
        <v>0.64897843362162977</v>
      </c>
    </row>
    <row r="12384" spans="1:3" x14ac:dyDescent="0.3">
      <c r="A12384">
        <f t="shared" si="193"/>
        <v>39089</v>
      </c>
      <c r="B12384">
        <v>6.3887030713463022E-2</v>
      </c>
      <c r="C12384">
        <v>0.21484657509850141</v>
      </c>
    </row>
    <row r="12385" spans="1:3" x14ac:dyDescent="0.3">
      <c r="A12385">
        <f t="shared" si="193"/>
        <v>39090</v>
      </c>
      <c r="B12385">
        <v>0.35403438959415218</v>
      </c>
      <c r="C12385">
        <v>0.34710689825524349</v>
      </c>
    </row>
    <row r="12386" spans="1:3" x14ac:dyDescent="0.3">
      <c r="A12386">
        <f t="shared" si="193"/>
        <v>39091</v>
      </c>
      <c r="B12386">
        <v>0.33647802035342761</v>
      </c>
      <c r="C12386">
        <v>0.77765420488323411</v>
      </c>
    </row>
    <row r="12387" spans="1:3" x14ac:dyDescent="0.3">
      <c r="A12387">
        <f t="shared" si="193"/>
        <v>39092</v>
      </c>
      <c r="B12387">
        <v>0.30692595086716118</v>
      </c>
      <c r="C12387">
        <v>0.41083741273447433</v>
      </c>
    </row>
    <row r="12388" spans="1:3" x14ac:dyDescent="0.3">
      <c r="A12388">
        <f t="shared" si="193"/>
        <v>39093</v>
      </c>
      <c r="B12388">
        <v>0.12867885662360551</v>
      </c>
      <c r="C12388">
        <v>0.34941338220019391</v>
      </c>
    </row>
    <row r="12389" spans="1:3" x14ac:dyDescent="0.3">
      <c r="A12389">
        <f t="shared" si="193"/>
        <v>39094</v>
      </c>
      <c r="B12389">
        <v>6.0903686010585732E-2</v>
      </c>
      <c r="C12389">
        <v>0.16311624040910719</v>
      </c>
    </row>
    <row r="12390" spans="1:3" x14ac:dyDescent="0.3">
      <c r="A12390">
        <f t="shared" si="193"/>
        <v>39095</v>
      </c>
      <c r="B12390">
        <v>0.58113400938187454</v>
      </c>
      <c r="C12390">
        <v>0.60728699756276139</v>
      </c>
    </row>
    <row r="12391" spans="1:3" x14ac:dyDescent="0.3">
      <c r="A12391">
        <f t="shared" si="193"/>
        <v>39096</v>
      </c>
      <c r="B12391">
        <v>3.5524652306577531E-2</v>
      </c>
      <c r="C12391">
        <v>0.1787568585281438</v>
      </c>
    </row>
    <row r="12392" spans="1:3" x14ac:dyDescent="0.3">
      <c r="A12392">
        <f t="shared" si="193"/>
        <v>39097</v>
      </c>
      <c r="B12392">
        <v>0.22585152633912109</v>
      </c>
      <c r="C12392">
        <v>0.86672620297488656</v>
      </c>
    </row>
    <row r="12393" spans="1:3" x14ac:dyDescent="0.3">
      <c r="A12393">
        <f t="shared" si="193"/>
        <v>39098</v>
      </c>
      <c r="B12393">
        <v>5.725777461826851E-2</v>
      </c>
      <c r="C12393">
        <v>0.35564854718902278</v>
      </c>
    </row>
    <row r="12394" spans="1:3" x14ac:dyDescent="0.3">
      <c r="A12394">
        <f t="shared" si="193"/>
        <v>39099</v>
      </c>
      <c r="B12394">
        <v>0.2183042381212926</v>
      </c>
      <c r="C12394">
        <v>0.14112329457542591</v>
      </c>
    </row>
    <row r="12395" spans="1:3" x14ac:dyDescent="0.3">
      <c r="A12395">
        <f t="shared" si="193"/>
        <v>39100</v>
      </c>
      <c r="B12395">
        <v>0.10733594755001701</v>
      </c>
      <c r="C12395">
        <v>0.67457143834259303</v>
      </c>
    </row>
    <row r="12396" spans="1:3" x14ac:dyDescent="0.3">
      <c r="A12396">
        <f t="shared" si="193"/>
        <v>39101</v>
      </c>
      <c r="B12396">
        <v>4.8235207945609433E-2</v>
      </c>
      <c r="C12396">
        <v>0.24446494398259519</v>
      </c>
    </row>
    <row r="12397" spans="1:3" x14ac:dyDescent="0.3">
      <c r="A12397">
        <f t="shared" si="193"/>
        <v>39102</v>
      </c>
      <c r="B12397">
        <v>4.272646024666877E-2</v>
      </c>
      <c r="C12397">
        <v>0.52410592382204335</v>
      </c>
    </row>
    <row r="12398" spans="1:3" x14ac:dyDescent="0.3">
      <c r="A12398">
        <f t="shared" si="193"/>
        <v>39103</v>
      </c>
      <c r="B12398">
        <v>4.0616498103594537E-2</v>
      </c>
      <c r="C12398">
        <v>0.2310273517558134</v>
      </c>
    </row>
    <row r="12399" spans="1:3" x14ac:dyDescent="0.3">
      <c r="A12399">
        <f t="shared" si="193"/>
        <v>39104</v>
      </c>
      <c r="B12399">
        <v>8.285149342512485E-2</v>
      </c>
      <c r="C12399">
        <v>0.31802397010167971</v>
      </c>
    </row>
    <row r="12400" spans="1:3" x14ac:dyDescent="0.3">
      <c r="A12400">
        <f t="shared" si="193"/>
        <v>39105</v>
      </c>
      <c r="B12400">
        <v>8.7423843044034999E-2</v>
      </c>
      <c r="C12400">
        <v>0.30506706906778908</v>
      </c>
    </row>
    <row r="12401" spans="1:3" x14ac:dyDescent="0.3">
      <c r="A12401">
        <f t="shared" si="193"/>
        <v>39106</v>
      </c>
      <c r="B12401">
        <v>6.5631595850651245E-2</v>
      </c>
      <c r="C12401">
        <v>0.33779040966846241</v>
      </c>
    </row>
    <row r="12402" spans="1:3" x14ac:dyDescent="0.3">
      <c r="A12402">
        <f t="shared" si="193"/>
        <v>39107</v>
      </c>
      <c r="B12402">
        <v>0.16465404046015461</v>
      </c>
      <c r="C12402">
        <v>0.44674997070960498</v>
      </c>
    </row>
    <row r="12403" spans="1:3" x14ac:dyDescent="0.3">
      <c r="A12403">
        <f t="shared" si="193"/>
        <v>39108</v>
      </c>
      <c r="B12403">
        <v>0.18973525751434869</v>
      </c>
      <c r="C12403">
        <v>0.11148074951348839</v>
      </c>
    </row>
    <row r="12404" spans="1:3" x14ac:dyDescent="0.3">
      <c r="A12404">
        <f t="shared" si="193"/>
        <v>39109</v>
      </c>
      <c r="B12404">
        <v>0.1036122277070626</v>
      </c>
      <c r="C12404">
        <v>0.67625984088477697</v>
      </c>
    </row>
    <row r="12405" spans="1:3" x14ac:dyDescent="0.3">
      <c r="A12405">
        <f t="shared" si="193"/>
        <v>39110</v>
      </c>
      <c r="B12405">
        <v>9.0029458136467469E-2</v>
      </c>
      <c r="C12405">
        <v>0.6760206408385836</v>
      </c>
    </row>
    <row r="12406" spans="1:3" x14ac:dyDescent="0.3">
      <c r="A12406">
        <f t="shared" si="193"/>
        <v>39111</v>
      </c>
      <c r="B12406">
        <v>0.15104868400280061</v>
      </c>
      <c r="C12406">
        <v>0.32631983407298998</v>
      </c>
    </row>
    <row r="12407" spans="1:3" x14ac:dyDescent="0.3">
      <c r="A12407">
        <f t="shared" si="193"/>
        <v>39112</v>
      </c>
      <c r="B12407">
        <v>0.13213136727078639</v>
      </c>
      <c r="C12407">
        <v>0.51219057360065479</v>
      </c>
    </row>
    <row r="12408" spans="1:3" x14ac:dyDescent="0.3">
      <c r="A12408">
        <f t="shared" si="193"/>
        <v>39113</v>
      </c>
      <c r="B12408">
        <v>7.8487724051267388E-2</v>
      </c>
      <c r="C12408">
        <v>0.68011280905023241</v>
      </c>
    </row>
    <row r="12409" spans="1:3" x14ac:dyDescent="0.3">
      <c r="A12409">
        <f t="shared" si="193"/>
        <v>39114</v>
      </c>
      <c r="B12409">
        <v>0.4070763867778977</v>
      </c>
      <c r="C12409">
        <v>0.48757169610109868</v>
      </c>
    </row>
    <row r="12410" spans="1:3" x14ac:dyDescent="0.3">
      <c r="A12410">
        <f t="shared" si="193"/>
        <v>39115</v>
      </c>
      <c r="B12410">
        <v>8.0577841580253023E-2</v>
      </c>
      <c r="C12410">
        <v>0.111122897708038</v>
      </c>
    </row>
    <row r="12411" spans="1:3" x14ac:dyDescent="0.3">
      <c r="A12411">
        <f t="shared" si="193"/>
        <v>39116</v>
      </c>
      <c r="B12411">
        <v>8.5386219591340753E-2</v>
      </c>
      <c r="C12411">
        <v>0.1767897578134463</v>
      </c>
    </row>
    <row r="12412" spans="1:3" x14ac:dyDescent="0.3">
      <c r="A12412">
        <f t="shared" si="193"/>
        <v>39117</v>
      </c>
      <c r="B12412">
        <v>4.6104722247558592E-2</v>
      </c>
      <c r="C12412">
        <v>0.62512849070018783</v>
      </c>
    </row>
    <row r="12413" spans="1:3" x14ac:dyDescent="0.3">
      <c r="A12413">
        <f t="shared" si="193"/>
        <v>39118</v>
      </c>
      <c r="B12413">
        <v>4.2384861539865037E-2</v>
      </c>
      <c r="C12413">
        <v>0.32659959085240059</v>
      </c>
    </row>
    <row r="12414" spans="1:3" x14ac:dyDescent="0.3">
      <c r="A12414">
        <f t="shared" si="193"/>
        <v>39119</v>
      </c>
      <c r="B12414">
        <v>0.41899871520612658</v>
      </c>
      <c r="C12414">
        <v>0.47275186252122747</v>
      </c>
    </row>
    <row r="12415" spans="1:3" x14ac:dyDescent="0.3">
      <c r="A12415">
        <f t="shared" si="193"/>
        <v>39120</v>
      </c>
      <c r="B12415">
        <v>0.42569604017594398</v>
      </c>
      <c r="C12415">
        <v>0.64728926350336546</v>
      </c>
    </row>
    <row r="12416" spans="1:3" x14ac:dyDescent="0.3">
      <c r="A12416">
        <f t="shared" si="193"/>
        <v>39121</v>
      </c>
      <c r="B12416">
        <v>2.5938523225420271E-2</v>
      </c>
      <c r="C12416">
        <v>9.5317976178143859E-2</v>
      </c>
    </row>
    <row r="12417" spans="1:3" x14ac:dyDescent="0.3">
      <c r="A12417">
        <f t="shared" si="193"/>
        <v>39122</v>
      </c>
      <c r="B12417">
        <v>0.1090106579164727</v>
      </c>
      <c r="C12417">
        <v>0.30608025495793029</v>
      </c>
    </row>
    <row r="12418" spans="1:3" x14ac:dyDescent="0.3">
      <c r="A12418">
        <f t="shared" si="193"/>
        <v>39123</v>
      </c>
      <c r="B12418">
        <v>0.14705802321522199</v>
      </c>
      <c r="C12418">
        <v>0.65119514837222281</v>
      </c>
    </row>
    <row r="12419" spans="1:3" x14ac:dyDescent="0.3">
      <c r="A12419">
        <f t="shared" si="193"/>
        <v>39124</v>
      </c>
      <c r="B12419">
        <v>9.4579422302039418E-2</v>
      </c>
      <c r="C12419">
        <v>0.46758321322052282</v>
      </c>
    </row>
    <row r="12420" spans="1:3" x14ac:dyDescent="0.3">
      <c r="A12420">
        <f t="shared" ref="A12420:A12483" si="194">A12419+1</f>
        <v>39125</v>
      </c>
      <c r="B12420">
        <v>3.8853826921510362E-2</v>
      </c>
      <c r="C12420">
        <v>9.7850052680444582E-2</v>
      </c>
    </row>
    <row r="12421" spans="1:3" x14ac:dyDescent="0.3">
      <c r="A12421">
        <f t="shared" si="194"/>
        <v>39126</v>
      </c>
      <c r="B12421">
        <v>7.1737327242996612E-2</v>
      </c>
      <c r="C12421">
        <v>0.32248717833232737</v>
      </c>
    </row>
    <row r="12422" spans="1:3" x14ac:dyDescent="0.3">
      <c r="A12422">
        <f t="shared" si="194"/>
        <v>39127</v>
      </c>
      <c r="B12422">
        <v>0.26162613424499542</v>
      </c>
      <c r="C12422">
        <v>0.81638985785048923</v>
      </c>
    </row>
    <row r="12423" spans="1:3" x14ac:dyDescent="0.3">
      <c r="A12423">
        <f t="shared" si="194"/>
        <v>39128</v>
      </c>
      <c r="B12423">
        <v>4.4021520471599691E-2</v>
      </c>
      <c r="C12423">
        <v>0.43726068903739368</v>
      </c>
    </row>
    <row r="12424" spans="1:3" x14ac:dyDescent="0.3">
      <c r="A12424">
        <f t="shared" si="194"/>
        <v>39129</v>
      </c>
      <c r="B12424">
        <v>0.13271242438445971</v>
      </c>
      <c r="C12424">
        <v>0.16349453410208459</v>
      </c>
    </row>
    <row r="12425" spans="1:3" x14ac:dyDescent="0.3">
      <c r="A12425">
        <f t="shared" si="194"/>
        <v>39130</v>
      </c>
      <c r="B12425">
        <v>0.41804202459890077</v>
      </c>
      <c r="C12425">
        <v>0.64580147680439148</v>
      </c>
    </row>
    <row r="12426" spans="1:3" x14ac:dyDescent="0.3">
      <c r="A12426">
        <f t="shared" si="194"/>
        <v>39131</v>
      </c>
      <c r="B12426">
        <v>0.33224276734886832</v>
      </c>
      <c r="C12426">
        <v>0.38714049135371881</v>
      </c>
    </row>
    <row r="12427" spans="1:3" x14ac:dyDescent="0.3">
      <c r="A12427">
        <f t="shared" si="194"/>
        <v>39132</v>
      </c>
      <c r="B12427">
        <v>8.0902907888872347E-2</v>
      </c>
      <c r="C12427">
        <v>0.75883325087850717</v>
      </c>
    </row>
    <row r="12428" spans="1:3" x14ac:dyDescent="0.3">
      <c r="A12428">
        <f t="shared" si="194"/>
        <v>39133</v>
      </c>
      <c r="B12428">
        <v>7.5540039200946762E-2</v>
      </c>
      <c r="C12428">
        <v>0.1388809240634937</v>
      </c>
    </row>
    <row r="12429" spans="1:3" x14ac:dyDescent="0.3">
      <c r="A12429">
        <f t="shared" si="194"/>
        <v>39134</v>
      </c>
      <c r="B12429">
        <v>3.3961275442400067E-2</v>
      </c>
      <c r="C12429">
        <v>0.14562685574524531</v>
      </c>
    </row>
    <row r="12430" spans="1:3" x14ac:dyDescent="0.3">
      <c r="A12430">
        <f t="shared" si="194"/>
        <v>39135</v>
      </c>
      <c r="B12430">
        <v>2.146140937704772E-2</v>
      </c>
      <c r="C12430">
        <v>6.2692150171122299E-2</v>
      </c>
    </row>
    <row r="12431" spans="1:3" x14ac:dyDescent="0.3">
      <c r="A12431">
        <f t="shared" si="194"/>
        <v>39136</v>
      </c>
      <c r="B12431">
        <v>9.5718213099771451E-2</v>
      </c>
      <c r="C12431">
        <v>0.28636315112575222</v>
      </c>
    </row>
    <row r="12432" spans="1:3" x14ac:dyDescent="0.3">
      <c r="A12432">
        <f t="shared" si="194"/>
        <v>39137</v>
      </c>
      <c r="B12432">
        <v>5.2821807976223677E-2</v>
      </c>
      <c r="C12432">
        <v>0.53688176759241468</v>
      </c>
    </row>
    <row r="12433" spans="1:3" x14ac:dyDescent="0.3">
      <c r="A12433">
        <f t="shared" si="194"/>
        <v>39138</v>
      </c>
      <c r="B12433">
        <v>7.3807268283094737E-2</v>
      </c>
      <c r="C12433">
        <v>0.20044994628183099</v>
      </c>
    </row>
    <row r="12434" spans="1:3" x14ac:dyDescent="0.3">
      <c r="A12434">
        <f t="shared" si="194"/>
        <v>39139</v>
      </c>
      <c r="B12434">
        <v>0.123311411674297</v>
      </c>
      <c r="C12434">
        <v>0.65356037629191466</v>
      </c>
    </row>
    <row r="12435" spans="1:3" x14ac:dyDescent="0.3">
      <c r="A12435">
        <f t="shared" si="194"/>
        <v>39140</v>
      </c>
      <c r="B12435">
        <v>0.39617732421686891</v>
      </c>
      <c r="C12435">
        <v>0.38736980115943642</v>
      </c>
    </row>
    <row r="12436" spans="1:3" x14ac:dyDescent="0.3">
      <c r="A12436">
        <f t="shared" si="194"/>
        <v>39141</v>
      </c>
      <c r="B12436">
        <v>0.41687961960803283</v>
      </c>
      <c r="C12436">
        <v>0.24464228181120359</v>
      </c>
    </row>
    <row r="12437" spans="1:3" x14ac:dyDescent="0.3">
      <c r="A12437">
        <f t="shared" si="194"/>
        <v>39142</v>
      </c>
      <c r="B12437">
        <v>9.1480759815467091E-2</v>
      </c>
      <c r="C12437">
        <v>0.35524344902344701</v>
      </c>
    </row>
    <row r="12438" spans="1:3" x14ac:dyDescent="0.3">
      <c r="A12438">
        <f t="shared" si="194"/>
        <v>39143</v>
      </c>
      <c r="B12438">
        <v>8.4952195125374594E-2</v>
      </c>
      <c r="C12438">
        <v>0.15826087212060311</v>
      </c>
    </row>
    <row r="12439" spans="1:3" x14ac:dyDescent="0.3">
      <c r="A12439">
        <f t="shared" si="194"/>
        <v>39144</v>
      </c>
      <c r="B12439">
        <v>0.1107075904566211</v>
      </c>
      <c r="C12439">
        <v>0.34026513956378468</v>
      </c>
    </row>
    <row r="12440" spans="1:3" x14ac:dyDescent="0.3">
      <c r="A12440">
        <f t="shared" si="194"/>
        <v>39145</v>
      </c>
      <c r="B12440">
        <v>0.25380621608025628</v>
      </c>
      <c r="C12440">
        <v>0.75597584390938022</v>
      </c>
    </row>
    <row r="12441" spans="1:3" x14ac:dyDescent="0.3">
      <c r="A12441">
        <f t="shared" si="194"/>
        <v>39146</v>
      </c>
      <c r="B12441">
        <v>5.9249741632338121E-2</v>
      </c>
      <c r="C12441">
        <v>6.9586961209444617E-2</v>
      </c>
    </row>
    <row r="12442" spans="1:3" x14ac:dyDescent="0.3">
      <c r="A12442">
        <f t="shared" si="194"/>
        <v>39147</v>
      </c>
      <c r="B12442">
        <v>1.0862912783419819E-2</v>
      </c>
      <c r="C12442">
        <v>0.14922471099342291</v>
      </c>
    </row>
    <row r="12443" spans="1:3" x14ac:dyDescent="0.3">
      <c r="A12443">
        <f t="shared" si="194"/>
        <v>39148</v>
      </c>
      <c r="B12443">
        <v>8.5965392853048925E-2</v>
      </c>
      <c r="C12443">
        <v>0.25991277383409411</v>
      </c>
    </row>
    <row r="12444" spans="1:3" x14ac:dyDescent="0.3">
      <c r="A12444">
        <f t="shared" si="194"/>
        <v>39149</v>
      </c>
      <c r="B12444">
        <v>0.3541659267688067</v>
      </c>
      <c r="C12444">
        <v>0.85807608560439819</v>
      </c>
    </row>
    <row r="12445" spans="1:3" x14ac:dyDescent="0.3">
      <c r="A12445">
        <f t="shared" si="194"/>
        <v>39150</v>
      </c>
      <c r="B12445">
        <v>3.1971220784194891E-2</v>
      </c>
      <c r="C12445">
        <v>0.15999175218478559</v>
      </c>
    </row>
    <row r="12446" spans="1:3" x14ac:dyDescent="0.3">
      <c r="A12446">
        <f t="shared" si="194"/>
        <v>39151</v>
      </c>
      <c r="B12446">
        <v>1.3537357191983471E-2</v>
      </c>
      <c r="C12446">
        <v>6.4176754255885565E-2</v>
      </c>
    </row>
    <row r="12447" spans="1:3" x14ac:dyDescent="0.3">
      <c r="A12447">
        <f t="shared" si="194"/>
        <v>39152</v>
      </c>
      <c r="B12447">
        <v>6.8810904639428488E-2</v>
      </c>
      <c r="C12447">
        <v>0.68794963860969627</v>
      </c>
    </row>
    <row r="12448" spans="1:3" x14ac:dyDescent="0.3">
      <c r="A12448">
        <f t="shared" si="194"/>
        <v>39153</v>
      </c>
      <c r="B12448">
        <v>4.7691844958145643E-2</v>
      </c>
      <c r="C12448">
        <v>0.18914692677068021</v>
      </c>
    </row>
    <row r="12449" spans="1:3" x14ac:dyDescent="0.3">
      <c r="A12449">
        <f t="shared" si="194"/>
        <v>39154</v>
      </c>
      <c r="B12449">
        <v>1.871834965610988E-2</v>
      </c>
      <c r="C12449">
        <v>8.171672060216896E-2</v>
      </c>
    </row>
    <row r="12450" spans="1:3" x14ac:dyDescent="0.3">
      <c r="A12450">
        <f t="shared" si="194"/>
        <v>39155</v>
      </c>
      <c r="B12450">
        <v>0.2953395681435384</v>
      </c>
      <c r="C12450">
        <v>0.64190550810671709</v>
      </c>
    </row>
    <row r="12451" spans="1:3" x14ac:dyDescent="0.3">
      <c r="A12451">
        <f t="shared" si="194"/>
        <v>39156</v>
      </c>
      <c r="B12451">
        <v>0.50312155603819819</v>
      </c>
      <c r="C12451">
        <v>0.46721967146708693</v>
      </c>
    </row>
    <row r="12452" spans="1:3" x14ac:dyDescent="0.3">
      <c r="A12452">
        <f t="shared" si="194"/>
        <v>39157</v>
      </c>
      <c r="B12452">
        <v>4.7269686889664687E-2</v>
      </c>
      <c r="C12452">
        <v>0.21985437140870071</v>
      </c>
    </row>
    <row r="12453" spans="1:3" x14ac:dyDescent="0.3">
      <c r="A12453">
        <f t="shared" si="194"/>
        <v>39158</v>
      </c>
      <c r="B12453">
        <v>3.7675135176837592E-2</v>
      </c>
      <c r="C12453">
        <v>9.1331753951368624E-2</v>
      </c>
    </row>
    <row r="12454" spans="1:3" x14ac:dyDescent="0.3">
      <c r="A12454">
        <f t="shared" si="194"/>
        <v>39159</v>
      </c>
      <c r="B12454">
        <v>6.262391132149267E-2</v>
      </c>
      <c r="C12454">
        <v>0.14612980856407681</v>
      </c>
    </row>
    <row r="12455" spans="1:3" x14ac:dyDescent="0.3">
      <c r="A12455">
        <f t="shared" si="194"/>
        <v>39160</v>
      </c>
      <c r="B12455">
        <v>5.3475111923178983E-2</v>
      </c>
      <c r="C12455">
        <v>0.1233007628378376</v>
      </c>
    </row>
    <row r="12456" spans="1:3" x14ac:dyDescent="0.3">
      <c r="A12456">
        <f t="shared" si="194"/>
        <v>39161</v>
      </c>
      <c r="B12456">
        <v>0.1124202839518713</v>
      </c>
      <c r="C12456">
        <v>0.5616219348450463</v>
      </c>
    </row>
    <row r="12457" spans="1:3" x14ac:dyDescent="0.3">
      <c r="A12457">
        <f t="shared" si="194"/>
        <v>39162</v>
      </c>
      <c r="B12457">
        <v>8.5504563028293332E-2</v>
      </c>
      <c r="C12457">
        <v>0.2267789664928053</v>
      </c>
    </row>
    <row r="12458" spans="1:3" x14ac:dyDescent="0.3">
      <c r="A12458">
        <f t="shared" si="194"/>
        <v>39163</v>
      </c>
      <c r="B12458">
        <v>9.1757902149914652E-2</v>
      </c>
      <c r="C12458">
        <v>0.57967434292962494</v>
      </c>
    </row>
    <row r="12459" spans="1:3" x14ac:dyDescent="0.3">
      <c r="A12459">
        <f t="shared" si="194"/>
        <v>39164</v>
      </c>
      <c r="B12459">
        <v>0.1749855658847877</v>
      </c>
      <c r="C12459">
        <v>0.37154725905285441</v>
      </c>
    </row>
    <row r="12460" spans="1:3" x14ac:dyDescent="0.3">
      <c r="A12460">
        <f t="shared" si="194"/>
        <v>39165</v>
      </c>
      <c r="B12460">
        <v>0.1405509554363458</v>
      </c>
      <c r="C12460">
        <v>0.648280801145662</v>
      </c>
    </row>
    <row r="12461" spans="1:3" x14ac:dyDescent="0.3">
      <c r="A12461">
        <f t="shared" si="194"/>
        <v>39166</v>
      </c>
      <c r="B12461">
        <v>2.4974682702692871E-2</v>
      </c>
      <c r="C12461">
        <v>0.61421409887051992</v>
      </c>
    </row>
    <row r="12462" spans="1:3" x14ac:dyDescent="0.3">
      <c r="A12462">
        <f t="shared" si="194"/>
        <v>39167</v>
      </c>
      <c r="B12462">
        <v>3.7437598133146323E-2</v>
      </c>
      <c r="C12462">
        <v>0.67664747500924616</v>
      </c>
    </row>
    <row r="12463" spans="1:3" x14ac:dyDescent="0.3">
      <c r="A12463">
        <f t="shared" si="194"/>
        <v>39168</v>
      </c>
      <c r="B12463">
        <v>2.2778588202912311E-2</v>
      </c>
      <c r="C12463">
        <v>0.15354716489814699</v>
      </c>
    </row>
    <row r="12464" spans="1:3" x14ac:dyDescent="0.3">
      <c r="A12464">
        <f t="shared" si="194"/>
        <v>39169</v>
      </c>
      <c r="B12464">
        <v>2.589187124621951E-2</v>
      </c>
      <c r="C12464">
        <v>0.1093721327423452</v>
      </c>
    </row>
    <row r="12465" spans="1:3" x14ac:dyDescent="0.3">
      <c r="A12465">
        <f t="shared" si="194"/>
        <v>39170</v>
      </c>
      <c r="B12465">
        <v>0.46390792205904041</v>
      </c>
      <c r="C12465">
        <v>0.54755920696369742</v>
      </c>
    </row>
    <row r="12466" spans="1:3" x14ac:dyDescent="0.3">
      <c r="A12466">
        <f t="shared" si="194"/>
        <v>39171</v>
      </c>
      <c r="B12466">
        <v>6.7725683667318626E-2</v>
      </c>
      <c r="C12466">
        <v>0.32048392431273592</v>
      </c>
    </row>
    <row r="12467" spans="1:3" x14ac:dyDescent="0.3">
      <c r="A12467">
        <f t="shared" si="194"/>
        <v>39172</v>
      </c>
      <c r="B12467">
        <v>0.58307199441309854</v>
      </c>
      <c r="C12467">
        <v>0.62922741251427694</v>
      </c>
    </row>
    <row r="12468" spans="1:3" x14ac:dyDescent="0.3">
      <c r="A12468">
        <f t="shared" si="194"/>
        <v>39173</v>
      </c>
      <c r="B12468">
        <v>5.3395293169795119E-2</v>
      </c>
      <c r="C12468">
        <v>0.25535435941115242</v>
      </c>
    </row>
    <row r="12469" spans="1:3" x14ac:dyDescent="0.3">
      <c r="A12469">
        <f t="shared" si="194"/>
        <v>39174</v>
      </c>
      <c r="B12469">
        <v>5.6680958033571469E-2</v>
      </c>
      <c r="C12469">
        <v>0.7923568670015908</v>
      </c>
    </row>
    <row r="12470" spans="1:3" x14ac:dyDescent="0.3">
      <c r="A12470">
        <f t="shared" si="194"/>
        <v>39175</v>
      </c>
      <c r="B12470">
        <v>5.8447342701702577E-2</v>
      </c>
      <c r="C12470">
        <v>0.12338870547179979</v>
      </c>
    </row>
    <row r="12471" spans="1:3" x14ac:dyDescent="0.3">
      <c r="A12471">
        <f t="shared" si="194"/>
        <v>39176</v>
      </c>
      <c r="B12471">
        <v>0.16555957860337711</v>
      </c>
      <c r="C12471">
        <v>0.2546232979808013</v>
      </c>
    </row>
    <row r="12472" spans="1:3" x14ac:dyDescent="0.3">
      <c r="A12472">
        <f t="shared" si="194"/>
        <v>39177</v>
      </c>
      <c r="B12472">
        <v>4.828640044108317E-2</v>
      </c>
      <c r="C12472">
        <v>0.40167644230142208</v>
      </c>
    </row>
    <row r="12473" spans="1:3" x14ac:dyDescent="0.3">
      <c r="A12473">
        <f t="shared" si="194"/>
        <v>39178</v>
      </c>
      <c r="B12473">
        <v>0.1150001335439215</v>
      </c>
      <c r="C12473">
        <v>0.3221057941683434</v>
      </c>
    </row>
    <row r="12474" spans="1:3" x14ac:dyDescent="0.3">
      <c r="A12474">
        <f t="shared" si="194"/>
        <v>39179</v>
      </c>
      <c r="B12474">
        <v>7.5112122444806279E-2</v>
      </c>
      <c r="C12474">
        <v>0.26784053782141648</v>
      </c>
    </row>
    <row r="12475" spans="1:3" x14ac:dyDescent="0.3">
      <c r="A12475">
        <f t="shared" si="194"/>
        <v>39180</v>
      </c>
      <c r="B12475">
        <v>0.34656320860538659</v>
      </c>
      <c r="C12475">
        <v>0.80166903030895154</v>
      </c>
    </row>
    <row r="12476" spans="1:3" x14ac:dyDescent="0.3">
      <c r="A12476">
        <f t="shared" si="194"/>
        <v>39181</v>
      </c>
      <c r="B12476">
        <v>4.2553667530981713E-2</v>
      </c>
      <c r="C12476">
        <v>5.8628569640519747E-2</v>
      </c>
    </row>
    <row r="12477" spans="1:3" x14ac:dyDescent="0.3">
      <c r="A12477">
        <f t="shared" si="194"/>
        <v>39182</v>
      </c>
      <c r="B12477">
        <v>0.1276926392393932</v>
      </c>
      <c r="C12477">
        <v>0.40894846314171701</v>
      </c>
    </row>
    <row r="12478" spans="1:3" x14ac:dyDescent="0.3">
      <c r="A12478">
        <f t="shared" si="194"/>
        <v>39183</v>
      </c>
      <c r="B12478">
        <v>0.64185262591333347</v>
      </c>
      <c r="C12478">
        <v>0.76637670270430958</v>
      </c>
    </row>
    <row r="12479" spans="1:3" x14ac:dyDescent="0.3">
      <c r="A12479">
        <f t="shared" si="194"/>
        <v>39184</v>
      </c>
      <c r="B12479">
        <v>0.10369415031478479</v>
      </c>
      <c r="C12479">
        <v>0.2960971589595025</v>
      </c>
    </row>
    <row r="12480" spans="1:3" x14ac:dyDescent="0.3">
      <c r="A12480">
        <f t="shared" si="194"/>
        <v>39185</v>
      </c>
      <c r="B12480">
        <v>5.5983258033987453E-2</v>
      </c>
      <c r="C12480">
        <v>0.34041064818257227</v>
      </c>
    </row>
    <row r="12481" spans="1:3" x14ac:dyDescent="0.3">
      <c r="A12481">
        <f t="shared" si="194"/>
        <v>39186</v>
      </c>
      <c r="B12481">
        <v>7.7155264594553602E-2</v>
      </c>
      <c r="C12481">
        <v>0.38924281033612912</v>
      </c>
    </row>
    <row r="12482" spans="1:3" x14ac:dyDescent="0.3">
      <c r="A12482">
        <f t="shared" si="194"/>
        <v>39187</v>
      </c>
      <c r="B12482">
        <v>2.5049714459694492E-2</v>
      </c>
      <c r="C12482">
        <v>0.20011041693356721</v>
      </c>
    </row>
    <row r="12483" spans="1:3" x14ac:dyDescent="0.3">
      <c r="A12483">
        <f t="shared" si="194"/>
        <v>39188</v>
      </c>
      <c r="B12483">
        <v>0.77846002275074866</v>
      </c>
      <c r="C12483">
        <v>0.60601327359553836</v>
      </c>
    </row>
    <row r="12484" spans="1:3" x14ac:dyDescent="0.3">
      <c r="A12484">
        <f t="shared" ref="A12484:A12547" si="195">A12483+1</f>
        <v>39189</v>
      </c>
      <c r="B12484">
        <v>7.502203131464559E-2</v>
      </c>
      <c r="C12484">
        <v>0.36766197767440212</v>
      </c>
    </row>
    <row r="12485" spans="1:3" x14ac:dyDescent="0.3">
      <c r="A12485">
        <f t="shared" si="195"/>
        <v>39190</v>
      </c>
      <c r="B12485">
        <v>0.1022858699738794</v>
      </c>
      <c r="C12485">
        <v>0.327948471730512</v>
      </c>
    </row>
    <row r="12486" spans="1:3" x14ac:dyDescent="0.3">
      <c r="A12486">
        <f t="shared" si="195"/>
        <v>39191</v>
      </c>
      <c r="B12486">
        <v>0.6241308037506581</v>
      </c>
      <c r="C12486">
        <v>0.51890236370610165</v>
      </c>
    </row>
    <row r="12487" spans="1:3" x14ac:dyDescent="0.3">
      <c r="A12487">
        <f t="shared" si="195"/>
        <v>39192</v>
      </c>
      <c r="B12487">
        <v>0.16861059979677909</v>
      </c>
      <c r="C12487">
        <v>0.35936237205622179</v>
      </c>
    </row>
    <row r="12488" spans="1:3" x14ac:dyDescent="0.3">
      <c r="A12488">
        <f t="shared" si="195"/>
        <v>39193</v>
      </c>
      <c r="B12488">
        <v>0.31682132375355221</v>
      </c>
      <c r="C12488">
        <v>0.71287283087109532</v>
      </c>
    </row>
    <row r="12489" spans="1:3" x14ac:dyDescent="0.3">
      <c r="A12489">
        <f t="shared" si="195"/>
        <v>39194</v>
      </c>
      <c r="B12489">
        <v>0.1725415418814851</v>
      </c>
      <c r="C12489">
        <v>0.3672620464733124</v>
      </c>
    </row>
    <row r="12490" spans="1:3" x14ac:dyDescent="0.3">
      <c r="A12490">
        <f t="shared" si="195"/>
        <v>39195</v>
      </c>
      <c r="B12490">
        <v>2.6333597372264889E-2</v>
      </c>
      <c r="C12490">
        <v>0.119974574632634</v>
      </c>
    </row>
    <row r="12491" spans="1:3" x14ac:dyDescent="0.3">
      <c r="A12491">
        <f t="shared" si="195"/>
        <v>39196</v>
      </c>
      <c r="B12491">
        <v>9.7489267214353095E-2</v>
      </c>
      <c r="C12491">
        <v>0.39445802451177742</v>
      </c>
    </row>
    <row r="12492" spans="1:3" x14ac:dyDescent="0.3">
      <c r="A12492">
        <f t="shared" si="195"/>
        <v>39197</v>
      </c>
      <c r="B12492">
        <v>0.44898783155598609</v>
      </c>
      <c r="C12492">
        <v>0.35998333165805252</v>
      </c>
    </row>
    <row r="12493" spans="1:3" x14ac:dyDescent="0.3">
      <c r="A12493">
        <f t="shared" si="195"/>
        <v>39198</v>
      </c>
      <c r="B12493">
        <v>0.16001109428102231</v>
      </c>
      <c r="C12493">
        <v>0.42249234760825749</v>
      </c>
    </row>
    <row r="12494" spans="1:3" x14ac:dyDescent="0.3">
      <c r="A12494">
        <f t="shared" si="195"/>
        <v>39199</v>
      </c>
      <c r="B12494">
        <v>0.15149423467084561</v>
      </c>
      <c r="C12494">
        <v>0.50834060830485162</v>
      </c>
    </row>
    <row r="12495" spans="1:3" x14ac:dyDescent="0.3">
      <c r="A12495">
        <f t="shared" si="195"/>
        <v>39200</v>
      </c>
      <c r="B12495">
        <v>1.448090740847905E-2</v>
      </c>
      <c r="C12495">
        <v>9.9439338538634153E-2</v>
      </c>
    </row>
    <row r="12496" spans="1:3" x14ac:dyDescent="0.3">
      <c r="A12496">
        <f t="shared" si="195"/>
        <v>39201</v>
      </c>
      <c r="B12496">
        <v>0.11708832142352769</v>
      </c>
      <c r="C12496">
        <v>0.75266990974479753</v>
      </c>
    </row>
    <row r="12497" spans="1:3" x14ac:dyDescent="0.3">
      <c r="A12497">
        <f t="shared" si="195"/>
        <v>39202</v>
      </c>
      <c r="B12497">
        <v>6.0496351843570793E-2</v>
      </c>
      <c r="C12497">
        <v>0.24641344070319091</v>
      </c>
    </row>
    <row r="12498" spans="1:3" x14ac:dyDescent="0.3">
      <c r="A12498">
        <f t="shared" si="195"/>
        <v>39203</v>
      </c>
      <c r="B12498">
        <v>0.2278458846404495</v>
      </c>
      <c r="C12498">
        <v>0.25705990962523778</v>
      </c>
    </row>
    <row r="12499" spans="1:3" x14ac:dyDescent="0.3">
      <c r="A12499">
        <f t="shared" si="195"/>
        <v>39204</v>
      </c>
      <c r="B12499">
        <v>2.6159331136913749E-2</v>
      </c>
      <c r="C12499">
        <v>0.34800478001017682</v>
      </c>
    </row>
    <row r="12500" spans="1:3" x14ac:dyDescent="0.3">
      <c r="A12500">
        <f t="shared" si="195"/>
        <v>39205</v>
      </c>
      <c r="B12500">
        <v>4.4863963454376432E-2</v>
      </c>
      <c r="C12500">
        <v>0.14160583717851241</v>
      </c>
    </row>
    <row r="12501" spans="1:3" x14ac:dyDescent="0.3">
      <c r="A12501">
        <f t="shared" si="195"/>
        <v>39206</v>
      </c>
      <c r="B12501">
        <v>0.68058843286310855</v>
      </c>
      <c r="C12501">
        <v>0.45644211505751398</v>
      </c>
    </row>
    <row r="12502" spans="1:3" x14ac:dyDescent="0.3">
      <c r="A12502">
        <f t="shared" si="195"/>
        <v>39207</v>
      </c>
      <c r="B12502">
        <v>0.13535299684814589</v>
      </c>
      <c r="C12502">
        <v>0.72188013315329158</v>
      </c>
    </row>
    <row r="12503" spans="1:3" x14ac:dyDescent="0.3">
      <c r="A12503">
        <f t="shared" si="195"/>
        <v>39208</v>
      </c>
      <c r="B12503">
        <v>4.8781163313601883E-2</v>
      </c>
      <c r="C12503">
        <v>0.31934658699962137</v>
      </c>
    </row>
    <row r="12504" spans="1:3" x14ac:dyDescent="0.3">
      <c r="A12504">
        <f t="shared" si="195"/>
        <v>39209</v>
      </c>
      <c r="B12504">
        <v>4.8689824779863902E-2</v>
      </c>
      <c r="C12504">
        <v>0.40847457722311592</v>
      </c>
    </row>
    <row r="12505" spans="1:3" x14ac:dyDescent="0.3">
      <c r="A12505">
        <f t="shared" si="195"/>
        <v>39210</v>
      </c>
      <c r="B12505">
        <v>0.1971310423089381</v>
      </c>
      <c r="C12505">
        <v>5.1293244232935922E-2</v>
      </c>
    </row>
    <row r="12506" spans="1:3" x14ac:dyDescent="0.3">
      <c r="A12506">
        <f t="shared" si="195"/>
        <v>39211</v>
      </c>
      <c r="B12506">
        <v>3.9454655568194982E-2</v>
      </c>
      <c r="C12506">
        <v>0.22155723573688091</v>
      </c>
    </row>
    <row r="12507" spans="1:3" x14ac:dyDescent="0.3">
      <c r="A12507">
        <f t="shared" si="195"/>
        <v>39212</v>
      </c>
      <c r="B12507">
        <v>8.0713204154982648E-2</v>
      </c>
      <c r="C12507">
        <v>0.32813223067772218</v>
      </c>
    </row>
    <row r="12508" spans="1:3" x14ac:dyDescent="0.3">
      <c r="A12508">
        <f t="shared" si="195"/>
        <v>39213</v>
      </c>
      <c r="B12508">
        <v>9.8019192095292071E-2</v>
      </c>
      <c r="C12508">
        <v>0.52229694941613836</v>
      </c>
    </row>
    <row r="12509" spans="1:3" x14ac:dyDescent="0.3">
      <c r="A12509">
        <f t="shared" si="195"/>
        <v>39214</v>
      </c>
      <c r="B12509">
        <v>0.44971713316977657</v>
      </c>
      <c r="C12509">
        <v>0.71744824026349197</v>
      </c>
    </row>
    <row r="12510" spans="1:3" x14ac:dyDescent="0.3">
      <c r="A12510">
        <f t="shared" si="195"/>
        <v>39215</v>
      </c>
      <c r="B12510">
        <v>0.53518592756770023</v>
      </c>
      <c r="C12510">
        <v>0.84483799479415445</v>
      </c>
    </row>
    <row r="12511" spans="1:3" x14ac:dyDescent="0.3">
      <c r="A12511">
        <f t="shared" si="195"/>
        <v>39216</v>
      </c>
      <c r="B12511">
        <v>2.4233154755171252E-2</v>
      </c>
      <c r="C12511">
        <v>0.17024612033975231</v>
      </c>
    </row>
    <row r="12512" spans="1:3" x14ac:dyDescent="0.3">
      <c r="A12512">
        <f t="shared" si="195"/>
        <v>39217</v>
      </c>
      <c r="B12512">
        <v>3.8023229858064028E-2</v>
      </c>
      <c r="C12512">
        <v>0.30983521958416099</v>
      </c>
    </row>
    <row r="12513" spans="1:3" x14ac:dyDescent="0.3">
      <c r="A12513">
        <f t="shared" si="195"/>
        <v>39218</v>
      </c>
      <c r="B12513">
        <v>0.1568880786636945</v>
      </c>
      <c r="C12513">
        <v>0.52451631604845161</v>
      </c>
    </row>
    <row r="12514" spans="1:3" x14ac:dyDescent="0.3">
      <c r="A12514">
        <f t="shared" si="195"/>
        <v>39219</v>
      </c>
      <c r="B12514">
        <v>3.9188083298152793E-2</v>
      </c>
      <c r="C12514">
        <v>0.14187387398390819</v>
      </c>
    </row>
    <row r="12515" spans="1:3" x14ac:dyDescent="0.3">
      <c r="A12515">
        <f t="shared" si="195"/>
        <v>39220</v>
      </c>
      <c r="B12515">
        <v>0.11864763224728141</v>
      </c>
      <c r="C12515">
        <v>0.46114956795231471</v>
      </c>
    </row>
    <row r="12516" spans="1:3" x14ac:dyDescent="0.3">
      <c r="A12516">
        <f t="shared" si="195"/>
        <v>39221</v>
      </c>
      <c r="B12516">
        <v>0.65344912467237182</v>
      </c>
      <c r="C12516">
        <v>0.83117814378416899</v>
      </c>
    </row>
    <row r="12517" spans="1:3" x14ac:dyDescent="0.3">
      <c r="A12517">
        <f t="shared" si="195"/>
        <v>39222</v>
      </c>
      <c r="B12517">
        <v>0.18235387334421049</v>
      </c>
      <c r="C12517">
        <v>0.25670483732330002</v>
      </c>
    </row>
    <row r="12518" spans="1:3" x14ac:dyDescent="0.3">
      <c r="A12518">
        <f t="shared" si="195"/>
        <v>39223</v>
      </c>
      <c r="B12518">
        <v>3.9258578055607188E-2</v>
      </c>
      <c r="C12518">
        <v>0.31719412910206118</v>
      </c>
    </row>
    <row r="12519" spans="1:3" x14ac:dyDescent="0.3">
      <c r="A12519">
        <f t="shared" si="195"/>
        <v>39224</v>
      </c>
      <c r="B12519">
        <v>5.6177814714209018E-2</v>
      </c>
      <c r="C12519">
        <v>0.10172896819243871</v>
      </c>
    </row>
    <row r="12520" spans="1:3" x14ac:dyDescent="0.3">
      <c r="A12520">
        <f t="shared" si="195"/>
        <v>39225</v>
      </c>
      <c r="B12520">
        <v>0.4374389030940613</v>
      </c>
      <c r="C12520">
        <v>0.31531564797849643</v>
      </c>
    </row>
    <row r="12521" spans="1:3" x14ac:dyDescent="0.3">
      <c r="A12521">
        <f t="shared" si="195"/>
        <v>39226</v>
      </c>
      <c r="B12521">
        <v>0.11139776152851651</v>
      </c>
      <c r="C12521">
        <v>0.26762201191626189</v>
      </c>
    </row>
    <row r="12522" spans="1:3" x14ac:dyDescent="0.3">
      <c r="A12522">
        <f t="shared" si="195"/>
        <v>39227</v>
      </c>
      <c r="B12522">
        <v>2.7534160497068111E-2</v>
      </c>
      <c r="C12522">
        <v>6.4371841619239659E-2</v>
      </c>
    </row>
    <row r="12523" spans="1:3" x14ac:dyDescent="0.3">
      <c r="A12523">
        <f t="shared" si="195"/>
        <v>39228</v>
      </c>
      <c r="B12523">
        <v>6.6888243356950663E-2</v>
      </c>
      <c r="C12523">
        <v>9.7881730204493797E-2</v>
      </c>
    </row>
    <row r="12524" spans="1:3" x14ac:dyDescent="0.3">
      <c r="A12524">
        <f t="shared" si="195"/>
        <v>39229</v>
      </c>
      <c r="B12524">
        <v>0.115570336403598</v>
      </c>
      <c r="C12524">
        <v>0.6182510034682771</v>
      </c>
    </row>
    <row r="12525" spans="1:3" x14ac:dyDescent="0.3">
      <c r="A12525">
        <f t="shared" si="195"/>
        <v>39230</v>
      </c>
      <c r="B12525">
        <v>5.3804249817599313E-2</v>
      </c>
      <c r="C12525">
        <v>0.1313081548146032</v>
      </c>
    </row>
    <row r="12526" spans="1:3" x14ac:dyDescent="0.3">
      <c r="A12526">
        <f t="shared" si="195"/>
        <v>39231</v>
      </c>
      <c r="B12526">
        <v>3.116047883933715E-2</v>
      </c>
      <c r="C12526">
        <v>0.23141345198843569</v>
      </c>
    </row>
    <row r="12527" spans="1:3" x14ac:dyDescent="0.3">
      <c r="A12527">
        <f t="shared" si="195"/>
        <v>39232</v>
      </c>
      <c r="B12527">
        <v>0.40245317460449131</v>
      </c>
      <c r="C12527">
        <v>0.65040930171603284</v>
      </c>
    </row>
    <row r="12528" spans="1:3" x14ac:dyDescent="0.3">
      <c r="A12528">
        <f t="shared" si="195"/>
        <v>39233</v>
      </c>
      <c r="B12528">
        <v>0.1316360800835745</v>
      </c>
      <c r="C12528">
        <v>0.7140883633434143</v>
      </c>
    </row>
    <row r="12529" spans="1:3" x14ac:dyDescent="0.3">
      <c r="A12529">
        <f t="shared" si="195"/>
        <v>39234</v>
      </c>
      <c r="B12529">
        <v>0.23664757041257459</v>
      </c>
      <c r="C12529">
        <v>0.8808437573764254</v>
      </c>
    </row>
    <row r="12530" spans="1:3" x14ac:dyDescent="0.3">
      <c r="A12530">
        <f t="shared" si="195"/>
        <v>39235</v>
      </c>
      <c r="B12530">
        <v>4.2601353398938148E-2</v>
      </c>
      <c r="C12530">
        <v>0.2973553930624277</v>
      </c>
    </row>
    <row r="12531" spans="1:3" x14ac:dyDescent="0.3">
      <c r="A12531">
        <f t="shared" si="195"/>
        <v>39236</v>
      </c>
      <c r="B12531">
        <v>1.7916228016408089E-2</v>
      </c>
      <c r="C12531">
        <v>9.4013938007906722E-2</v>
      </c>
    </row>
    <row r="12532" spans="1:3" x14ac:dyDescent="0.3">
      <c r="A12532">
        <f t="shared" si="195"/>
        <v>39237</v>
      </c>
      <c r="B12532">
        <v>0.21673603542087139</v>
      </c>
      <c r="C12532">
        <v>0.14783469645942249</v>
      </c>
    </row>
    <row r="12533" spans="1:3" x14ac:dyDescent="0.3">
      <c r="A12533">
        <f t="shared" si="195"/>
        <v>39238</v>
      </c>
      <c r="B12533">
        <v>0.41971949359910321</v>
      </c>
      <c r="C12533">
        <v>0.74675861926906084</v>
      </c>
    </row>
    <row r="12534" spans="1:3" x14ac:dyDescent="0.3">
      <c r="A12534">
        <f t="shared" si="195"/>
        <v>39239</v>
      </c>
      <c r="B12534">
        <v>0.1059327240054425</v>
      </c>
      <c r="C12534">
        <v>0.32980884457887671</v>
      </c>
    </row>
    <row r="12535" spans="1:3" x14ac:dyDescent="0.3">
      <c r="A12535">
        <f t="shared" si="195"/>
        <v>39240</v>
      </c>
      <c r="B12535">
        <v>5.7183357022179589E-2</v>
      </c>
      <c r="C12535">
        <v>0.1926047309805268</v>
      </c>
    </row>
    <row r="12536" spans="1:3" x14ac:dyDescent="0.3">
      <c r="A12536">
        <f t="shared" si="195"/>
        <v>39241</v>
      </c>
      <c r="B12536">
        <v>0.87111362608915932</v>
      </c>
      <c r="C12536">
        <v>0.89332879800361953</v>
      </c>
    </row>
    <row r="12537" spans="1:3" x14ac:dyDescent="0.3">
      <c r="A12537">
        <f t="shared" si="195"/>
        <v>39242</v>
      </c>
      <c r="B12537">
        <v>7.5700819966264182E-2</v>
      </c>
      <c r="C12537">
        <v>0.27156009972470968</v>
      </c>
    </row>
    <row r="12538" spans="1:3" x14ac:dyDescent="0.3">
      <c r="A12538">
        <f t="shared" si="195"/>
        <v>39243</v>
      </c>
      <c r="B12538">
        <v>0.4734981667781516</v>
      </c>
      <c r="C12538">
        <v>0.47703676225129438</v>
      </c>
    </row>
    <row r="12539" spans="1:3" x14ac:dyDescent="0.3">
      <c r="A12539">
        <f t="shared" si="195"/>
        <v>39244</v>
      </c>
      <c r="B12539">
        <v>8.5238183779591636E-2</v>
      </c>
      <c r="C12539">
        <v>0.33814186127368462</v>
      </c>
    </row>
    <row r="12540" spans="1:3" x14ac:dyDescent="0.3">
      <c r="A12540">
        <f t="shared" si="195"/>
        <v>39245</v>
      </c>
      <c r="B12540">
        <v>2.437734262809664E-2</v>
      </c>
      <c r="C12540">
        <v>0.2187239506333564</v>
      </c>
    </row>
    <row r="12541" spans="1:3" x14ac:dyDescent="0.3">
      <c r="A12541">
        <f t="shared" si="195"/>
        <v>39246</v>
      </c>
      <c r="B12541">
        <v>0.20386140573933201</v>
      </c>
      <c r="C12541">
        <v>0.39463605881117841</v>
      </c>
    </row>
    <row r="12542" spans="1:3" x14ac:dyDescent="0.3">
      <c r="A12542">
        <f t="shared" si="195"/>
        <v>39247</v>
      </c>
      <c r="B12542">
        <v>0.1418152845916866</v>
      </c>
      <c r="C12542">
        <v>0.41675370660770228</v>
      </c>
    </row>
    <row r="12543" spans="1:3" x14ac:dyDescent="0.3">
      <c r="A12543">
        <f t="shared" si="195"/>
        <v>39248</v>
      </c>
      <c r="B12543">
        <v>0.1590721944165068</v>
      </c>
      <c r="C12543">
        <v>0.69718805414388585</v>
      </c>
    </row>
    <row r="12544" spans="1:3" x14ac:dyDescent="0.3">
      <c r="A12544">
        <f t="shared" si="195"/>
        <v>39249</v>
      </c>
      <c r="B12544">
        <v>0.56868247398889071</v>
      </c>
      <c r="C12544">
        <v>0.68001046629179207</v>
      </c>
    </row>
    <row r="12545" spans="1:3" x14ac:dyDescent="0.3">
      <c r="A12545">
        <f t="shared" si="195"/>
        <v>39250</v>
      </c>
      <c r="B12545">
        <v>0.11852692406212829</v>
      </c>
      <c r="C12545">
        <v>0.53241670721673184</v>
      </c>
    </row>
    <row r="12546" spans="1:3" x14ac:dyDescent="0.3">
      <c r="A12546">
        <f t="shared" si="195"/>
        <v>39251</v>
      </c>
      <c r="B12546">
        <v>9.1548036323941789E-2</v>
      </c>
      <c r="C12546">
        <v>0.3267989611661346</v>
      </c>
    </row>
    <row r="12547" spans="1:3" x14ac:dyDescent="0.3">
      <c r="A12547">
        <f t="shared" si="195"/>
        <v>39252</v>
      </c>
      <c r="B12547">
        <v>4.1827576663957672E-2</v>
      </c>
      <c r="C12547">
        <v>0.41199506157573812</v>
      </c>
    </row>
    <row r="12548" spans="1:3" x14ac:dyDescent="0.3">
      <c r="A12548">
        <f t="shared" ref="A12548:A12611" si="196">A12547+1</f>
        <v>39253</v>
      </c>
      <c r="B12548">
        <v>7.3627977440434186E-2</v>
      </c>
      <c r="C12548">
        <v>0.1043723310138335</v>
      </c>
    </row>
    <row r="12549" spans="1:3" x14ac:dyDescent="0.3">
      <c r="A12549">
        <f t="shared" si="196"/>
        <v>39254</v>
      </c>
      <c r="B12549">
        <v>7.1934747833918955E-2</v>
      </c>
      <c r="C12549">
        <v>0.13372875506283441</v>
      </c>
    </row>
    <row r="12550" spans="1:3" x14ac:dyDescent="0.3">
      <c r="A12550">
        <f t="shared" si="196"/>
        <v>39255</v>
      </c>
      <c r="B12550">
        <v>0.1019518126033975</v>
      </c>
      <c r="C12550">
        <v>0.53956186397977879</v>
      </c>
    </row>
    <row r="12551" spans="1:3" x14ac:dyDescent="0.3">
      <c r="A12551">
        <f t="shared" si="196"/>
        <v>39256</v>
      </c>
      <c r="B12551">
        <v>0.1644920562047843</v>
      </c>
      <c r="C12551">
        <v>0.59569187350670061</v>
      </c>
    </row>
    <row r="12552" spans="1:3" x14ac:dyDescent="0.3">
      <c r="A12552">
        <f t="shared" si="196"/>
        <v>39257</v>
      </c>
      <c r="B12552">
        <v>7.5100625698451939E-2</v>
      </c>
      <c r="C12552">
        <v>0.41639697562093569</v>
      </c>
    </row>
    <row r="12553" spans="1:3" x14ac:dyDescent="0.3">
      <c r="A12553">
        <f t="shared" si="196"/>
        <v>39258</v>
      </c>
      <c r="B12553">
        <v>0.2561789854901243</v>
      </c>
      <c r="C12553">
        <v>0.63492647301481098</v>
      </c>
    </row>
    <row r="12554" spans="1:3" x14ac:dyDescent="0.3">
      <c r="A12554">
        <f t="shared" si="196"/>
        <v>39259</v>
      </c>
      <c r="B12554">
        <v>1.929720696678365E-2</v>
      </c>
      <c r="C12554">
        <v>5.393068821287815E-2</v>
      </c>
    </row>
    <row r="12555" spans="1:3" x14ac:dyDescent="0.3">
      <c r="A12555">
        <f t="shared" si="196"/>
        <v>39260</v>
      </c>
      <c r="B12555">
        <v>5.4123331757687652E-2</v>
      </c>
      <c r="C12555">
        <v>0.1280939266282955</v>
      </c>
    </row>
    <row r="12556" spans="1:3" x14ac:dyDescent="0.3">
      <c r="A12556">
        <f t="shared" si="196"/>
        <v>39261</v>
      </c>
      <c r="B12556">
        <v>2.1732477913655221E-2</v>
      </c>
      <c r="C12556">
        <v>0.15343184853450739</v>
      </c>
    </row>
    <row r="12557" spans="1:3" x14ac:dyDescent="0.3">
      <c r="A12557">
        <f t="shared" si="196"/>
        <v>39262</v>
      </c>
      <c r="B12557">
        <v>0.36548515386540331</v>
      </c>
      <c r="C12557">
        <v>0.45308581516691793</v>
      </c>
    </row>
    <row r="12558" spans="1:3" x14ac:dyDescent="0.3">
      <c r="A12558">
        <f t="shared" si="196"/>
        <v>39263</v>
      </c>
      <c r="B12558">
        <v>2.2850796103738569E-2</v>
      </c>
      <c r="C12558">
        <v>4.8327055932048203E-2</v>
      </c>
    </row>
    <row r="12559" spans="1:3" x14ac:dyDescent="0.3">
      <c r="A12559">
        <f t="shared" si="196"/>
        <v>39264</v>
      </c>
      <c r="B12559">
        <v>3.7100214751073203E-2</v>
      </c>
      <c r="C12559">
        <v>0.25434571051738208</v>
      </c>
    </row>
    <row r="12560" spans="1:3" x14ac:dyDescent="0.3">
      <c r="A12560">
        <f t="shared" si="196"/>
        <v>39265</v>
      </c>
      <c r="B12560">
        <v>0.1272637829970733</v>
      </c>
      <c r="C12560">
        <v>0.64658219502589809</v>
      </c>
    </row>
    <row r="12561" spans="1:3" x14ac:dyDescent="0.3">
      <c r="A12561">
        <f t="shared" si="196"/>
        <v>39266</v>
      </c>
      <c r="B12561">
        <v>3.7816702743033899E-2</v>
      </c>
      <c r="C12561">
        <v>0.33650627341325318</v>
      </c>
    </row>
    <row r="12562" spans="1:3" x14ac:dyDescent="0.3">
      <c r="A12562">
        <f t="shared" si="196"/>
        <v>39267</v>
      </c>
      <c r="B12562">
        <v>5.3273984667979113E-2</v>
      </c>
      <c r="C12562">
        <v>0.2231591909976236</v>
      </c>
    </row>
    <row r="12563" spans="1:3" x14ac:dyDescent="0.3">
      <c r="A12563">
        <f t="shared" si="196"/>
        <v>39268</v>
      </c>
      <c r="B12563">
        <v>4.5267059066852348E-2</v>
      </c>
      <c r="C12563">
        <v>0.1412080886026251</v>
      </c>
    </row>
    <row r="12564" spans="1:3" x14ac:dyDescent="0.3">
      <c r="A12564">
        <f t="shared" si="196"/>
        <v>39269</v>
      </c>
      <c r="B12564">
        <v>5.0974527074564867E-2</v>
      </c>
      <c r="C12564">
        <v>0.43121756606378581</v>
      </c>
    </row>
    <row r="12565" spans="1:3" x14ac:dyDescent="0.3">
      <c r="A12565">
        <f t="shared" si="196"/>
        <v>39270</v>
      </c>
      <c r="B12565">
        <v>6.3817968086016655E-2</v>
      </c>
      <c r="C12565">
        <v>8.0565875292032102E-2</v>
      </c>
    </row>
    <row r="12566" spans="1:3" x14ac:dyDescent="0.3">
      <c r="A12566">
        <f t="shared" si="196"/>
        <v>39271</v>
      </c>
      <c r="B12566">
        <v>5.8508779344726272E-2</v>
      </c>
      <c r="C12566">
        <v>0.3787372576123535</v>
      </c>
    </row>
    <row r="12567" spans="1:3" x14ac:dyDescent="0.3">
      <c r="A12567">
        <f t="shared" si="196"/>
        <v>39272</v>
      </c>
      <c r="B12567">
        <v>4.1308266330342028E-2</v>
      </c>
      <c r="C12567">
        <v>0.24108779796652269</v>
      </c>
    </row>
    <row r="12568" spans="1:3" x14ac:dyDescent="0.3">
      <c r="A12568">
        <f t="shared" si="196"/>
        <v>39273</v>
      </c>
      <c r="B12568">
        <v>0.1007342826754114</v>
      </c>
      <c r="C12568">
        <v>0.43552325780046502</v>
      </c>
    </row>
    <row r="12569" spans="1:3" x14ac:dyDescent="0.3">
      <c r="A12569">
        <f t="shared" si="196"/>
        <v>39274</v>
      </c>
      <c r="B12569">
        <v>4.7853910666428308E-2</v>
      </c>
      <c r="C12569">
        <v>0.1779075963784548</v>
      </c>
    </row>
    <row r="12570" spans="1:3" x14ac:dyDescent="0.3">
      <c r="A12570">
        <f t="shared" si="196"/>
        <v>39275</v>
      </c>
      <c r="B12570">
        <v>0.16989728752210051</v>
      </c>
      <c r="C12570">
        <v>0.43678987245581352</v>
      </c>
    </row>
    <row r="12571" spans="1:3" x14ac:dyDescent="0.3">
      <c r="A12571">
        <f t="shared" si="196"/>
        <v>39276</v>
      </c>
      <c r="B12571">
        <v>0.15927065855909739</v>
      </c>
      <c r="C12571">
        <v>0.57202385197292616</v>
      </c>
    </row>
    <row r="12572" spans="1:3" x14ac:dyDescent="0.3">
      <c r="A12572">
        <f t="shared" si="196"/>
        <v>39277</v>
      </c>
      <c r="B12572">
        <v>0.16751326390108739</v>
      </c>
      <c r="C12572">
        <v>0.31396233054884942</v>
      </c>
    </row>
    <row r="12573" spans="1:3" x14ac:dyDescent="0.3">
      <c r="A12573">
        <f t="shared" si="196"/>
        <v>39278</v>
      </c>
      <c r="B12573">
        <v>0.17930668928093929</v>
      </c>
      <c r="C12573">
        <v>0.603166512803052</v>
      </c>
    </row>
    <row r="12574" spans="1:3" x14ac:dyDescent="0.3">
      <c r="A12574">
        <f t="shared" si="196"/>
        <v>39279</v>
      </c>
      <c r="B12574">
        <v>0.2448330639580508</v>
      </c>
      <c r="C12574">
        <v>0.79051217222289416</v>
      </c>
    </row>
    <row r="12575" spans="1:3" x14ac:dyDescent="0.3">
      <c r="A12575">
        <f t="shared" si="196"/>
        <v>39280</v>
      </c>
      <c r="B12575">
        <v>0.14921647787977829</v>
      </c>
      <c r="C12575">
        <v>0.74277437923958844</v>
      </c>
    </row>
    <row r="12576" spans="1:3" x14ac:dyDescent="0.3">
      <c r="A12576">
        <f t="shared" si="196"/>
        <v>39281</v>
      </c>
      <c r="B12576">
        <v>0.16102139020415759</v>
      </c>
      <c r="C12576">
        <v>0.37276635276344561</v>
      </c>
    </row>
    <row r="12577" spans="1:3" x14ac:dyDescent="0.3">
      <c r="A12577">
        <f t="shared" si="196"/>
        <v>39282</v>
      </c>
      <c r="B12577">
        <v>2.9491388233387698E-2</v>
      </c>
      <c r="C12577">
        <v>0.34888988844084728</v>
      </c>
    </row>
    <row r="12578" spans="1:3" x14ac:dyDescent="0.3">
      <c r="A12578">
        <f t="shared" si="196"/>
        <v>39283</v>
      </c>
      <c r="B12578">
        <v>0.64169019729662935</v>
      </c>
      <c r="C12578">
        <v>0.83587202621614765</v>
      </c>
    </row>
    <row r="12579" spans="1:3" x14ac:dyDescent="0.3">
      <c r="A12579">
        <f t="shared" si="196"/>
        <v>39284</v>
      </c>
      <c r="B12579">
        <v>0.1122144189787134</v>
      </c>
      <c r="C12579">
        <v>0.50141322344442762</v>
      </c>
    </row>
    <row r="12580" spans="1:3" x14ac:dyDescent="0.3">
      <c r="A12580">
        <f t="shared" si="196"/>
        <v>39285</v>
      </c>
      <c r="B12580">
        <v>0.1449416197513512</v>
      </c>
      <c r="C12580">
        <v>0.11566580355820121</v>
      </c>
    </row>
    <row r="12581" spans="1:3" x14ac:dyDescent="0.3">
      <c r="A12581">
        <f t="shared" si="196"/>
        <v>39286</v>
      </c>
      <c r="B12581">
        <v>0.28274521066945141</v>
      </c>
      <c r="C12581">
        <v>0.1585328922571819</v>
      </c>
    </row>
    <row r="12582" spans="1:3" x14ac:dyDescent="0.3">
      <c r="A12582">
        <f t="shared" si="196"/>
        <v>39287</v>
      </c>
      <c r="B12582">
        <v>6.4858337039877118E-2</v>
      </c>
      <c r="C12582">
        <v>0.5190861977875989</v>
      </c>
    </row>
    <row r="12583" spans="1:3" x14ac:dyDescent="0.3">
      <c r="A12583">
        <f t="shared" si="196"/>
        <v>39288</v>
      </c>
      <c r="B12583">
        <v>7.0113815693162815E-2</v>
      </c>
      <c r="C12583">
        <v>0.36987478414367081</v>
      </c>
    </row>
    <row r="12584" spans="1:3" x14ac:dyDescent="0.3">
      <c r="A12584">
        <f t="shared" si="196"/>
        <v>39289</v>
      </c>
      <c r="B12584">
        <v>0.1216378538566724</v>
      </c>
      <c r="C12584">
        <v>0.43700228074137382</v>
      </c>
    </row>
    <row r="12585" spans="1:3" x14ac:dyDescent="0.3">
      <c r="A12585">
        <f t="shared" si="196"/>
        <v>39290</v>
      </c>
      <c r="B12585">
        <v>7.4364604286130398E-2</v>
      </c>
      <c r="C12585">
        <v>0.25587291489796632</v>
      </c>
    </row>
    <row r="12586" spans="1:3" x14ac:dyDescent="0.3">
      <c r="A12586">
        <f t="shared" si="196"/>
        <v>39291</v>
      </c>
      <c r="B12586">
        <v>0.1164864460824285</v>
      </c>
      <c r="C12586">
        <v>0.32818782855870621</v>
      </c>
    </row>
    <row r="12587" spans="1:3" x14ac:dyDescent="0.3">
      <c r="A12587">
        <f t="shared" si="196"/>
        <v>39292</v>
      </c>
      <c r="B12587">
        <v>2.0569691641560459E-2</v>
      </c>
      <c r="C12587">
        <v>4.7829587003120767E-2</v>
      </c>
    </row>
    <row r="12588" spans="1:3" x14ac:dyDescent="0.3">
      <c r="A12588">
        <f t="shared" si="196"/>
        <v>39293</v>
      </c>
      <c r="B12588">
        <v>0.79276540393217199</v>
      </c>
      <c r="C12588">
        <v>0.40533335224964362</v>
      </c>
    </row>
    <row r="12589" spans="1:3" x14ac:dyDescent="0.3">
      <c r="A12589">
        <f t="shared" si="196"/>
        <v>39294</v>
      </c>
      <c r="B12589">
        <v>6.221986532052521E-2</v>
      </c>
      <c r="C12589">
        <v>0.20853755013109351</v>
      </c>
    </row>
    <row r="12590" spans="1:3" x14ac:dyDescent="0.3">
      <c r="A12590">
        <f t="shared" si="196"/>
        <v>39295</v>
      </c>
      <c r="B12590">
        <v>6.5414358174539292E-2</v>
      </c>
      <c r="C12590">
        <v>0.27984973066041119</v>
      </c>
    </row>
    <row r="12591" spans="1:3" x14ac:dyDescent="0.3">
      <c r="A12591">
        <f t="shared" si="196"/>
        <v>39296</v>
      </c>
      <c r="B12591">
        <v>0.31031583011603608</v>
      </c>
      <c r="C12591">
        <v>0.82955516158990406</v>
      </c>
    </row>
    <row r="12592" spans="1:3" x14ac:dyDescent="0.3">
      <c r="A12592">
        <f t="shared" si="196"/>
        <v>39297</v>
      </c>
      <c r="B12592">
        <v>7.1200642011804247E-2</v>
      </c>
      <c r="C12592">
        <v>0.28975511053763681</v>
      </c>
    </row>
    <row r="12593" spans="1:3" x14ac:dyDescent="0.3">
      <c r="A12593">
        <f t="shared" si="196"/>
        <v>39298</v>
      </c>
      <c r="B12593">
        <v>4.5462233473343848E-2</v>
      </c>
      <c r="C12593">
        <v>0.135283572302863</v>
      </c>
    </row>
    <row r="12594" spans="1:3" x14ac:dyDescent="0.3">
      <c r="A12594">
        <f t="shared" si="196"/>
        <v>39299</v>
      </c>
      <c r="B12594">
        <v>8.2576482663694301E-2</v>
      </c>
      <c r="C12594">
        <v>0.65326749997869504</v>
      </c>
    </row>
    <row r="12595" spans="1:3" x14ac:dyDescent="0.3">
      <c r="A12595">
        <f t="shared" si="196"/>
        <v>39300</v>
      </c>
      <c r="B12595">
        <v>3.9680364377218127E-2</v>
      </c>
      <c r="C12595">
        <v>9.2103221848576777E-2</v>
      </c>
    </row>
    <row r="12596" spans="1:3" x14ac:dyDescent="0.3">
      <c r="A12596">
        <f t="shared" si="196"/>
        <v>39301</v>
      </c>
      <c r="B12596">
        <v>4.4792318705978579E-2</v>
      </c>
      <c r="C12596">
        <v>0.28523450514597809</v>
      </c>
    </row>
    <row r="12597" spans="1:3" x14ac:dyDescent="0.3">
      <c r="A12597">
        <f t="shared" si="196"/>
        <v>39302</v>
      </c>
      <c r="B12597">
        <v>0.57208974780980693</v>
      </c>
      <c r="C12597">
        <v>0.37231628948798989</v>
      </c>
    </row>
    <row r="12598" spans="1:3" x14ac:dyDescent="0.3">
      <c r="A12598">
        <f t="shared" si="196"/>
        <v>39303</v>
      </c>
      <c r="B12598">
        <v>5.789027460732532E-2</v>
      </c>
      <c r="C12598">
        <v>9.2089130851666909E-2</v>
      </c>
    </row>
    <row r="12599" spans="1:3" x14ac:dyDescent="0.3">
      <c r="A12599">
        <f t="shared" si="196"/>
        <v>39304</v>
      </c>
      <c r="B12599">
        <v>0.56482566445922955</v>
      </c>
      <c r="C12599">
        <v>0.54592655040618776</v>
      </c>
    </row>
    <row r="12600" spans="1:3" x14ac:dyDescent="0.3">
      <c r="A12600">
        <f t="shared" si="196"/>
        <v>39305</v>
      </c>
      <c r="B12600">
        <v>5.0319175749046922E-2</v>
      </c>
      <c r="C12600">
        <v>0.45450328053116618</v>
      </c>
    </row>
    <row r="12601" spans="1:3" x14ac:dyDescent="0.3">
      <c r="A12601">
        <f t="shared" si="196"/>
        <v>39306</v>
      </c>
      <c r="B12601">
        <v>3.3992113310773467E-2</v>
      </c>
      <c r="C12601">
        <v>0.3396171718122093</v>
      </c>
    </row>
    <row r="12602" spans="1:3" x14ac:dyDescent="0.3">
      <c r="A12602">
        <f t="shared" si="196"/>
        <v>39307</v>
      </c>
      <c r="B12602">
        <v>3.4806375291357029E-2</v>
      </c>
      <c r="C12602">
        <v>0.18166063446349451</v>
      </c>
    </row>
    <row r="12603" spans="1:3" x14ac:dyDescent="0.3">
      <c r="A12603">
        <f t="shared" si="196"/>
        <v>39308</v>
      </c>
      <c r="B12603">
        <v>0.72701062487333756</v>
      </c>
      <c r="C12603">
        <v>0.77793395314531455</v>
      </c>
    </row>
    <row r="12604" spans="1:3" x14ac:dyDescent="0.3">
      <c r="A12604">
        <f t="shared" si="196"/>
        <v>39309</v>
      </c>
      <c r="B12604">
        <v>0.52949972913545373</v>
      </c>
      <c r="C12604">
        <v>0.4285343584265689</v>
      </c>
    </row>
    <row r="12605" spans="1:3" x14ac:dyDescent="0.3">
      <c r="A12605">
        <f t="shared" si="196"/>
        <v>39310</v>
      </c>
      <c r="B12605">
        <v>4.138525309475604E-2</v>
      </c>
      <c r="C12605">
        <v>0.2398025019411992</v>
      </c>
    </row>
    <row r="12606" spans="1:3" x14ac:dyDescent="0.3">
      <c r="A12606">
        <f t="shared" si="196"/>
        <v>39311</v>
      </c>
      <c r="B12606">
        <v>0.30643750205766951</v>
      </c>
      <c r="C12606">
        <v>0.44432834517224351</v>
      </c>
    </row>
    <row r="12607" spans="1:3" x14ac:dyDescent="0.3">
      <c r="A12607">
        <f t="shared" si="196"/>
        <v>39312</v>
      </c>
      <c r="B12607">
        <v>2.312950648679855E-2</v>
      </c>
      <c r="C12607">
        <v>9.8262147979170378E-2</v>
      </c>
    </row>
    <row r="12608" spans="1:3" x14ac:dyDescent="0.3">
      <c r="A12608">
        <f t="shared" si="196"/>
        <v>39313</v>
      </c>
      <c r="B12608">
        <v>0.14729458182449801</v>
      </c>
      <c r="C12608">
        <v>0.63064051192045023</v>
      </c>
    </row>
    <row r="12609" spans="1:3" x14ac:dyDescent="0.3">
      <c r="A12609">
        <f t="shared" si="196"/>
        <v>39314</v>
      </c>
      <c r="B12609">
        <v>0.58421554911218043</v>
      </c>
      <c r="C12609">
        <v>0.69162475685234659</v>
      </c>
    </row>
    <row r="12610" spans="1:3" x14ac:dyDescent="0.3">
      <c r="A12610">
        <f t="shared" si="196"/>
        <v>39315</v>
      </c>
      <c r="B12610">
        <v>0.1543191197752854</v>
      </c>
      <c r="C12610">
        <v>0.81468660107136115</v>
      </c>
    </row>
    <row r="12611" spans="1:3" x14ac:dyDescent="0.3">
      <c r="A12611">
        <f t="shared" si="196"/>
        <v>39316</v>
      </c>
      <c r="B12611">
        <v>3.5321499974172013E-2</v>
      </c>
      <c r="C12611">
        <v>9.6965135287686147E-2</v>
      </c>
    </row>
    <row r="12612" spans="1:3" x14ac:dyDescent="0.3">
      <c r="A12612">
        <f t="shared" ref="A12612:A12675" si="197">A12611+1</f>
        <v>39317</v>
      </c>
      <c r="B12612">
        <v>7.3250013393227204E-2</v>
      </c>
      <c r="C12612">
        <v>0.25183588831102549</v>
      </c>
    </row>
    <row r="12613" spans="1:3" x14ac:dyDescent="0.3">
      <c r="A12613">
        <f t="shared" si="197"/>
        <v>39318</v>
      </c>
      <c r="B12613">
        <v>6.4376836304536347E-2</v>
      </c>
      <c r="C12613">
        <v>0.17668667727327009</v>
      </c>
    </row>
    <row r="12614" spans="1:3" x14ac:dyDescent="0.3">
      <c r="A12614">
        <f t="shared" si="197"/>
        <v>39319</v>
      </c>
      <c r="B12614">
        <v>0.1729626331679554</v>
      </c>
      <c r="C12614">
        <v>0.74363469412809524</v>
      </c>
    </row>
    <row r="12615" spans="1:3" x14ac:dyDescent="0.3">
      <c r="A12615">
        <f t="shared" si="197"/>
        <v>39320</v>
      </c>
      <c r="B12615">
        <v>0.86475920513886084</v>
      </c>
      <c r="C12615">
        <v>0.70147280847590865</v>
      </c>
    </row>
    <row r="12616" spans="1:3" x14ac:dyDescent="0.3">
      <c r="A12616">
        <f t="shared" si="197"/>
        <v>39321</v>
      </c>
      <c r="B12616">
        <v>6.4937389819766517E-2</v>
      </c>
      <c r="C12616">
        <v>0.2514029910314749</v>
      </c>
    </row>
    <row r="12617" spans="1:3" x14ac:dyDescent="0.3">
      <c r="A12617">
        <f t="shared" si="197"/>
        <v>39322</v>
      </c>
      <c r="B12617">
        <v>9.2117222869831719E-2</v>
      </c>
      <c r="C12617">
        <v>0.25717797242405349</v>
      </c>
    </row>
    <row r="12618" spans="1:3" x14ac:dyDescent="0.3">
      <c r="A12618">
        <f t="shared" si="197"/>
        <v>39323</v>
      </c>
      <c r="B12618">
        <v>4.9327305024160328E-2</v>
      </c>
      <c r="C12618">
        <v>2.3374493221722251E-2</v>
      </c>
    </row>
    <row r="12619" spans="1:3" x14ac:dyDescent="0.3">
      <c r="A12619">
        <f t="shared" si="197"/>
        <v>39324</v>
      </c>
      <c r="B12619">
        <v>5.6667515501062062E-2</v>
      </c>
      <c r="C12619">
        <v>0.37654779994967208</v>
      </c>
    </row>
    <row r="12620" spans="1:3" x14ac:dyDescent="0.3">
      <c r="A12620">
        <f t="shared" si="197"/>
        <v>39325</v>
      </c>
      <c r="B12620">
        <v>9.7889046840191743E-2</v>
      </c>
      <c r="C12620">
        <v>0.72617278964810461</v>
      </c>
    </row>
    <row r="12621" spans="1:3" x14ac:dyDescent="0.3">
      <c r="A12621">
        <f t="shared" si="197"/>
        <v>39326</v>
      </c>
      <c r="B12621">
        <v>0.47773830968918118</v>
      </c>
      <c r="C12621">
        <v>0.45278743096491142</v>
      </c>
    </row>
    <row r="12622" spans="1:3" x14ac:dyDescent="0.3">
      <c r="A12622">
        <f t="shared" si="197"/>
        <v>39327</v>
      </c>
      <c r="B12622">
        <v>4.6342748871669087E-2</v>
      </c>
      <c r="C12622">
        <v>0.18490993708253531</v>
      </c>
    </row>
    <row r="12623" spans="1:3" x14ac:dyDescent="0.3">
      <c r="A12623">
        <f t="shared" si="197"/>
        <v>39328</v>
      </c>
      <c r="B12623">
        <v>0.30881072132332399</v>
      </c>
      <c r="C12623">
        <v>0.29753978061351011</v>
      </c>
    </row>
    <row r="12624" spans="1:3" x14ac:dyDescent="0.3">
      <c r="A12624">
        <f t="shared" si="197"/>
        <v>39329</v>
      </c>
      <c r="B12624">
        <v>0.33839965083179591</v>
      </c>
      <c r="C12624">
        <v>0.122149386461783</v>
      </c>
    </row>
    <row r="12625" spans="1:3" x14ac:dyDescent="0.3">
      <c r="A12625">
        <f t="shared" si="197"/>
        <v>39330</v>
      </c>
      <c r="B12625">
        <v>0.18134697998299931</v>
      </c>
      <c r="C12625">
        <v>0.2159455653600654</v>
      </c>
    </row>
    <row r="12626" spans="1:3" x14ac:dyDescent="0.3">
      <c r="A12626">
        <f t="shared" si="197"/>
        <v>39331</v>
      </c>
      <c r="B12626">
        <v>6.7792524385765038E-2</v>
      </c>
      <c r="C12626">
        <v>0.106697122880779</v>
      </c>
    </row>
    <row r="12627" spans="1:3" x14ac:dyDescent="0.3">
      <c r="A12627">
        <f t="shared" si="197"/>
        <v>39332</v>
      </c>
      <c r="B12627">
        <v>5.0905169237245557E-2</v>
      </c>
      <c r="C12627">
        <v>0.21885223738248211</v>
      </c>
    </row>
    <row r="12628" spans="1:3" x14ac:dyDescent="0.3">
      <c r="A12628">
        <f t="shared" si="197"/>
        <v>39333</v>
      </c>
      <c r="B12628">
        <v>8.8979969617772617E-2</v>
      </c>
      <c r="C12628">
        <v>0.23350452860544951</v>
      </c>
    </row>
    <row r="12629" spans="1:3" x14ac:dyDescent="0.3">
      <c r="A12629">
        <f t="shared" si="197"/>
        <v>39334</v>
      </c>
      <c r="B12629">
        <v>7.2963793591331136E-2</v>
      </c>
      <c r="C12629">
        <v>0.37028444420430079</v>
      </c>
    </row>
    <row r="12630" spans="1:3" x14ac:dyDescent="0.3">
      <c r="A12630">
        <f t="shared" si="197"/>
        <v>39335</v>
      </c>
      <c r="B12630">
        <v>3.6681438592802242E-2</v>
      </c>
      <c r="C12630">
        <v>0.2009375693191873</v>
      </c>
    </row>
    <row r="12631" spans="1:3" x14ac:dyDescent="0.3">
      <c r="A12631">
        <f t="shared" si="197"/>
        <v>39336</v>
      </c>
      <c r="B12631">
        <v>5.4512277863792022E-2</v>
      </c>
      <c r="C12631">
        <v>0.1982752086934676</v>
      </c>
    </row>
    <row r="12632" spans="1:3" x14ac:dyDescent="0.3">
      <c r="A12632">
        <f t="shared" si="197"/>
        <v>39337</v>
      </c>
      <c r="B12632">
        <v>4.1025148120685369E-2</v>
      </c>
      <c r="C12632">
        <v>0.1278755591678262</v>
      </c>
    </row>
    <row r="12633" spans="1:3" x14ac:dyDescent="0.3">
      <c r="A12633">
        <f t="shared" si="197"/>
        <v>39338</v>
      </c>
      <c r="B12633">
        <v>7.8827891868092886E-2</v>
      </c>
      <c r="C12633">
        <v>0.41661791148361033</v>
      </c>
    </row>
    <row r="12634" spans="1:3" x14ac:dyDescent="0.3">
      <c r="A12634">
        <f t="shared" si="197"/>
        <v>39339</v>
      </c>
      <c r="B12634">
        <v>3.6880684895831732E-2</v>
      </c>
      <c r="C12634">
        <v>0.29832335204159388</v>
      </c>
    </row>
    <row r="12635" spans="1:3" x14ac:dyDescent="0.3">
      <c r="A12635">
        <f t="shared" si="197"/>
        <v>39340</v>
      </c>
      <c r="B12635">
        <v>7.7040346894333825E-2</v>
      </c>
      <c r="C12635">
        <v>0.30987069923928329</v>
      </c>
    </row>
    <row r="12636" spans="1:3" x14ac:dyDescent="0.3">
      <c r="A12636">
        <f t="shared" si="197"/>
        <v>39341</v>
      </c>
      <c r="B12636">
        <v>9.3101670618517859E-2</v>
      </c>
      <c r="C12636">
        <v>0.1534567552964915</v>
      </c>
    </row>
    <row r="12637" spans="1:3" x14ac:dyDescent="0.3">
      <c r="A12637">
        <f t="shared" si="197"/>
        <v>39342</v>
      </c>
      <c r="B12637">
        <v>9.0046863157395046E-2</v>
      </c>
      <c r="C12637">
        <v>0.24629131062522899</v>
      </c>
    </row>
    <row r="12638" spans="1:3" x14ac:dyDescent="0.3">
      <c r="A12638">
        <f t="shared" si="197"/>
        <v>39343</v>
      </c>
      <c r="B12638">
        <v>0.11709057225525139</v>
      </c>
      <c r="C12638">
        <v>0.1692467321535287</v>
      </c>
    </row>
    <row r="12639" spans="1:3" x14ac:dyDescent="0.3">
      <c r="A12639">
        <f t="shared" si="197"/>
        <v>39344</v>
      </c>
      <c r="B12639">
        <v>0.17003142103664781</v>
      </c>
      <c r="C12639">
        <v>0.5402564119629496</v>
      </c>
    </row>
    <row r="12640" spans="1:3" x14ac:dyDescent="0.3">
      <c r="A12640">
        <f t="shared" si="197"/>
        <v>39345</v>
      </c>
      <c r="B12640">
        <v>0.2070874525351839</v>
      </c>
      <c r="C12640">
        <v>0.43963425174685422</v>
      </c>
    </row>
    <row r="12641" spans="1:3" x14ac:dyDescent="0.3">
      <c r="A12641">
        <f t="shared" si="197"/>
        <v>39346</v>
      </c>
      <c r="B12641">
        <v>0.2133463303767085</v>
      </c>
      <c r="C12641">
        <v>0.46902758445713338</v>
      </c>
    </row>
    <row r="12642" spans="1:3" x14ac:dyDescent="0.3">
      <c r="A12642">
        <f t="shared" si="197"/>
        <v>39347</v>
      </c>
      <c r="B12642">
        <v>0.52145950132368313</v>
      </c>
      <c r="C12642">
        <v>0.54538049657391452</v>
      </c>
    </row>
    <row r="12643" spans="1:3" x14ac:dyDescent="0.3">
      <c r="A12643">
        <f t="shared" si="197"/>
        <v>39348</v>
      </c>
      <c r="B12643">
        <v>0.13240887109773841</v>
      </c>
      <c r="C12643">
        <v>0.33277937632747978</v>
      </c>
    </row>
    <row r="12644" spans="1:3" x14ac:dyDescent="0.3">
      <c r="A12644">
        <f t="shared" si="197"/>
        <v>39349</v>
      </c>
      <c r="B12644">
        <v>0.20988248367966481</v>
      </c>
      <c r="C12644">
        <v>0.61599466489600707</v>
      </c>
    </row>
    <row r="12645" spans="1:3" x14ac:dyDescent="0.3">
      <c r="A12645">
        <f t="shared" si="197"/>
        <v>39350</v>
      </c>
      <c r="B12645">
        <v>0.46054889787668329</v>
      </c>
      <c r="C12645">
        <v>0.51294513230472571</v>
      </c>
    </row>
    <row r="12646" spans="1:3" x14ac:dyDescent="0.3">
      <c r="A12646">
        <f t="shared" si="197"/>
        <v>39351</v>
      </c>
      <c r="B12646">
        <v>0.13910921871227061</v>
      </c>
      <c r="C12646">
        <v>0.24212527319472549</v>
      </c>
    </row>
    <row r="12647" spans="1:3" x14ac:dyDescent="0.3">
      <c r="A12647">
        <f t="shared" si="197"/>
        <v>39352</v>
      </c>
      <c r="B12647">
        <v>4.3485892456135489E-2</v>
      </c>
      <c r="C12647">
        <v>0.36716123170812359</v>
      </c>
    </row>
    <row r="12648" spans="1:3" x14ac:dyDescent="0.3">
      <c r="A12648">
        <f t="shared" si="197"/>
        <v>39353</v>
      </c>
      <c r="B12648">
        <v>8.7078984701398895E-2</v>
      </c>
      <c r="C12648">
        <v>0.67801811384973498</v>
      </c>
    </row>
    <row r="12649" spans="1:3" x14ac:dyDescent="0.3">
      <c r="A12649">
        <f t="shared" si="197"/>
        <v>39354</v>
      </c>
      <c r="B12649">
        <v>0.50745472490692578</v>
      </c>
      <c r="C12649">
        <v>0.39822344599659237</v>
      </c>
    </row>
    <row r="12650" spans="1:3" x14ac:dyDescent="0.3">
      <c r="A12650">
        <f t="shared" si="197"/>
        <v>39355</v>
      </c>
      <c r="B12650">
        <v>0.30260726802467319</v>
      </c>
      <c r="C12650">
        <v>0.32414960031079337</v>
      </c>
    </row>
    <row r="12651" spans="1:3" x14ac:dyDescent="0.3">
      <c r="A12651">
        <f t="shared" si="197"/>
        <v>39356</v>
      </c>
      <c r="B12651">
        <v>1.102168277676791E-2</v>
      </c>
      <c r="C12651">
        <v>0.13194935457826371</v>
      </c>
    </row>
    <row r="12652" spans="1:3" x14ac:dyDescent="0.3">
      <c r="A12652">
        <f t="shared" si="197"/>
        <v>39357</v>
      </c>
      <c r="B12652">
        <v>4.3407474801934791E-2</v>
      </c>
      <c r="C12652">
        <v>0.2145970860224804</v>
      </c>
    </row>
    <row r="12653" spans="1:3" x14ac:dyDescent="0.3">
      <c r="A12653">
        <f t="shared" si="197"/>
        <v>39358</v>
      </c>
      <c r="B12653">
        <v>3.6635015874564358E-2</v>
      </c>
      <c r="C12653">
        <v>8.7902820320088601E-2</v>
      </c>
    </row>
    <row r="12654" spans="1:3" x14ac:dyDescent="0.3">
      <c r="A12654">
        <f t="shared" si="197"/>
        <v>39359</v>
      </c>
      <c r="B12654">
        <v>0.31649326539966</v>
      </c>
      <c r="C12654">
        <v>0.52047387736828654</v>
      </c>
    </row>
    <row r="12655" spans="1:3" x14ac:dyDescent="0.3">
      <c r="A12655">
        <f t="shared" si="197"/>
        <v>39360</v>
      </c>
      <c r="B12655">
        <v>7.4869197461194775E-2</v>
      </c>
      <c r="C12655">
        <v>0.51825528387590547</v>
      </c>
    </row>
    <row r="12656" spans="1:3" x14ac:dyDescent="0.3">
      <c r="A12656">
        <f t="shared" si="197"/>
        <v>39361</v>
      </c>
      <c r="B12656">
        <v>0.30208869403925293</v>
      </c>
      <c r="C12656">
        <v>0.43203763923932631</v>
      </c>
    </row>
    <row r="12657" spans="1:3" x14ac:dyDescent="0.3">
      <c r="A12657">
        <f t="shared" si="197"/>
        <v>39362</v>
      </c>
      <c r="B12657">
        <v>5.0971886310100988E-2</v>
      </c>
      <c r="C12657">
        <v>0.1831155913589019</v>
      </c>
    </row>
    <row r="12658" spans="1:3" x14ac:dyDescent="0.3">
      <c r="A12658">
        <f t="shared" si="197"/>
        <v>39363</v>
      </c>
      <c r="B12658">
        <v>1.986772317994831E-2</v>
      </c>
      <c r="C12658">
        <v>0.1142413819042823</v>
      </c>
    </row>
    <row r="12659" spans="1:3" x14ac:dyDescent="0.3">
      <c r="A12659">
        <f t="shared" si="197"/>
        <v>39364</v>
      </c>
      <c r="B12659">
        <v>0.38190572064035128</v>
      </c>
      <c r="C12659">
        <v>0.69947940950912602</v>
      </c>
    </row>
    <row r="12660" spans="1:3" x14ac:dyDescent="0.3">
      <c r="A12660">
        <f t="shared" si="197"/>
        <v>39365</v>
      </c>
      <c r="B12660">
        <v>2.9367769095054449E-2</v>
      </c>
      <c r="C12660">
        <v>0.21526114689670869</v>
      </c>
    </row>
    <row r="12661" spans="1:3" x14ac:dyDescent="0.3">
      <c r="A12661">
        <f t="shared" si="197"/>
        <v>39366</v>
      </c>
      <c r="B12661">
        <v>0.23121465358725371</v>
      </c>
      <c r="C12661">
        <v>0.61021092298532176</v>
      </c>
    </row>
    <row r="12662" spans="1:3" x14ac:dyDescent="0.3">
      <c r="A12662">
        <f t="shared" si="197"/>
        <v>39367</v>
      </c>
      <c r="B12662">
        <v>4.1898054098226653E-2</v>
      </c>
      <c r="C12662">
        <v>0.32755959491252179</v>
      </c>
    </row>
    <row r="12663" spans="1:3" x14ac:dyDescent="0.3">
      <c r="A12663">
        <f t="shared" si="197"/>
        <v>39368</v>
      </c>
      <c r="B12663">
        <v>3.1064628909696641E-2</v>
      </c>
      <c r="C12663">
        <v>0.25674778386129132</v>
      </c>
    </row>
    <row r="12664" spans="1:3" x14ac:dyDescent="0.3">
      <c r="A12664">
        <f t="shared" si="197"/>
        <v>39369</v>
      </c>
      <c r="B12664">
        <v>3.3864069167784783E-2</v>
      </c>
      <c r="C12664">
        <v>5.4484454043491642E-2</v>
      </c>
    </row>
    <row r="12665" spans="1:3" x14ac:dyDescent="0.3">
      <c r="A12665">
        <f t="shared" si="197"/>
        <v>39370</v>
      </c>
      <c r="B12665">
        <v>6.5671860169033577E-2</v>
      </c>
      <c r="C12665">
        <v>0.42244399316569592</v>
      </c>
    </row>
    <row r="12666" spans="1:3" x14ac:dyDescent="0.3">
      <c r="A12666">
        <f t="shared" si="197"/>
        <v>39371</v>
      </c>
      <c r="B12666">
        <v>6.0860248082689347E-2</v>
      </c>
      <c r="C12666">
        <v>0.35440900178782953</v>
      </c>
    </row>
    <row r="12667" spans="1:3" x14ac:dyDescent="0.3">
      <c r="A12667">
        <f t="shared" si="197"/>
        <v>39372</v>
      </c>
      <c r="B12667">
        <v>0.65445602609504538</v>
      </c>
      <c r="C12667">
        <v>0.83782782567930703</v>
      </c>
    </row>
    <row r="12668" spans="1:3" x14ac:dyDescent="0.3">
      <c r="A12668">
        <f t="shared" si="197"/>
        <v>39373</v>
      </c>
      <c r="B12668">
        <v>3.830303154960818E-2</v>
      </c>
      <c r="C12668">
        <v>0.3207434792760136</v>
      </c>
    </row>
    <row r="12669" spans="1:3" x14ac:dyDescent="0.3">
      <c r="A12669">
        <f t="shared" si="197"/>
        <v>39374</v>
      </c>
      <c r="B12669">
        <v>0.49007132985751939</v>
      </c>
      <c r="C12669">
        <v>0.56454518604985982</v>
      </c>
    </row>
    <row r="12670" spans="1:3" x14ac:dyDescent="0.3">
      <c r="A12670">
        <f t="shared" si="197"/>
        <v>39375</v>
      </c>
      <c r="B12670">
        <v>6.0465542078162772E-2</v>
      </c>
      <c r="C12670">
        <v>0.36415287590397111</v>
      </c>
    </row>
    <row r="12671" spans="1:3" x14ac:dyDescent="0.3">
      <c r="A12671">
        <f t="shared" si="197"/>
        <v>39376</v>
      </c>
      <c r="B12671">
        <v>0.55992898948104686</v>
      </c>
      <c r="C12671">
        <v>0.456819884449714</v>
      </c>
    </row>
    <row r="12672" spans="1:3" x14ac:dyDescent="0.3">
      <c r="A12672">
        <f t="shared" si="197"/>
        <v>39377</v>
      </c>
      <c r="B12672">
        <v>7.4206289273528653E-2</v>
      </c>
      <c r="C12672">
        <v>0.44941691965542852</v>
      </c>
    </row>
    <row r="12673" spans="1:3" x14ac:dyDescent="0.3">
      <c r="A12673">
        <f t="shared" si="197"/>
        <v>39378</v>
      </c>
      <c r="B12673">
        <v>0.21845527411291379</v>
      </c>
      <c r="C12673">
        <v>0.50916525573541449</v>
      </c>
    </row>
    <row r="12674" spans="1:3" x14ac:dyDescent="0.3">
      <c r="A12674">
        <f t="shared" si="197"/>
        <v>39379</v>
      </c>
      <c r="B12674">
        <v>0.68275513117237663</v>
      </c>
      <c r="C12674">
        <v>0.56050516160960007</v>
      </c>
    </row>
    <row r="12675" spans="1:3" x14ac:dyDescent="0.3">
      <c r="A12675">
        <f t="shared" si="197"/>
        <v>39380</v>
      </c>
      <c r="B12675">
        <v>3.5520079680146872E-2</v>
      </c>
      <c r="C12675">
        <v>0.13953333888102359</v>
      </c>
    </row>
    <row r="12676" spans="1:3" x14ac:dyDescent="0.3">
      <c r="A12676">
        <f t="shared" ref="A12676:A12739" si="198">A12675+1</f>
        <v>39381</v>
      </c>
      <c r="B12676">
        <v>4.7380200277488169E-2</v>
      </c>
      <c r="C12676">
        <v>0.26702500222068531</v>
      </c>
    </row>
    <row r="12677" spans="1:3" x14ac:dyDescent="0.3">
      <c r="A12677">
        <f t="shared" si="198"/>
        <v>39382</v>
      </c>
      <c r="B12677">
        <v>7.7680092818747951E-2</v>
      </c>
      <c r="C12677">
        <v>0.28826958838950723</v>
      </c>
    </row>
    <row r="12678" spans="1:3" x14ac:dyDescent="0.3">
      <c r="A12678">
        <f t="shared" si="198"/>
        <v>39383</v>
      </c>
      <c r="B12678">
        <v>5.5292701323592403E-2</v>
      </c>
      <c r="C12678">
        <v>7.1152526703188237E-2</v>
      </c>
    </row>
    <row r="12679" spans="1:3" x14ac:dyDescent="0.3">
      <c r="A12679">
        <f t="shared" si="198"/>
        <v>39384</v>
      </c>
      <c r="B12679">
        <v>0.20963951795228089</v>
      </c>
      <c r="C12679">
        <v>0.49298439521883969</v>
      </c>
    </row>
    <row r="12680" spans="1:3" x14ac:dyDescent="0.3">
      <c r="A12680">
        <f t="shared" si="198"/>
        <v>39385</v>
      </c>
      <c r="B12680">
        <v>5.1613342301332667E-2</v>
      </c>
      <c r="C12680">
        <v>0.101053242867399</v>
      </c>
    </row>
    <row r="12681" spans="1:3" x14ac:dyDescent="0.3">
      <c r="A12681">
        <f t="shared" si="198"/>
        <v>39386</v>
      </c>
      <c r="B12681">
        <v>0.54818225713659408</v>
      </c>
      <c r="C12681">
        <v>0.41942644950605018</v>
      </c>
    </row>
    <row r="12682" spans="1:3" x14ac:dyDescent="0.3">
      <c r="A12682">
        <f t="shared" si="198"/>
        <v>39387</v>
      </c>
      <c r="B12682">
        <v>9.5419751869668348E-2</v>
      </c>
      <c r="C12682">
        <v>0.32646721844613802</v>
      </c>
    </row>
    <row r="12683" spans="1:3" x14ac:dyDescent="0.3">
      <c r="A12683">
        <f t="shared" si="198"/>
        <v>39388</v>
      </c>
      <c r="B12683">
        <v>0.1427230877270769</v>
      </c>
      <c r="C12683">
        <v>0.74989356558694598</v>
      </c>
    </row>
    <row r="12684" spans="1:3" x14ac:dyDescent="0.3">
      <c r="A12684">
        <f t="shared" si="198"/>
        <v>39389</v>
      </c>
      <c r="B12684">
        <v>0.16689544508870299</v>
      </c>
      <c r="C12684">
        <v>0.26957267976264931</v>
      </c>
    </row>
    <row r="12685" spans="1:3" x14ac:dyDescent="0.3">
      <c r="A12685">
        <f t="shared" si="198"/>
        <v>39390</v>
      </c>
      <c r="B12685">
        <v>0.51625457250821638</v>
      </c>
      <c r="C12685">
        <v>0.29047720748318479</v>
      </c>
    </row>
    <row r="12686" spans="1:3" x14ac:dyDescent="0.3">
      <c r="A12686">
        <f t="shared" si="198"/>
        <v>39391</v>
      </c>
      <c r="B12686">
        <v>3.1415366410236983E-2</v>
      </c>
      <c r="C12686">
        <v>0.35474196430454003</v>
      </c>
    </row>
    <row r="12687" spans="1:3" x14ac:dyDescent="0.3">
      <c r="A12687">
        <f t="shared" si="198"/>
        <v>39392</v>
      </c>
      <c r="B12687">
        <v>0.60937097678085062</v>
      </c>
      <c r="C12687">
        <v>0.80444202086618644</v>
      </c>
    </row>
    <row r="12688" spans="1:3" x14ac:dyDescent="0.3">
      <c r="A12688">
        <f t="shared" si="198"/>
        <v>39393</v>
      </c>
      <c r="B12688">
        <v>0.66286497990764748</v>
      </c>
      <c r="C12688">
        <v>0.84218698111924073</v>
      </c>
    </row>
    <row r="12689" spans="1:3" x14ac:dyDescent="0.3">
      <c r="A12689">
        <f t="shared" si="198"/>
        <v>39394</v>
      </c>
      <c r="B12689">
        <v>0.1200865519323961</v>
      </c>
      <c r="C12689">
        <v>0.48845685607194922</v>
      </c>
    </row>
    <row r="12690" spans="1:3" x14ac:dyDescent="0.3">
      <c r="A12690">
        <f t="shared" si="198"/>
        <v>39395</v>
      </c>
      <c r="B12690">
        <v>0.54965048579480802</v>
      </c>
      <c r="C12690">
        <v>0.31216289368945987</v>
      </c>
    </row>
    <row r="12691" spans="1:3" x14ac:dyDescent="0.3">
      <c r="A12691">
        <f t="shared" si="198"/>
        <v>39396</v>
      </c>
      <c r="B12691">
        <v>3.027595054207443E-2</v>
      </c>
      <c r="C12691">
        <v>0.28490748973657309</v>
      </c>
    </row>
    <row r="12692" spans="1:3" x14ac:dyDescent="0.3">
      <c r="A12692">
        <f t="shared" si="198"/>
        <v>39397</v>
      </c>
      <c r="B12692">
        <v>0.29020079956967543</v>
      </c>
      <c r="C12692">
        <v>0.40644699016907998</v>
      </c>
    </row>
    <row r="12693" spans="1:3" x14ac:dyDescent="0.3">
      <c r="A12693">
        <f t="shared" si="198"/>
        <v>39398</v>
      </c>
      <c r="B12693">
        <v>0.1113519651737028</v>
      </c>
      <c r="C12693">
        <v>0.44204594239651729</v>
      </c>
    </row>
    <row r="12694" spans="1:3" x14ac:dyDescent="0.3">
      <c r="A12694">
        <f t="shared" si="198"/>
        <v>39399</v>
      </c>
      <c r="B12694">
        <v>9.0545035244637403E-2</v>
      </c>
      <c r="C12694">
        <v>0.19711054209646811</v>
      </c>
    </row>
    <row r="12695" spans="1:3" x14ac:dyDescent="0.3">
      <c r="A12695">
        <f t="shared" si="198"/>
        <v>39400</v>
      </c>
      <c r="B12695">
        <v>1.765441936100404E-2</v>
      </c>
      <c r="C12695">
        <v>0.47346822429859858</v>
      </c>
    </row>
    <row r="12696" spans="1:3" x14ac:dyDescent="0.3">
      <c r="A12696">
        <f t="shared" si="198"/>
        <v>39401</v>
      </c>
      <c r="B12696">
        <v>0.78119400692913032</v>
      </c>
      <c r="C12696">
        <v>0.69925419733717997</v>
      </c>
    </row>
    <row r="12697" spans="1:3" x14ac:dyDescent="0.3">
      <c r="A12697">
        <f t="shared" si="198"/>
        <v>39402</v>
      </c>
      <c r="B12697">
        <v>0.197443594801021</v>
      </c>
      <c r="C12697">
        <v>0.4473096082276532</v>
      </c>
    </row>
    <row r="12698" spans="1:3" x14ac:dyDescent="0.3">
      <c r="A12698">
        <f t="shared" si="198"/>
        <v>39403</v>
      </c>
      <c r="B12698">
        <v>0.1697041306808138</v>
      </c>
      <c r="C12698">
        <v>0.57384582476985657</v>
      </c>
    </row>
    <row r="12699" spans="1:3" x14ac:dyDescent="0.3">
      <c r="A12699">
        <f t="shared" si="198"/>
        <v>39404</v>
      </c>
      <c r="B12699">
        <v>0.14913822505254951</v>
      </c>
      <c r="C12699">
        <v>0.25013801882726411</v>
      </c>
    </row>
    <row r="12700" spans="1:3" x14ac:dyDescent="0.3">
      <c r="A12700">
        <f t="shared" si="198"/>
        <v>39405</v>
      </c>
      <c r="B12700">
        <v>7.4910396793717249E-2</v>
      </c>
      <c r="C12700">
        <v>0.22982117217132919</v>
      </c>
    </row>
    <row r="12701" spans="1:3" x14ac:dyDescent="0.3">
      <c r="A12701">
        <f t="shared" si="198"/>
        <v>39406</v>
      </c>
      <c r="B12701">
        <v>0.2301307328914092</v>
      </c>
      <c r="C12701">
        <v>0.55740235925369419</v>
      </c>
    </row>
    <row r="12702" spans="1:3" x14ac:dyDescent="0.3">
      <c r="A12702">
        <f t="shared" si="198"/>
        <v>39407</v>
      </c>
      <c r="B12702">
        <v>0.18884322562808109</v>
      </c>
      <c r="C12702">
        <v>0.73049354925090071</v>
      </c>
    </row>
    <row r="12703" spans="1:3" x14ac:dyDescent="0.3">
      <c r="A12703">
        <f t="shared" si="198"/>
        <v>39408</v>
      </c>
      <c r="B12703">
        <v>7.1016920755824803E-2</v>
      </c>
      <c r="C12703">
        <v>0.1238465142242863</v>
      </c>
    </row>
    <row r="12704" spans="1:3" x14ac:dyDescent="0.3">
      <c r="A12704">
        <f t="shared" si="198"/>
        <v>39409</v>
      </c>
      <c r="B12704">
        <v>8.0025284893640233E-3</v>
      </c>
      <c r="C12704">
        <v>0.13167560933790351</v>
      </c>
    </row>
    <row r="12705" spans="1:3" x14ac:dyDescent="0.3">
      <c r="A12705">
        <f t="shared" si="198"/>
        <v>39410</v>
      </c>
      <c r="B12705">
        <v>0.1060680254437073</v>
      </c>
      <c r="C12705">
        <v>0.39105921570413948</v>
      </c>
    </row>
    <row r="12706" spans="1:3" x14ac:dyDescent="0.3">
      <c r="A12706">
        <f t="shared" si="198"/>
        <v>39411</v>
      </c>
      <c r="B12706">
        <v>5.2339679373717939E-2</v>
      </c>
      <c r="C12706">
        <v>0.30423719000316629</v>
      </c>
    </row>
    <row r="12707" spans="1:3" x14ac:dyDescent="0.3">
      <c r="A12707">
        <f t="shared" si="198"/>
        <v>39412</v>
      </c>
      <c r="B12707">
        <v>0.1017604997773492</v>
      </c>
      <c r="C12707">
        <v>0.35988482796775489</v>
      </c>
    </row>
    <row r="12708" spans="1:3" x14ac:dyDescent="0.3">
      <c r="A12708">
        <f t="shared" si="198"/>
        <v>39413</v>
      </c>
      <c r="B12708">
        <v>0.11936181589546099</v>
      </c>
      <c r="C12708">
        <v>0.2975747535518386</v>
      </c>
    </row>
    <row r="12709" spans="1:3" x14ac:dyDescent="0.3">
      <c r="A12709">
        <f t="shared" si="198"/>
        <v>39414</v>
      </c>
      <c r="B12709">
        <v>0.17278354786145689</v>
      </c>
      <c r="C12709">
        <v>0.83767140314954314</v>
      </c>
    </row>
    <row r="12710" spans="1:3" x14ac:dyDescent="0.3">
      <c r="A12710">
        <f t="shared" si="198"/>
        <v>39415</v>
      </c>
      <c r="B12710">
        <v>2.7777740106141719E-2</v>
      </c>
      <c r="C12710">
        <v>8.9287980313639007E-2</v>
      </c>
    </row>
    <row r="12711" spans="1:3" x14ac:dyDescent="0.3">
      <c r="A12711">
        <f t="shared" si="198"/>
        <v>39416</v>
      </c>
      <c r="B12711">
        <v>7.8021564579537961E-2</v>
      </c>
      <c r="C12711">
        <v>0.46597585113323098</v>
      </c>
    </row>
    <row r="12712" spans="1:3" x14ac:dyDescent="0.3">
      <c r="A12712">
        <f t="shared" si="198"/>
        <v>39417</v>
      </c>
      <c r="B12712">
        <v>0.66255476805590774</v>
      </c>
      <c r="C12712">
        <v>0.49818314031811378</v>
      </c>
    </row>
    <row r="12713" spans="1:3" x14ac:dyDescent="0.3">
      <c r="A12713">
        <f t="shared" si="198"/>
        <v>39418</v>
      </c>
      <c r="B12713">
        <v>0.30487779626470812</v>
      </c>
      <c r="C12713">
        <v>0.33834995380108251</v>
      </c>
    </row>
    <row r="12714" spans="1:3" x14ac:dyDescent="0.3">
      <c r="A12714">
        <f t="shared" si="198"/>
        <v>39419</v>
      </c>
      <c r="B12714">
        <v>0.17647100427069359</v>
      </c>
      <c r="C12714">
        <v>0.72232333692590966</v>
      </c>
    </row>
    <row r="12715" spans="1:3" x14ac:dyDescent="0.3">
      <c r="A12715">
        <f t="shared" si="198"/>
        <v>39420</v>
      </c>
      <c r="B12715">
        <v>7.4427463645378902E-2</v>
      </c>
      <c r="C12715">
        <v>7.7194287211664922E-2</v>
      </c>
    </row>
    <row r="12716" spans="1:3" x14ac:dyDescent="0.3">
      <c r="A12716">
        <f t="shared" si="198"/>
        <v>39421</v>
      </c>
      <c r="B12716">
        <v>3.0443070809243099E-2</v>
      </c>
      <c r="C12716">
        <v>1.7626709767334089E-2</v>
      </c>
    </row>
    <row r="12717" spans="1:3" x14ac:dyDescent="0.3">
      <c r="A12717">
        <f t="shared" si="198"/>
        <v>39422</v>
      </c>
      <c r="B12717">
        <v>0.3216097572409955</v>
      </c>
      <c r="C12717">
        <v>0.2217864630023168</v>
      </c>
    </row>
    <row r="12718" spans="1:3" x14ac:dyDescent="0.3">
      <c r="A12718">
        <f t="shared" si="198"/>
        <v>39423</v>
      </c>
      <c r="B12718">
        <v>0.15066779599473379</v>
      </c>
      <c r="C12718">
        <v>0.670882152788844</v>
      </c>
    </row>
    <row r="12719" spans="1:3" x14ac:dyDescent="0.3">
      <c r="A12719">
        <f t="shared" si="198"/>
        <v>39424</v>
      </c>
      <c r="B12719">
        <v>6.4429518183548515E-2</v>
      </c>
      <c r="C12719">
        <v>0.16960449717881171</v>
      </c>
    </row>
    <row r="12720" spans="1:3" x14ac:dyDescent="0.3">
      <c r="A12720">
        <f t="shared" si="198"/>
        <v>39425</v>
      </c>
      <c r="B12720">
        <v>0.52088382667850253</v>
      </c>
      <c r="C12720">
        <v>0.28939020193244808</v>
      </c>
    </row>
    <row r="12721" spans="1:3" x14ac:dyDescent="0.3">
      <c r="A12721">
        <f t="shared" si="198"/>
        <v>39426</v>
      </c>
      <c r="B12721">
        <v>4.7974905514504257E-2</v>
      </c>
      <c r="C12721">
        <v>0.13040258066439411</v>
      </c>
    </row>
    <row r="12722" spans="1:3" x14ac:dyDescent="0.3">
      <c r="A12722">
        <f t="shared" si="198"/>
        <v>39427</v>
      </c>
      <c r="B12722">
        <v>4.4118310644447802E-2</v>
      </c>
      <c r="C12722">
        <v>0.38926469680993858</v>
      </c>
    </row>
    <row r="12723" spans="1:3" x14ac:dyDescent="0.3">
      <c r="A12723">
        <f t="shared" si="198"/>
        <v>39428</v>
      </c>
      <c r="B12723">
        <v>0.54298505021930721</v>
      </c>
      <c r="C12723">
        <v>0.249816299473751</v>
      </c>
    </row>
    <row r="12724" spans="1:3" x14ac:dyDescent="0.3">
      <c r="A12724">
        <f t="shared" si="198"/>
        <v>39429</v>
      </c>
      <c r="B12724">
        <v>9.6200621477935233E-2</v>
      </c>
      <c r="C12724">
        <v>0.78174601481273454</v>
      </c>
    </row>
    <row r="12725" spans="1:3" x14ac:dyDescent="0.3">
      <c r="A12725">
        <f t="shared" si="198"/>
        <v>39430</v>
      </c>
      <c r="B12725">
        <v>0.60357154057643947</v>
      </c>
      <c r="C12725">
        <v>0.13684126946096031</v>
      </c>
    </row>
    <row r="12726" spans="1:3" x14ac:dyDescent="0.3">
      <c r="A12726">
        <f t="shared" si="198"/>
        <v>39431</v>
      </c>
      <c r="B12726">
        <v>1.9174239710433388E-2</v>
      </c>
      <c r="C12726">
        <v>2.8337670366095399E-2</v>
      </c>
    </row>
    <row r="12727" spans="1:3" x14ac:dyDescent="0.3">
      <c r="A12727">
        <f t="shared" si="198"/>
        <v>39432</v>
      </c>
      <c r="B12727">
        <v>0.47770532003737209</v>
      </c>
      <c r="C12727">
        <v>0.35230760653817461</v>
      </c>
    </row>
    <row r="12728" spans="1:3" x14ac:dyDescent="0.3">
      <c r="A12728">
        <f t="shared" si="198"/>
        <v>39433</v>
      </c>
      <c r="B12728">
        <v>5.7039359605698392E-2</v>
      </c>
      <c r="C12728">
        <v>0.2281361555659957</v>
      </c>
    </row>
    <row r="12729" spans="1:3" x14ac:dyDescent="0.3">
      <c r="A12729">
        <f t="shared" si="198"/>
        <v>39434</v>
      </c>
      <c r="B12729">
        <v>0.18923103561718871</v>
      </c>
      <c r="C12729">
        <v>0.59142421377828258</v>
      </c>
    </row>
    <row r="12730" spans="1:3" x14ac:dyDescent="0.3">
      <c r="A12730">
        <f t="shared" si="198"/>
        <v>39435</v>
      </c>
      <c r="B12730">
        <v>5.3189332172991523E-2</v>
      </c>
      <c r="C12730">
        <v>0.27403244649486741</v>
      </c>
    </row>
    <row r="12731" spans="1:3" x14ac:dyDescent="0.3">
      <c r="A12731">
        <f t="shared" si="198"/>
        <v>39436</v>
      </c>
      <c r="B12731">
        <v>5.68523337312654E-2</v>
      </c>
      <c r="C12731">
        <v>0.61300442890381723</v>
      </c>
    </row>
    <row r="12732" spans="1:3" x14ac:dyDescent="0.3">
      <c r="A12732">
        <f t="shared" si="198"/>
        <v>39437</v>
      </c>
      <c r="B12732">
        <v>7.494426539271723E-2</v>
      </c>
      <c r="C12732">
        <v>0.53203030768088122</v>
      </c>
    </row>
    <row r="12733" spans="1:3" x14ac:dyDescent="0.3">
      <c r="A12733">
        <f t="shared" si="198"/>
        <v>39438</v>
      </c>
      <c r="B12733">
        <v>0.41039859742359169</v>
      </c>
      <c r="C12733">
        <v>0.45326444571660868</v>
      </c>
    </row>
    <row r="12734" spans="1:3" x14ac:dyDescent="0.3">
      <c r="A12734">
        <f t="shared" si="198"/>
        <v>39439</v>
      </c>
      <c r="B12734">
        <v>0.21149261697644359</v>
      </c>
      <c r="C12734">
        <v>0.3136990819053726</v>
      </c>
    </row>
    <row r="12735" spans="1:3" x14ac:dyDescent="0.3">
      <c r="A12735">
        <f t="shared" si="198"/>
        <v>39440</v>
      </c>
      <c r="B12735">
        <v>0.77603475917516607</v>
      </c>
      <c r="C12735">
        <v>0.81450708895763402</v>
      </c>
    </row>
    <row r="12736" spans="1:3" x14ac:dyDescent="0.3">
      <c r="A12736">
        <f t="shared" si="198"/>
        <v>39441</v>
      </c>
      <c r="B12736">
        <v>7.1979498926449934E-2</v>
      </c>
      <c r="C12736">
        <v>0.18890215455183401</v>
      </c>
    </row>
    <row r="12737" spans="1:3" x14ac:dyDescent="0.3">
      <c r="A12737">
        <f t="shared" si="198"/>
        <v>39442</v>
      </c>
      <c r="B12737">
        <v>0.41445992542703891</v>
      </c>
      <c r="C12737">
        <v>0.65216459438996199</v>
      </c>
    </row>
    <row r="12738" spans="1:3" x14ac:dyDescent="0.3">
      <c r="A12738">
        <f t="shared" si="198"/>
        <v>39443</v>
      </c>
      <c r="B12738">
        <v>0.75614183406097324</v>
      </c>
      <c r="C12738">
        <v>0.91111831029241097</v>
      </c>
    </row>
    <row r="12739" spans="1:3" x14ac:dyDescent="0.3">
      <c r="A12739">
        <f t="shared" si="198"/>
        <v>39444</v>
      </c>
      <c r="B12739">
        <v>2.9648555924311981E-2</v>
      </c>
      <c r="C12739">
        <v>0.26834949415380061</v>
      </c>
    </row>
    <row r="12740" spans="1:3" x14ac:dyDescent="0.3">
      <c r="A12740">
        <f t="shared" ref="A12740:A12803" si="199">A12739+1</f>
        <v>39445</v>
      </c>
      <c r="B12740">
        <v>5.2014205586111258E-2</v>
      </c>
      <c r="C12740">
        <v>0.33787111422465621</v>
      </c>
    </row>
    <row r="12741" spans="1:3" x14ac:dyDescent="0.3">
      <c r="A12741">
        <f t="shared" si="199"/>
        <v>39446</v>
      </c>
      <c r="B12741">
        <v>7.5356235553966477E-2</v>
      </c>
      <c r="C12741">
        <v>0.29594762575510158</v>
      </c>
    </row>
    <row r="12742" spans="1:3" x14ac:dyDescent="0.3">
      <c r="A12742">
        <f t="shared" si="199"/>
        <v>39447</v>
      </c>
      <c r="B12742">
        <v>0.2489525972622566</v>
      </c>
      <c r="C12742">
        <v>0.33406505576352941</v>
      </c>
    </row>
    <row r="12743" spans="1:3" x14ac:dyDescent="0.3">
      <c r="A12743">
        <f t="shared" si="199"/>
        <v>39448</v>
      </c>
      <c r="B12743">
        <v>3.8223003204868523E-2</v>
      </c>
      <c r="C12743">
        <v>0.23608516013379441</v>
      </c>
    </row>
    <row r="12744" spans="1:3" x14ac:dyDescent="0.3">
      <c r="A12744">
        <f t="shared" si="199"/>
        <v>39449</v>
      </c>
      <c r="B12744">
        <v>6.8408154170176066E-2</v>
      </c>
      <c r="C12744">
        <v>0.31889445966583679</v>
      </c>
    </row>
    <row r="12745" spans="1:3" x14ac:dyDescent="0.3">
      <c r="A12745">
        <f t="shared" si="199"/>
        <v>39450</v>
      </c>
      <c r="B12745">
        <v>4.163411680459491E-2</v>
      </c>
      <c r="C12745">
        <v>0.78490475843361862</v>
      </c>
    </row>
    <row r="12746" spans="1:3" x14ac:dyDescent="0.3">
      <c r="A12746">
        <f t="shared" si="199"/>
        <v>39451</v>
      </c>
      <c r="B12746">
        <v>5.0003094137078583E-2</v>
      </c>
      <c r="C12746">
        <v>0.42157804127950421</v>
      </c>
    </row>
    <row r="12747" spans="1:3" x14ac:dyDescent="0.3">
      <c r="A12747">
        <f t="shared" si="199"/>
        <v>39452</v>
      </c>
      <c r="B12747">
        <v>0.46060623305875042</v>
      </c>
      <c r="C12747">
        <v>0.8391824838414047</v>
      </c>
    </row>
    <row r="12748" spans="1:3" x14ac:dyDescent="0.3">
      <c r="A12748">
        <f t="shared" si="199"/>
        <v>39453</v>
      </c>
      <c r="B12748">
        <v>9.4646096963097129E-2</v>
      </c>
      <c r="C12748">
        <v>0.37024193359265661</v>
      </c>
    </row>
    <row r="12749" spans="1:3" x14ac:dyDescent="0.3">
      <c r="A12749">
        <f t="shared" si="199"/>
        <v>39454</v>
      </c>
      <c r="B12749">
        <v>0.25871145218486441</v>
      </c>
      <c r="C12749">
        <v>0.39448760176545439</v>
      </c>
    </row>
    <row r="12750" spans="1:3" x14ac:dyDescent="0.3">
      <c r="A12750">
        <f t="shared" si="199"/>
        <v>39455</v>
      </c>
      <c r="B12750">
        <v>4.8204644154100883E-2</v>
      </c>
      <c r="C12750">
        <v>0.203447551483775</v>
      </c>
    </row>
    <row r="12751" spans="1:3" x14ac:dyDescent="0.3">
      <c r="A12751">
        <f t="shared" si="199"/>
        <v>39456</v>
      </c>
      <c r="B12751">
        <v>9.4441724521193773E-2</v>
      </c>
      <c r="C12751">
        <v>0.32318061866012698</v>
      </c>
    </row>
    <row r="12752" spans="1:3" x14ac:dyDescent="0.3">
      <c r="A12752">
        <f t="shared" si="199"/>
        <v>39457</v>
      </c>
      <c r="B12752">
        <v>3.0435739321836859E-2</v>
      </c>
      <c r="C12752">
        <v>0.26231454167209811</v>
      </c>
    </row>
    <row r="12753" spans="1:3" x14ac:dyDescent="0.3">
      <c r="A12753">
        <f t="shared" si="199"/>
        <v>39458</v>
      </c>
      <c r="B12753">
        <v>8.3339260336561055E-2</v>
      </c>
      <c r="C12753">
        <v>0.84266270283986078</v>
      </c>
    </row>
    <row r="12754" spans="1:3" x14ac:dyDescent="0.3">
      <c r="A12754">
        <f t="shared" si="199"/>
        <v>39459</v>
      </c>
      <c r="B12754">
        <v>3.7618392135592947E-2</v>
      </c>
      <c r="C12754">
        <v>0.39347914364726277</v>
      </c>
    </row>
    <row r="12755" spans="1:3" x14ac:dyDescent="0.3">
      <c r="A12755">
        <f t="shared" si="199"/>
        <v>39460</v>
      </c>
      <c r="B12755">
        <v>8.4629670962338713E-2</v>
      </c>
      <c r="C12755">
        <v>0.22596713444635849</v>
      </c>
    </row>
    <row r="12756" spans="1:3" x14ac:dyDescent="0.3">
      <c r="A12756">
        <f t="shared" si="199"/>
        <v>39461</v>
      </c>
      <c r="B12756">
        <v>9.5019047949245344E-2</v>
      </c>
      <c r="C12756">
        <v>0.43973034054311899</v>
      </c>
    </row>
    <row r="12757" spans="1:3" x14ac:dyDescent="0.3">
      <c r="A12757">
        <f t="shared" si="199"/>
        <v>39462</v>
      </c>
      <c r="B12757">
        <v>0.42377144353200008</v>
      </c>
      <c r="C12757">
        <v>0.53137019513286243</v>
      </c>
    </row>
    <row r="12758" spans="1:3" x14ac:dyDescent="0.3">
      <c r="A12758">
        <f t="shared" si="199"/>
        <v>39463</v>
      </c>
      <c r="B12758">
        <v>0.22409463196078269</v>
      </c>
      <c r="C12758">
        <v>0.16441920343268929</v>
      </c>
    </row>
    <row r="12759" spans="1:3" x14ac:dyDescent="0.3">
      <c r="A12759">
        <f t="shared" si="199"/>
        <v>39464</v>
      </c>
      <c r="B12759">
        <v>0.2043150930182589</v>
      </c>
      <c r="C12759">
        <v>0.45195277631586972</v>
      </c>
    </row>
    <row r="12760" spans="1:3" x14ac:dyDescent="0.3">
      <c r="A12760">
        <f t="shared" si="199"/>
        <v>39465</v>
      </c>
      <c r="B12760">
        <v>2.5848963549686341E-2</v>
      </c>
      <c r="C12760">
        <v>0.25751497723163141</v>
      </c>
    </row>
    <row r="12761" spans="1:3" x14ac:dyDescent="0.3">
      <c r="A12761">
        <f t="shared" si="199"/>
        <v>39466</v>
      </c>
      <c r="B12761">
        <v>7.0228618332304413E-2</v>
      </c>
      <c r="C12761">
        <v>0.27991895238359199</v>
      </c>
    </row>
    <row r="12762" spans="1:3" x14ac:dyDescent="0.3">
      <c r="A12762">
        <f t="shared" si="199"/>
        <v>39467</v>
      </c>
      <c r="B12762">
        <v>0.1307044299051007</v>
      </c>
      <c r="C12762">
        <v>0.2210253624925011</v>
      </c>
    </row>
    <row r="12763" spans="1:3" x14ac:dyDescent="0.3">
      <c r="A12763">
        <f t="shared" si="199"/>
        <v>39468</v>
      </c>
      <c r="B12763">
        <v>0.1244437984857216</v>
      </c>
      <c r="C12763">
        <v>0.28342607498762967</v>
      </c>
    </row>
    <row r="12764" spans="1:3" x14ac:dyDescent="0.3">
      <c r="A12764">
        <f t="shared" si="199"/>
        <v>39469</v>
      </c>
      <c r="B12764">
        <v>0.25536086663436602</v>
      </c>
      <c r="C12764">
        <v>0.29836827468483518</v>
      </c>
    </row>
    <row r="12765" spans="1:3" x14ac:dyDescent="0.3">
      <c r="A12765">
        <f t="shared" si="199"/>
        <v>39470</v>
      </c>
      <c r="B12765">
        <v>8.8736160533058092E-2</v>
      </c>
      <c r="C12765">
        <v>0.61948043216042215</v>
      </c>
    </row>
    <row r="12766" spans="1:3" x14ac:dyDescent="0.3">
      <c r="A12766">
        <f t="shared" si="199"/>
        <v>39471</v>
      </c>
      <c r="B12766">
        <v>5.6504111795215299E-2</v>
      </c>
      <c r="C12766">
        <v>4.1325702750464641E-2</v>
      </c>
    </row>
    <row r="12767" spans="1:3" x14ac:dyDescent="0.3">
      <c r="A12767">
        <f t="shared" si="199"/>
        <v>39472</v>
      </c>
      <c r="B12767">
        <v>0.28170168992277322</v>
      </c>
      <c r="C12767">
        <v>0.11089509469491129</v>
      </c>
    </row>
    <row r="12768" spans="1:3" x14ac:dyDescent="0.3">
      <c r="A12768">
        <f t="shared" si="199"/>
        <v>39473</v>
      </c>
      <c r="B12768">
        <v>0.40315747164621979</v>
      </c>
      <c r="C12768">
        <v>0.29373509858514091</v>
      </c>
    </row>
    <row r="12769" spans="1:3" x14ac:dyDescent="0.3">
      <c r="A12769">
        <f t="shared" si="199"/>
        <v>39474</v>
      </c>
      <c r="B12769">
        <v>0.2094928278935036</v>
      </c>
      <c r="C12769">
        <v>0.75275813493456689</v>
      </c>
    </row>
    <row r="12770" spans="1:3" x14ac:dyDescent="0.3">
      <c r="A12770">
        <f t="shared" si="199"/>
        <v>39475</v>
      </c>
      <c r="B12770">
        <v>9.0283418066870735E-2</v>
      </c>
      <c r="C12770">
        <v>0.78544393995952211</v>
      </c>
    </row>
    <row r="12771" spans="1:3" x14ac:dyDescent="0.3">
      <c r="A12771">
        <f t="shared" si="199"/>
        <v>39476</v>
      </c>
      <c r="B12771">
        <v>0.2122818277476316</v>
      </c>
      <c r="C12771">
        <v>0.1720415384644588</v>
      </c>
    </row>
    <row r="12772" spans="1:3" x14ac:dyDescent="0.3">
      <c r="A12772">
        <f t="shared" si="199"/>
        <v>39477</v>
      </c>
      <c r="B12772">
        <v>7.0974505597544771E-2</v>
      </c>
      <c r="C12772">
        <v>0.40253746995414119</v>
      </c>
    </row>
    <row r="12773" spans="1:3" x14ac:dyDescent="0.3">
      <c r="A12773">
        <f t="shared" si="199"/>
        <v>39478</v>
      </c>
      <c r="B12773">
        <v>0.2472522693191935</v>
      </c>
      <c r="C12773">
        <v>0.1133033681052681</v>
      </c>
    </row>
    <row r="12774" spans="1:3" x14ac:dyDescent="0.3">
      <c r="A12774">
        <f t="shared" si="199"/>
        <v>39479</v>
      </c>
      <c r="B12774">
        <v>0.148976960807604</v>
      </c>
      <c r="C12774">
        <v>0.30444071379645421</v>
      </c>
    </row>
    <row r="12775" spans="1:3" x14ac:dyDescent="0.3">
      <c r="A12775">
        <f t="shared" si="199"/>
        <v>39480</v>
      </c>
      <c r="B12775">
        <v>0.1600896692868097</v>
      </c>
      <c r="C12775">
        <v>0.62221261812011741</v>
      </c>
    </row>
    <row r="12776" spans="1:3" x14ac:dyDescent="0.3">
      <c r="A12776">
        <f t="shared" si="199"/>
        <v>39481</v>
      </c>
      <c r="B12776">
        <v>0.1208228793148322</v>
      </c>
      <c r="C12776">
        <v>0.60685307480840001</v>
      </c>
    </row>
    <row r="12777" spans="1:3" x14ac:dyDescent="0.3">
      <c r="A12777">
        <f t="shared" si="199"/>
        <v>39482</v>
      </c>
      <c r="B12777">
        <v>6.8173285717635701E-2</v>
      </c>
      <c r="C12777">
        <v>0.69217945076414822</v>
      </c>
    </row>
    <row r="12778" spans="1:3" x14ac:dyDescent="0.3">
      <c r="A12778">
        <f t="shared" si="199"/>
        <v>39483</v>
      </c>
      <c r="B12778">
        <v>4.4374517008250992E-2</v>
      </c>
      <c r="C12778">
        <v>0.16605604174242339</v>
      </c>
    </row>
    <row r="12779" spans="1:3" x14ac:dyDescent="0.3">
      <c r="A12779">
        <f t="shared" si="199"/>
        <v>39484</v>
      </c>
      <c r="B12779">
        <v>1.9118383781633001E-2</v>
      </c>
      <c r="C12779">
        <v>3.429104081925425E-2</v>
      </c>
    </row>
    <row r="12780" spans="1:3" x14ac:dyDescent="0.3">
      <c r="A12780">
        <f t="shared" si="199"/>
        <v>39485</v>
      </c>
      <c r="B12780">
        <v>3.6227700295636517E-2</v>
      </c>
      <c r="C12780">
        <v>0.38898719293668071</v>
      </c>
    </row>
    <row r="12781" spans="1:3" x14ac:dyDescent="0.3">
      <c r="A12781">
        <f t="shared" si="199"/>
        <v>39486</v>
      </c>
      <c r="B12781">
        <v>9.87828950295951E-2</v>
      </c>
      <c r="C12781">
        <v>0.29731466537384399</v>
      </c>
    </row>
    <row r="12782" spans="1:3" x14ac:dyDescent="0.3">
      <c r="A12782">
        <f t="shared" si="199"/>
        <v>39487</v>
      </c>
      <c r="B12782">
        <v>7.6512117893737144E-2</v>
      </c>
      <c r="C12782">
        <v>0.34965974214521062</v>
      </c>
    </row>
    <row r="12783" spans="1:3" x14ac:dyDescent="0.3">
      <c r="A12783">
        <f t="shared" si="199"/>
        <v>39488</v>
      </c>
      <c r="B12783">
        <v>7.7689649231677205E-2</v>
      </c>
      <c r="C12783">
        <v>0.19827879515335389</v>
      </c>
    </row>
    <row r="12784" spans="1:3" x14ac:dyDescent="0.3">
      <c r="A12784">
        <f t="shared" si="199"/>
        <v>39489</v>
      </c>
      <c r="B12784">
        <v>0.30314769116492651</v>
      </c>
      <c r="C12784">
        <v>0.1041033424516549</v>
      </c>
    </row>
    <row r="12785" spans="1:3" x14ac:dyDescent="0.3">
      <c r="A12785">
        <f t="shared" si="199"/>
        <v>39490</v>
      </c>
      <c r="B12785">
        <v>0.2522297669538166</v>
      </c>
      <c r="C12785">
        <v>0.52925453607336326</v>
      </c>
    </row>
    <row r="12786" spans="1:3" x14ac:dyDescent="0.3">
      <c r="A12786">
        <f t="shared" si="199"/>
        <v>39491</v>
      </c>
      <c r="B12786">
        <v>2.4198040231611231E-2</v>
      </c>
      <c r="C12786">
        <v>0.15273186675863429</v>
      </c>
    </row>
    <row r="12787" spans="1:3" x14ac:dyDescent="0.3">
      <c r="A12787">
        <f t="shared" si="199"/>
        <v>39492</v>
      </c>
      <c r="B12787">
        <v>0.22576046654997781</v>
      </c>
      <c r="C12787">
        <v>0.83778563104337911</v>
      </c>
    </row>
    <row r="12788" spans="1:3" x14ac:dyDescent="0.3">
      <c r="A12788">
        <f t="shared" si="199"/>
        <v>39493</v>
      </c>
      <c r="B12788">
        <v>7.274967206784809E-2</v>
      </c>
      <c r="C12788">
        <v>0.54848536358668698</v>
      </c>
    </row>
    <row r="12789" spans="1:3" x14ac:dyDescent="0.3">
      <c r="A12789">
        <f t="shared" si="199"/>
        <v>39494</v>
      </c>
      <c r="B12789">
        <v>6.370034495221423E-2</v>
      </c>
      <c r="C12789">
        <v>0.45804087954486278</v>
      </c>
    </row>
    <row r="12790" spans="1:3" x14ac:dyDescent="0.3">
      <c r="A12790">
        <f t="shared" si="199"/>
        <v>39495</v>
      </c>
      <c r="B12790">
        <v>0.18978169608462989</v>
      </c>
      <c r="C12790">
        <v>0.17237426828389071</v>
      </c>
    </row>
    <row r="12791" spans="1:3" x14ac:dyDescent="0.3">
      <c r="A12791">
        <f t="shared" si="199"/>
        <v>39496</v>
      </c>
      <c r="B12791">
        <v>0.12742835098824859</v>
      </c>
      <c r="C12791">
        <v>0.54815314072619703</v>
      </c>
    </row>
    <row r="12792" spans="1:3" x14ac:dyDescent="0.3">
      <c r="A12792">
        <f t="shared" si="199"/>
        <v>39497</v>
      </c>
      <c r="B12792">
        <v>0.35512343965888388</v>
      </c>
      <c r="C12792">
        <v>0.6558257513871113</v>
      </c>
    </row>
    <row r="12793" spans="1:3" x14ac:dyDescent="0.3">
      <c r="A12793">
        <f t="shared" si="199"/>
        <v>39498</v>
      </c>
      <c r="B12793">
        <v>7.5867470854580635E-2</v>
      </c>
      <c r="C12793">
        <v>0.13203036742454011</v>
      </c>
    </row>
    <row r="12794" spans="1:3" x14ac:dyDescent="0.3">
      <c r="A12794">
        <f t="shared" si="199"/>
        <v>39499</v>
      </c>
      <c r="B12794">
        <v>0.17624288765547011</v>
      </c>
      <c r="C12794">
        <v>0.6678753700180402</v>
      </c>
    </row>
    <row r="12795" spans="1:3" x14ac:dyDescent="0.3">
      <c r="A12795">
        <f t="shared" si="199"/>
        <v>39500</v>
      </c>
      <c r="B12795">
        <v>7.1994902043880871E-2</v>
      </c>
      <c r="C12795">
        <v>0.36615004138251661</v>
      </c>
    </row>
    <row r="12796" spans="1:3" x14ac:dyDescent="0.3">
      <c r="A12796">
        <f t="shared" si="199"/>
        <v>39501</v>
      </c>
      <c r="B12796">
        <v>3.0176819857130902E-2</v>
      </c>
      <c r="C12796">
        <v>0.13503386175330931</v>
      </c>
    </row>
    <row r="12797" spans="1:3" x14ac:dyDescent="0.3">
      <c r="A12797">
        <f t="shared" si="199"/>
        <v>39502</v>
      </c>
      <c r="B12797">
        <v>0.59071860471148663</v>
      </c>
      <c r="C12797">
        <v>0.54115168296243499</v>
      </c>
    </row>
    <row r="12798" spans="1:3" x14ac:dyDescent="0.3">
      <c r="A12798">
        <f t="shared" si="199"/>
        <v>39503</v>
      </c>
      <c r="B12798">
        <v>0.16944669121493389</v>
      </c>
      <c r="C12798">
        <v>0.28633404083983449</v>
      </c>
    </row>
    <row r="12799" spans="1:3" x14ac:dyDescent="0.3">
      <c r="A12799">
        <f t="shared" si="199"/>
        <v>39504</v>
      </c>
      <c r="B12799">
        <v>2.9383310604470421E-2</v>
      </c>
      <c r="C12799">
        <v>0.12404757131497569</v>
      </c>
    </row>
    <row r="12800" spans="1:3" x14ac:dyDescent="0.3">
      <c r="A12800">
        <f t="shared" si="199"/>
        <v>39505</v>
      </c>
      <c r="B12800">
        <v>0.191429050034256</v>
      </c>
      <c r="C12800">
        <v>0.32955331952982991</v>
      </c>
    </row>
    <row r="12801" spans="1:3" x14ac:dyDescent="0.3">
      <c r="A12801">
        <f t="shared" si="199"/>
        <v>39506</v>
      </c>
      <c r="B12801">
        <v>0.56833447086164712</v>
      </c>
      <c r="C12801">
        <v>0.62412775700891254</v>
      </c>
    </row>
    <row r="12802" spans="1:3" x14ac:dyDescent="0.3">
      <c r="A12802">
        <f t="shared" si="199"/>
        <v>39507</v>
      </c>
      <c r="B12802">
        <v>0.77607269334085904</v>
      </c>
      <c r="C12802">
        <v>0.67379660949520781</v>
      </c>
    </row>
    <row r="12803" spans="1:3" x14ac:dyDescent="0.3">
      <c r="A12803">
        <f t="shared" si="199"/>
        <v>39508</v>
      </c>
      <c r="B12803">
        <v>0.14858414039863219</v>
      </c>
      <c r="C12803">
        <v>0.22371947123458491</v>
      </c>
    </row>
    <row r="12804" spans="1:3" x14ac:dyDescent="0.3">
      <c r="A12804">
        <f t="shared" ref="A12804:A12867" si="200">A12803+1</f>
        <v>39509</v>
      </c>
      <c r="B12804">
        <v>3.5673800802148853E-2</v>
      </c>
      <c r="C12804">
        <v>0.31564248860500249</v>
      </c>
    </row>
    <row r="12805" spans="1:3" x14ac:dyDescent="0.3">
      <c r="A12805">
        <f t="shared" si="200"/>
        <v>39510</v>
      </c>
      <c r="B12805">
        <v>0.10166396789451169</v>
      </c>
      <c r="C12805">
        <v>0.484177292883192</v>
      </c>
    </row>
    <row r="12806" spans="1:3" x14ac:dyDescent="0.3">
      <c r="A12806">
        <f t="shared" si="200"/>
        <v>39511</v>
      </c>
      <c r="B12806">
        <v>4.8697009284301138E-2</v>
      </c>
      <c r="C12806">
        <v>0.2136875727027398</v>
      </c>
    </row>
    <row r="12807" spans="1:3" x14ac:dyDescent="0.3">
      <c r="A12807">
        <f t="shared" si="200"/>
        <v>39512</v>
      </c>
      <c r="B12807">
        <v>5.6559432316390393E-2</v>
      </c>
      <c r="C12807">
        <v>0.2249734417247882</v>
      </c>
    </row>
    <row r="12808" spans="1:3" x14ac:dyDescent="0.3">
      <c r="A12808">
        <f t="shared" si="200"/>
        <v>39513</v>
      </c>
      <c r="B12808">
        <v>6.3861364699062909E-2</v>
      </c>
      <c r="C12808">
        <v>0.16149020091012639</v>
      </c>
    </row>
    <row r="12809" spans="1:3" x14ac:dyDescent="0.3">
      <c r="A12809">
        <f t="shared" si="200"/>
        <v>39514</v>
      </c>
      <c r="B12809">
        <v>0.38601768132166581</v>
      </c>
      <c r="C12809">
        <v>0.3663966652566843</v>
      </c>
    </row>
    <row r="12810" spans="1:3" x14ac:dyDescent="0.3">
      <c r="A12810">
        <f t="shared" si="200"/>
        <v>39515</v>
      </c>
      <c r="B12810">
        <v>0.1085271864395207</v>
      </c>
      <c r="C12810">
        <v>0.40444516632911209</v>
      </c>
    </row>
    <row r="12811" spans="1:3" x14ac:dyDescent="0.3">
      <c r="A12811">
        <f t="shared" si="200"/>
        <v>39516</v>
      </c>
      <c r="B12811">
        <v>3.5339933049156093E-2</v>
      </c>
      <c r="C12811">
        <v>0.15028641335440779</v>
      </c>
    </row>
    <row r="12812" spans="1:3" x14ac:dyDescent="0.3">
      <c r="A12812">
        <f t="shared" si="200"/>
        <v>39517</v>
      </c>
      <c r="B12812">
        <v>9.2091586973984715E-2</v>
      </c>
      <c r="C12812">
        <v>0.35207960341467998</v>
      </c>
    </row>
    <row r="12813" spans="1:3" x14ac:dyDescent="0.3">
      <c r="A12813">
        <f t="shared" si="200"/>
        <v>39518</v>
      </c>
      <c r="B12813">
        <v>0.35657464849913689</v>
      </c>
      <c r="C12813">
        <v>0.62568858089432244</v>
      </c>
    </row>
    <row r="12814" spans="1:3" x14ac:dyDescent="0.3">
      <c r="A12814">
        <f t="shared" si="200"/>
        <v>39519</v>
      </c>
      <c r="B12814">
        <v>9.6469745967228918E-2</v>
      </c>
      <c r="C12814">
        <v>0.66763954892535737</v>
      </c>
    </row>
    <row r="12815" spans="1:3" x14ac:dyDescent="0.3">
      <c r="A12815">
        <f t="shared" si="200"/>
        <v>39520</v>
      </c>
      <c r="B12815">
        <v>0.12604068218464379</v>
      </c>
      <c r="C12815">
        <v>0.2405554868780955</v>
      </c>
    </row>
    <row r="12816" spans="1:3" x14ac:dyDescent="0.3">
      <c r="A12816">
        <f t="shared" si="200"/>
        <v>39521</v>
      </c>
      <c r="B12816">
        <v>0.21383619655057071</v>
      </c>
      <c r="C12816">
        <v>0.38146577355594158</v>
      </c>
    </row>
    <row r="12817" spans="1:3" x14ac:dyDescent="0.3">
      <c r="A12817">
        <f t="shared" si="200"/>
        <v>39522</v>
      </c>
      <c r="B12817">
        <v>6.6823670396625734E-2</v>
      </c>
      <c r="C12817">
        <v>0.32956981592539653</v>
      </c>
    </row>
    <row r="12818" spans="1:3" x14ac:dyDescent="0.3">
      <c r="A12818">
        <f t="shared" si="200"/>
        <v>39523</v>
      </c>
      <c r="B12818">
        <v>9.7467095401598203E-2</v>
      </c>
      <c r="C12818">
        <v>0.29704518232984872</v>
      </c>
    </row>
    <row r="12819" spans="1:3" x14ac:dyDescent="0.3">
      <c r="A12819">
        <f t="shared" si="200"/>
        <v>39524</v>
      </c>
      <c r="B12819">
        <v>8.7711521715754456E-2</v>
      </c>
      <c r="C12819">
        <v>0.6067421899095502</v>
      </c>
    </row>
    <row r="12820" spans="1:3" x14ac:dyDescent="0.3">
      <c r="A12820">
        <f t="shared" si="200"/>
        <v>39525</v>
      </c>
      <c r="B12820">
        <v>4.4386725995489942E-2</v>
      </c>
      <c r="C12820">
        <v>0.40007115250698871</v>
      </c>
    </row>
    <row r="12821" spans="1:3" x14ac:dyDescent="0.3">
      <c r="A12821">
        <f t="shared" si="200"/>
        <v>39526</v>
      </c>
      <c r="B12821">
        <v>7.1696204476216344E-2</v>
      </c>
      <c r="C12821">
        <v>0.16571044804928589</v>
      </c>
    </row>
    <row r="12822" spans="1:3" x14ac:dyDescent="0.3">
      <c r="A12822">
        <f t="shared" si="200"/>
        <v>39527</v>
      </c>
      <c r="B12822">
        <v>3.5481707494899532E-2</v>
      </c>
      <c r="C12822">
        <v>2.0044225321633951E-2</v>
      </c>
    </row>
    <row r="12823" spans="1:3" x14ac:dyDescent="0.3">
      <c r="A12823">
        <f t="shared" si="200"/>
        <v>39528</v>
      </c>
      <c r="B12823">
        <v>8.369689092317939E-2</v>
      </c>
      <c r="C12823">
        <v>0.53392559198336353</v>
      </c>
    </row>
    <row r="12824" spans="1:3" x14ac:dyDescent="0.3">
      <c r="A12824">
        <f t="shared" si="200"/>
        <v>39529</v>
      </c>
      <c r="B12824">
        <v>0.51508792942448933</v>
      </c>
      <c r="C12824">
        <v>0.28873137248970238</v>
      </c>
    </row>
    <row r="12825" spans="1:3" x14ac:dyDescent="0.3">
      <c r="A12825">
        <f t="shared" si="200"/>
        <v>39530</v>
      </c>
      <c r="B12825">
        <v>0.23709212852164641</v>
      </c>
      <c r="C12825">
        <v>0.17532835671357511</v>
      </c>
    </row>
    <row r="12826" spans="1:3" x14ac:dyDescent="0.3">
      <c r="A12826">
        <f t="shared" si="200"/>
        <v>39531</v>
      </c>
      <c r="B12826">
        <v>0.33596555623266622</v>
      </c>
      <c r="C12826">
        <v>0.40973399971277158</v>
      </c>
    </row>
    <row r="12827" spans="1:3" x14ac:dyDescent="0.3">
      <c r="A12827">
        <f t="shared" si="200"/>
        <v>39532</v>
      </c>
      <c r="B12827">
        <v>0.10468770202315721</v>
      </c>
      <c r="C12827">
        <v>0.39743566790996232</v>
      </c>
    </row>
    <row r="12828" spans="1:3" x14ac:dyDescent="0.3">
      <c r="A12828">
        <f t="shared" si="200"/>
        <v>39533</v>
      </c>
      <c r="B12828">
        <v>8.0831118549010525E-2</v>
      </c>
      <c r="C12828">
        <v>0.2083593467243417</v>
      </c>
    </row>
    <row r="12829" spans="1:3" x14ac:dyDescent="0.3">
      <c r="A12829">
        <f t="shared" si="200"/>
        <v>39534</v>
      </c>
      <c r="B12829">
        <v>6.4557949850479898E-2</v>
      </c>
      <c r="C12829">
        <v>0.40041229403939332</v>
      </c>
    </row>
    <row r="12830" spans="1:3" x14ac:dyDescent="0.3">
      <c r="A12830">
        <f t="shared" si="200"/>
        <v>39535</v>
      </c>
      <c r="B12830">
        <v>0.1027430786634011</v>
      </c>
      <c r="C12830">
        <v>0.70967825220491654</v>
      </c>
    </row>
    <row r="12831" spans="1:3" x14ac:dyDescent="0.3">
      <c r="A12831">
        <f t="shared" si="200"/>
        <v>39536</v>
      </c>
      <c r="B12831">
        <v>4.3419999751967697E-2</v>
      </c>
      <c r="C12831">
        <v>0.28491342077559328</v>
      </c>
    </row>
    <row r="12832" spans="1:3" x14ac:dyDescent="0.3">
      <c r="A12832">
        <f t="shared" si="200"/>
        <v>39537</v>
      </c>
      <c r="B12832">
        <v>3.2370875467019777E-2</v>
      </c>
      <c r="C12832">
        <v>0.34431331961464418</v>
      </c>
    </row>
    <row r="12833" spans="1:3" x14ac:dyDescent="0.3">
      <c r="A12833">
        <f t="shared" si="200"/>
        <v>39538</v>
      </c>
      <c r="B12833">
        <v>0.12606509338263491</v>
      </c>
      <c r="C12833">
        <v>0.34510722771466712</v>
      </c>
    </row>
    <row r="12834" spans="1:3" x14ac:dyDescent="0.3">
      <c r="A12834">
        <f t="shared" si="200"/>
        <v>39539</v>
      </c>
      <c r="B12834">
        <v>0.46169201207613259</v>
      </c>
      <c r="C12834">
        <v>0.52408643300840507</v>
      </c>
    </row>
    <row r="12835" spans="1:3" x14ac:dyDescent="0.3">
      <c r="A12835">
        <f t="shared" si="200"/>
        <v>39540</v>
      </c>
      <c r="B12835">
        <v>0.51953378063481059</v>
      </c>
      <c r="C12835">
        <v>0.52875241001631923</v>
      </c>
    </row>
    <row r="12836" spans="1:3" x14ac:dyDescent="0.3">
      <c r="A12836">
        <f t="shared" si="200"/>
        <v>39541</v>
      </c>
      <c r="B12836">
        <v>3.5337636468385433E-2</v>
      </c>
      <c r="C12836">
        <v>0.1870063132585113</v>
      </c>
    </row>
    <row r="12837" spans="1:3" x14ac:dyDescent="0.3">
      <c r="A12837">
        <f t="shared" si="200"/>
        <v>39542</v>
      </c>
      <c r="B12837">
        <v>4.2754275905353113E-2</v>
      </c>
      <c r="C12837">
        <v>0.23222210686975711</v>
      </c>
    </row>
    <row r="12838" spans="1:3" x14ac:dyDescent="0.3">
      <c r="A12838">
        <f t="shared" si="200"/>
        <v>39543</v>
      </c>
      <c r="B12838">
        <v>0.1742002814081817</v>
      </c>
      <c r="C12838">
        <v>0.41618403640344881</v>
      </c>
    </row>
    <row r="12839" spans="1:3" x14ac:dyDescent="0.3">
      <c r="A12839">
        <f t="shared" si="200"/>
        <v>39544</v>
      </c>
      <c r="B12839">
        <v>7.456951051578567E-2</v>
      </c>
      <c r="C12839">
        <v>0.14442727248609419</v>
      </c>
    </row>
    <row r="12840" spans="1:3" x14ac:dyDescent="0.3">
      <c r="A12840">
        <f t="shared" si="200"/>
        <v>39545</v>
      </c>
      <c r="B12840">
        <v>2.873573715260868E-2</v>
      </c>
      <c r="C12840">
        <v>0.106881498992384</v>
      </c>
    </row>
    <row r="12841" spans="1:3" x14ac:dyDescent="0.3">
      <c r="A12841">
        <f t="shared" si="200"/>
        <v>39546</v>
      </c>
      <c r="B12841">
        <v>7.4830771220162018E-2</v>
      </c>
      <c r="C12841">
        <v>0.20307476864578591</v>
      </c>
    </row>
    <row r="12842" spans="1:3" x14ac:dyDescent="0.3">
      <c r="A12842">
        <f t="shared" si="200"/>
        <v>39547</v>
      </c>
      <c r="B12842">
        <v>0.1199757108133083</v>
      </c>
      <c r="C12842">
        <v>0.46533899367230031</v>
      </c>
    </row>
    <row r="12843" spans="1:3" x14ac:dyDescent="0.3">
      <c r="A12843">
        <f t="shared" si="200"/>
        <v>39548</v>
      </c>
      <c r="B12843">
        <v>0.13717015648613029</v>
      </c>
      <c r="C12843">
        <v>0.37265892697236708</v>
      </c>
    </row>
    <row r="12844" spans="1:3" x14ac:dyDescent="0.3">
      <c r="A12844">
        <f t="shared" si="200"/>
        <v>39549</v>
      </c>
      <c r="B12844">
        <v>0.1186363460834528</v>
      </c>
      <c r="C12844">
        <v>0.80031905165201433</v>
      </c>
    </row>
    <row r="12845" spans="1:3" x14ac:dyDescent="0.3">
      <c r="A12845">
        <f t="shared" si="200"/>
        <v>39550</v>
      </c>
      <c r="B12845">
        <v>0.14229779564394479</v>
      </c>
      <c r="C12845">
        <v>0.36710429922647347</v>
      </c>
    </row>
    <row r="12846" spans="1:3" x14ac:dyDescent="0.3">
      <c r="A12846">
        <f t="shared" si="200"/>
        <v>39551</v>
      </c>
      <c r="B12846">
        <v>8.7858337589698396E-2</v>
      </c>
      <c r="C12846">
        <v>0.60312270303177795</v>
      </c>
    </row>
    <row r="12847" spans="1:3" x14ac:dyDescent="0.3">
      <c r="A12847">
        <f t="shared" si="200"/>
        <v>39552</v>
      </c>
      <c r="B12847">
        <v>0.49049418878513051</v>
      </c>
      <c r="C12847">
        <v>0.45910983782756759</v>
      </c>
    </row>
    <row r="12848" spans="1:3" x14ac:dyDescent="0.3">
      <c r="A12848">
        <f t="shared" si="200"/>
        <v>39553</v>
      </c>
      <c r="B12848">
        <v>0.14335843664134931</v>
      </c>
      <c r="C12848">
        <v>0.56213551260795136</v>
      </c>
    </row>
    <row r="12849" spans="1:3" x14ac:dyDescent="0.3">
      <c r="A12849">
        <f t="shared" si="200"/>
        <v>39554</v>
      </c>
      <c r="B12849">
        <v>0.23663266227143809</v>
      </c>
      <c r="C12849">
        <v>0.24806633452450469</v>
      </c>
    </row>
    <row r="12850" spans="1:3" x14ac:dyDescent="0.3">
      <c r="A12850">
        <f t="shared" si="200"/>
        <v>39555</v>
      </c>
      <c r="B12850">
        <v>3.8094262663768072E-2</v>
      </c>
      <c r="C12850">
        <v>0.3354141146406146</v>
      </c>
    </row>
    <row r="12851" spans="1:3" x14ac:dyDescent="0.3">
      <c r="A12851">
        <f t="shared" si="200"/>
        <v>39556</v>
      </c>
      <c r="B12851">
        <v>0.13886690776693009</v>
      </c>
      <c r="C12851">
        <v>0.69670736637783282</v>
      </c>
    </row>
    <row r="12852" spans="1:3" x14ac:dyDescent="0.3">
      <c r="A12852">
        <f t="shared" si="200"/>
        <v>39557</v>
      </c>
      <c r="B12852">
        <v>0.1122702235008274</v>
      </c>
      <c r="C12852">
        <v>0.54334584684953735</v>
      </c>
    </row>
    <row r="12853" spans="1:3" x14ac:dyDescent="0.3">
      <c r="A12853">
        <f t="shared" si="200"/>
        <v>39558</v>
      </c>
      <c r="B12853">
        <v>6.9162025750021075E-2</v>
      </c>
      <c r="C12853">
        <v>0.44986556718031001</v>
      </c>
    </row>
    <row r="12854" spans="1:3" x14ac:dyDescent="0.3">
      <c r="A12854">
        <f t="shared" si="200"/>
        <v>39559</v>
      </c>
      <c r="B12854">
        <v>6.7381242976787556E-3</v>
      </c>
      <c r="C12854">
        <v>0.1125413282285339</v>
      </c>
    </row>
    <row r="12855" spans="1:3" x14ac:dyDescent="0.3">
      <c r="A12855">
        <f t="shared" si="200"/>
        <v>39560</v>
      </c>
      <c r="B12855">
        <v>9.3841837066747813E-2</v>
      </c>
      <c r="C12855">
        <v>0.31416728243157332</v>
      </c>
    </row>
    <row r="12856" spans="1:3" x14ac:dyDescent="0.3">
      <c r="A12856">
        <f t="shared" si="200"/>
        <v>39561</v>
      </c>
      <c r="B12856">
        <v>0.24733706562635099</v>
      </c>
      <c r="C12856">
        <v>0.50771470744644343</v>
      </c>
    </row>
    <row r="12857" spans="1:3" x14ac:dyDescent="0.3">
      <c r="A12857">
        <f t="shared" si="200"/>
        <v>39562</v>
      </c>
      <c r="B12857">
        <v>0.1249118680877286</v>
      </c>
      <c r="C12857">
        <v>0.1061532629641805</v>
      </c>
    </row>
    <row r="12858" spans="1:3" x14ac:dyDescent="0.3">
      <c r="A12858">
        <f t="shared" si="200"/>
        <v>39563</v>
      </c>
      <c r="B12858">
        <v>5.5209792692282787E-2</v>
      </c>
      <c r="C12858">
        <v>0.48279125987960042</v>
      </c>
    </row>
    <row r="12859" spans="1:3" x14ac:dyDescent="0.3">
      <c r="A12859">
        <f t="shared" si="200"/>
        <v>39564</v>
      </c>
      <c r="B12859">
        <v>0.12925182694635151</v>
      </c>
      <c r="C12859">
        <v>0.41471175140081062</v>
      </c>
    </row>
    <row r="12860" spans="1:3" x14ac:dyDescent="0.3">
      <c r="A12860">
        <f t="shared" si="200"/>
        <v>39565</v>
      </c>
      <c r="B12860">
        <v>7.5270254412622112E-2</v>
      </c>
      <c r="C12860">
        <v>0.39206740282467462</v>
      </c>
    </row>
    <row r="12861" spans="1:3" x14ac:dyDescent="0.3">
      <c r="A12861">
        <f t="shared" si="200"/>
        <v>39566</v>
      </c>
      <c r="B12861">
        <v>0.1523643533515269</v>
      </c>
      <c r="C12861">
        <v>0.34942952624463258</v>
      </c>
    </row>
    <row r="12862" spans="1:3" x14ac:dyDescent="0.3">
      <c r="A12862">
        <f t="shared" si="200"/>
        <v>39567</v>
      </c>
      <c r="B12862">
        <v>0.17393936968219051</v>
      </c>
      <c r="C12862">
        <v>0.66756559654136671</v>
      </c>
    </row>
    <row r="12863" spans="1:3" x14ac:dyDescent="0.3">
      <c r="A12863">
        <f t="shared" si="200"/>
        <v>39568</v>
      </c>
      <c r="B12863">
        <v>9.67442752838725E-2</v>
      </c>
      <c r="C12863">
        <v>0.55274161850310621</v>
      </c>
    </row>
    <row r="12864" spans="1:3" x14ac:dyDescent="0.3">
      <c r="A12864">
        <f t="shared" si="200"/>
        <v>39569</v>
      </c>
      <c r="B12864">
        <v>2.004925468176855E-2</v>
      </c>
      <c r="C12864">
        <v>2.8134072756154569E-2</v>
      </c>
    </row>
    <row r="12865" spans="1:3" x14ac:dyDescent="0.3">
      <c r="A12865">
        <f t="shared" si="200"/>
        <v>39570</v>
      </c>
      <c r="B12865">
        <v>0.2266897612255839</v>
      </c>
      <c r="C12865">
        <v>0.17593286228532579</v>
      </c>
    </row>
    <row r="12866" spans="1:3" x14ac:dyDescent="0.3">
      <c r="A12866">
        <f t="shared" si="200"/>
        <v>39571</v>
      </c>
      <c r="B12866">
        <v>0.12567816703977711</v>
      </c>
      <c r="C12866">
        <v>0.57479450953710853</v>
      </c>
    </row>
    <row r="12867" spans="1:3" x14ac:dyDescent="0.3">
      <c r="A12867">
        <f t="shared" si="200"/>
        <v>39572</v>
      </c>
      <c r="B12867">
        <v>0.22187349520218569</v>
      </c>
      <c r="C12867">
        <v>7.255574134461476E-2</v>
      </c>
    </row>
    <row r="12868" spans="1:3" x14ac:dyDescent="0.3">
      <c r="A12868">
        <f t="shared" ref="A12868:A12931" si="201">A12867+1</f>
        <v>39573</v>
      </c>
      <c r="B12868">
        <v>4.7359923295660043E-2</v>
      </c>
      <c r="C12868">
        <v>0.22548273064229149</v>
      </c>
    </row>
    <row r="12869" spans="1:3" x14ac:dyDescent="0.3">
      <c r="A12869">
        <f t="shared" si="201"/>
        <v>39574</v>
      </c>
      <c r="B12869">
        <v>0.1921155542915057</v>
      </c>
      <c r="C12869">
        <v>0.57161840498433392</v>
      </c>
    </row>
    <row r="12870" spans="1:3" x14ac:dyDescent="0.3">
      <c r="A12870">
        <f t="shared" si="201"/>
        <v>39575</v>
      </c>
      <c r="B12870">
        <v>0.46404274679950452</v>
      </c>
      <c r="C12870">
        <v>0.3947152630105899</v>
      </c>
    </row>
    <row r="12871" spans="1:3" x14ac:dyDescent="0.3">
      <c r="A12871">
        <f t="shared" si="201"/>
        <v>39576</v>
      </c>
      <c r="B12871">
        <v>8.1334287372104561E-2</v>
      </c>
      <c r="C12871">
        <v>0.55198741677657603</v>
      </c>
    </row>
    <row r="12872" spans="1:3" x14ac:dyDescent="0.3">
      <c r="A12872">
        <f t="shared" si="201"/>
        <v>39577</v>
      </c>
      <c r="B12872">
        <v>3.2429648204374217E-2</v>
      </c>
      <c r="C12872">
        <v>0.162965878325665</v>
      </c>
    </row>
    <row r="12873" spans="1:3" x14ac:dyDescent="0.3">
      <c r="A12873">
        <f t="shared" si="201"/>
        <v>39578</v>
      </c>
      <c r="B12873">
        <v>0.35772480030211651</v>
      </c>
      <c r="C12873">
        <v>0.2240981039213083</v>
      </c>
    </row>
    <row r="12874" spans="1:3" x14ac:dyDescent="0.3">
      <c r="A12874">
        <f t="shared" si="201"/>
        <v>39579</v>
      </c>
      <c r="B12874">
        <v>8.7811463901275325E-2</v>
      </c>
      <c r="C12874">
        <v>0.49188172504335209</v>
      </c>
    </row>
    <row r="12875" spans="1:3" x14ac:dyDescent="0.3">
      <c r="A12875">
        <f t="shared" si="201"/>
        <v>39580</v>
      </c>
      <c r="B12875">
        <v>0.38056207626602878</v>
      </c>
      <c r="C12875">
        <v>0.27006670599069271</v>
      </c>
    </row>
    <row r="12876" spans="1:3" x14ac:dyDescent="0.3">
      <c r="A12876">
        <f t="shared" si="201"/>
        <v>39581</v>
      </c>
      <c r="B12876">
        <v>0.38099062962357699</v>
      </c>
      <c r="C12876">
        <v>0.51714524167094311</v>
      </c>
    </row>
    <row r="12877" spans="1:3" x14ac:dyDescent="0.3">
      <c r="A12877">
        <f t="shared" si="201"/>
        <v>39582</v>
      </c>
      <c r="B12877">
        <v>0.11228001079942609</v>
      </c>
      <c r="C12877">
        <v>0.65072255794764655</v>
      </c>
    </row>
    <row r="12878" spans="1:3" x14ac:dyDescent="0.3">
      <c r="A12878">
        <f t="shared" si="201"/>
        <v>39583</v>
      </c>
      <c r="B12878">
        <v>9.5711319535908584E-2</v>
      </c>
      <c r="C12878">
        <v>0.34092641912032562</v>
      </c>
    </row>
    <row r="12879" spans="1:3" x14ac:dyDescent="0.3">
      <c r="A12879">
        <f t="shared" si="201"/>
        <v>39584</v>
      </c>
      <c r="B12879">
        <v>0.82316217157724836</v>
      </c>
      <c r="C12879">
        <v>0.67087499768024961</v>
      </c>
    </row>
    <row r="12880" spans="1:3" x14ac:dyDescent="0.3">
      <c r="A12880">
        <f t="shared" si="201"/>
        <v>39585</v>
      </c>
      <c r="B12880">
        <v>2.607591317000094E-2</v>
      </c>
      <c r="C12880">
        <v>0.58756651445416874</v>
      </c>
    </row>
    <row r="12881" spans="1:3" x14ac:dyDescent="0.3">
      <c r="A12881">
        <f t="shared" si="201"/>
        <v>39586</v>
      </c>
      <c r="B12881">
        <v>0.2074895272030774</v>
      </c>
      <c r="C12881">
        <v>0.29304698909980831</v>
      </c>
    </row>
    <row r="12882" spans="1:3" x14ac:dyDescent="0.3">
      <c r="A12882">
        <f t="shared" si="201"/>
        <v>39587</v>
      </c>
      <c r="B12882">
        <v>5.9790870886908799E-2</v>
      </c>
      <c r="C12882">
        <v>0.33331551026114831</v>
      </c>
    </row>
    <row r="12883" spans="1:3" x14ac:dyDescent="0.3">
      <c r="A12883">
        <f t="shared" si="201"/>
        <v>39588</v>
      </c>
      <c r="B12883">
        <v>0.115262144019009</v>
      </c>
      <c r="C12883">
        <v>0.51621612713310217</v>
      </c>
    </row>
    <row r="12884" spans="1:3" x14ac:dyDescent="0.3">
      <c r="A12884">
        <f t="shared" si="201"/>
        <v>39589</v>
      </c>
      <c r="B12884">
        <v>0.10747305910004799</v>
      </c>
      <c r="C12884">
        <v>0.35793415000818818</v>
      </c>
    </row>
    <row r="12885" spans="1:3" x14ac:dyDescent="0.3">
      <c r="A12885">
        <f t="shared" si="201"/>
        <v>39590</v>
      </c>
      <c r="B12885">
        <v>5.066631117528099E-2</v>
      </c>
      <c r="C12885">
        <v>0.140536145332287</v>
      </c>
    </row>
    <row r="12886" spans="1:3" x14ac:dyDescent="0.3">
      <c r="A12886">
        <f t="shared" si="201"/>
        <v>39591</v>
      </c>
      <c r="B12886">
        <v>1.5880076013494528E-2</v>
      </c>
      <c r="C12886">
        <v>0.1144497313089895</v>
      </c>
    </row>
    <row r="12887" spans="1:3" x14ac:dyDescent="0.3">
      <c r="A12887">
        <f t="shared" si="201"/>
        <v>39592</v>
      </c>
      <c r="B12887">
        <v>3.1939677959936692E-2</v>
      </c>
      <c r="C12887">
        <v>0.1240578802090701</v>
      </c>
    </row>
    <row r="12888" spans="1:3" x14ac:dyDescent="0.3">
      <c r="A12888">
        <f t="shared" si="201"/>
        <v>39593</v>
      </c>
      <c r="B12888">
        <v>0.27804242765679299</v>
      </c>
      <c r="C12888">
        <v>0.62233950983411646</v>
      </c>
    </row>
    <row r="12889" spans="1:3" x14ac:dyDescent="0.3">
      <c r="A12889">
        <f t="shared" si="201"/>
        <v>39594</v>
      </c>
      <c r="B12889">
        <v>0.13428499899887161</v>
      </c>
      <c r="C12889">
        <v>0.81772838333358322</v>
      </c>
    </row>
    <row r="12890" spans="1:3" x14ac:dyDescent="0.3">
      <c r="A12890">
        <f t="shared" si="201"/>
        <v>39595</v>
      </c>
      <c r="B12890">
        <v>0.15767946232135291</v>
      </c>
      <c r="C12890">
        <v>0.47997985339660182</v>
      </c>
    </row>
    <row r="12891" spans="1:3" x14ac:dyDescent="0.3">
      <c r="A12891">
        <f t="shared" si="201"/>
        <v>39596</v>
      </c>
      <c r="B12891">
        <v>9.0922872007192332E-2</v>
      </c>
      <c r="C12891">
        <v>0.47757525070149448</v>
      </c>
    </row>
    <row r="12892" spans="1:3" x14ac:dyDescent="0.3">
      <c r="A12892">
        <f t="shared" si="201"/>
        <v>39597</v>
      </c>
      <c r="B12892">
        <v>0.1171009942674235</v>
      </c>
      <c r="C12892">
        <v>0.2319676590184</v>
      </c>
    </row>
    <row r="12893" spans="1:3" x14ac:dyDescent="0.3">
      <c r="A12893">
        <f t="shared" si="201"/>
        <v>39598</v>
      </c>
      <c r="B12893">
        <v>1.5564427103728551E-2</v>
      </c>
      <c r="C12893">
        <v>8.464403107180829E-2</v>
      </c>
    </row>
    <row r="12894" spans="1:3" x14ac:dyDescent="0.3">
      <c r="A12894">
        <f t="shared" si="201"/>
        <v>39599</v>
      </c>
      <c r="B12894">
        <v>0.41503043025520459</v>
      </c>
      <c r="C12894">
        <v>0.14296425636360741</v>
      </c>
    </row>
    <row r="12895" spans="1:3" x14ac:dyDescent="0.3">
      <c r="A12895">
        <f t="shared" si="201"/>
        <v>39600</v>
      </c>
      <c r="B12895">
        <v>4.5053259064102041E-2</v>
      </c>
      <c r="C12895">
        <v>0.17013539901273761</v>
      </c>
    </row>
    <row r="12896" spans="1:3" x14ac:dyDescent="0.3">
      <c r="A12896">
        <f t="shared" si="201"/>
        <v>39601</v>
      </c>
      <c r="B12896">
        <v>0.1082065844623611</v>
      </c>
      <c r="C12896">
        <v>0.19425683986718939</v>
      </c>
    </row>
    <row r="12897" spans="1:3" x14ac:dyDescent="0.3">
      <c r="A12897">
        <f t="shared" si="201"/>
        <v>39602</v>
      </c>
      <c r="B12897">
        <v>3.1463221316932168E-2</v>
      </c>
      <c r="C12897">
        <v>0.25809204788905588</v>
      </c>
    </row>
    <row r="12898" spans="1:3" x14ac:dyDescent="0.3">
      <c r="A12898">
        <f t="shared" si="201"/>
        <v>39603</v>
      </c>
      <c r="B12898">
        <v>0.54940046650663776</v>
      </c>
      <c r="C12898">
        <v>0.40080597521655242</v>
      </c>
    </row>
    <row r="12899" spans="1:3" x14ac:dyDescent="0.3">
      <c r="A12899">
        <f t="shared" si="201"/>
        <v>39604</v>
      </c>
      <c r="B12899">
        <v>4.4941336146374661E-2</v>
      </c>
      <c r="C12899">
        <v>0.29695027392960821</v>
      </c>
    </row>
    <row r="12900" spans="1:3" x14ac:dyDescent="0.3">
      <c r="A12900">
        <f t="shared" si="201"/>
        <v>39605</v>
      </c>
      <c r="B12900">
        <v>0.3743828240020533</v>
      </c>
      <c r="C12900">
        <v>0.27936609372120819</v>
      </c>
    </row>
    <row r="12901" spans="1:3" x14ac:dyDescent="0.3">
      <c r="A12901">
        <f t="shared" si="201"/>
        <v>39606</v>
      </c>
      <c r="B12901">
        <v>0.11707753568801881</v>
      </c>
      <c r="C12901">
        <v>0.72610771799239548</v>
      </c>
    </row>
    <row r="12902" spans="1:3" x14ac:dyDescent="0.3">
      <c r="A12902">
        <f t="shared" si="201"/>
        <v>39607</v>
      </c>
      <c r="B12902">
        <v>7.311592908570072E-2</v>
      </c>
      <c r="C12902">
        <v>0.15608297640645191</v>
      </c>
    </row>
    <row r="12903" spans="1:3" x14ac:dyDescent="0.3">
      <c r="A12903">
        <f t="shared" si="201"/>
        <v>39608</v>
      </c>
      <c r="B12903">
        <v>0.13862026948398079</v>
      </c>
      <c r="C12903">
        <v>0.72848293904260142</v>
      </c>
    </row>
    <row r="12904" spans="1:3" x14ac:dyDescent="0.3">
      <c r="A12904">
        <f t="shared" si="201"/>
        <v>39609</v>
      </c>
      <c r="B12904">
        <v>3.6692439134879601E-2</v>
      </c>
      <c r="C12904">
        <v>0.32118127147598508</v>
      </c>
    </row>
    <row r="12905" spans="1:3" x14ac:dyDescent="0.3">
      <c r="A12905">
        <f t="shared" si="201"/>
        <v>39610</v>
      </c>
      <c r="B12905">
        <v>0.4833746429471073</v>
      </c>
      <c r="C12905">
        <v>0.27793282611766129</v>
      </c>
    </row>
    <row r="12906" spans="1:3" x14ac:dyDescent="0.3">
      <c r="A12906">
        <f t="shared" si="201"/>
        <v>39611</v>
      </c>
      <c r="B12906">
        <v>0.38837586879054181</v>
      </c>
      <c r="C12906">
        <v>0.85393713062191934</v>
      </c>
    </row>
    <row r="12907" spans="1:3" x14ac:dyDescent="0.3">
      <c r="A12907">
        <f t="shared" si="201"/>
        <v>39612</v>
      </c>
      <c r="B12907">
        <v>9.6378287601376639E-3</v>
      </c>
      <c r="C12907">
        <v>4.9279056523037761E-2</v>
      </c>
    </row>
    <row r="12908" spans="1:3" x14ac:dyDescent="0.3">
      <c r="A12908">
        <f t="shared" si="201"/>
        <v>39613</v>
      </c>
      <c r="B12908">
        <v>9.404586287626876E-2</v>
      </c>
      <c r="C12908">
        <v>0.1248993482861948</v>
      </c>
    </row>
    <row r="12909" spans="1:3" x14ac:dyDescent="0.3">
      <c r="A12909">
        <f t="shared" si="201"/>
        <v>39614</v>
      </c>
      <c r="B12909">
        <v>0.24541393462905689</v>
      </c>
      <c r="C12909">
        <v>0.54652760749426776</v>
      </c>
    </row>
    <row r="12910" spans="1:3" x14ac:dyDescent="0.3">
      <c r="A12910">
        <f t="shared" si="201"/>
        <v>39615</v>
      </c>
      <c r="B12910">
        <v>0.40227115906272271</v>
      </c>
      <c r="C12910">
        <v>0.57974356110358127</v>
      </c>
    </row>
    <row r="12911" spans="1:3" x14ac:dyDescent="0.3">
      <c r="A12911">
        <f t="shared" si="201"/>
        <v>39616</v>
      </c>
      <c r="B12911">
        <v>4.4539333546558937E-2</v>
      </c>
      <c r="C12911">
        <v>0.1806471161330446</v>
      </c>
    </row>
    <row r="12912" spans="1:3" x14ac:dyDescent="0.3">
      <c r="A12912">
        <f t="shared" si="201"/>
        <v>39617</v>
      </c>
      <c r="B12912">
        <v>0.16803656782582421</v>
      </c>
      <c r="C12912">
        <v>0.80941561640907944</v>
      </c>
    </row>
    <row r="12913" spans="1:3" x14ac:dyDescent="0.3">
      <c r="A12913">
        <f t="shared" si="201"/>
        <v>39618</v>
      </c>
      <c r="B12913">
        <v>0.76934731724978411</v>
      </c>
      <c r="C12913">
        <v>0.78813043899370494</v>
      </c>
    </row>
    <row r="12914" spans="1:3" x14ac:dyDescent="0.3">
      <c r="A12914">
        <f t="shared" si="201"/>
        <v>39619</v>
      </c>
      <c r="B12914">
        <v>0.60010813945143249</v>
      </c>
      <c r="C12914">
        <v>0.7348003699382466</v>
      </c>
    </row>
    <row r="12915" spans="1:3" x14ac:dyDescent="0.3">
      <c r="A12915">
        <f t="shared" si="201"/>
        <v>39620</v>
      </c>
      <c r="B12915">
        <v>0.23117185686811251</v>
      </c>
      <c r="C12915">
        <v>0.48430972776414088</v>
      </c>
    </row>
    <row r="12916" spans="1:3" x14ac:dyDescent="0.3">
      <c r="A12916">
        <f t="shared" si="201"/>
        <v>39621</v>
      </c>
      <c r="B12916">
        <v>7.8306069654482766E-2</v>
      </c>
      <c r="C12916">
        <v>0.21050430566970191</v>
      </c>
    </row>
    <row r="12917" spans="1:3" x14ac:dyDescent="0.3">
      <c r="A12917">
        <f t="shared" si="201"/>
        <v>39622</v>
      </c>
      <c r="B12917">
        <v>8.6938415855724607E-2</v>
      </c>
      <c r="C12917">
        <v>0.37095447018408773</v>
      </c>
    </row>
    <row r="12918" spans="1:3" x14ac:dyDescent="0.3">
      <c r="A12918">
        <f t="shared" si="201"/>
        <v>39623</v>
      </c>
      <c r="B12918">
        <v>1.8314531865058901E-2</v>
      </c>
      <c r="C12918">
        <v>1.765532986818177E-2</v>
      </c>
    </row>
    <row r="12919" spans="1:3" x14ac:dyDescent="0.3">
      <c r="A12919">
        <f t="shared" si="201"/>
        <v>39624</v>
      </c>
      <c r="B12919">
        <v>9.5408974165651528E-2</v>
      </c>
      <c r="C12919">
        <v>0.13365582816487981</v>
      </c>
    </row>
    <row r="12920" spans="1:3" x14ac:dyDescent="0.3">
      <c r="A12920">
        <f t="shared" si="201"/>
        <v>39625</v>
      </c>
      <c r="B12920">
        <v>6.2816913012243597E-2</v>
      </c>
      <c r="C12920">
        <v>0.72723952814035886</v>
      </c>
    </row>
    <row r="12921" spans="1:3" x14ac:dyDescent="0.3">
      <c r="A12921">
        <f t="shared" si="201"/>
        <v>39626</v>
      </c>
      <c r="B12921">
        <v>2.9187487146045379E-2</v>
      </c>
      <c r="C12921">
        <v>5.9007573793624507E-2</v>
      </c>
    </row>
    <row r="12922" spans="1:3" x14ac:dyDescent="0.3">
      <c r="A12922">
        <f t="shared" si="201"/>
        <v>39627</v>
      </c>
      <c r="B12922">
        <v>7.7797560186024198E-2</v>
      </c>
      <c r="C12922">
        <v>0.42147698994088961</v>
      </c>
    </row>
    <row r="12923" spans="1:3" x14ac:dyDescent="0.3">
      <c r="A12923">
        <f t="shared" si="201"/>
        <v>39628</v>
      </c>
      <c r="B12923">
        <v>0.41040308143278992</v>
      </c>
      <c r="C12923">
        <v>0.76234403056238753</v>
      </c>
    </row>
    <row r="12924" spans="1:3" x14ac:dyDescent="0.3">
      <c r="A12924">
        <f t="shared" si="201"/>
        <v>39629</v>
      </c>
      <c r="B12924">
        <v>7.4407780968619566E-2</v>
      </c>
      <c r="C12924">
        <v>0.71256259162778757</v>
      </c>
    </row>
    <row r="12925" spans="1:3" x14ac:dyDescent="0.3">
      <c r="A12925">
        <f t="shared" si="201"/>
        <v>39630</v>
      </c>
      <c r="B12925">
        <v>6.6598237810419167E-2</v>
      </c>
      <c r="C12925">
        <v>0.1123000025584361</v>
      </c>
    </row>
    <row r="12926" spans="1:3" x14ac:dyDescent="0.3">
      <c r="A12926">
        <f t="shared" si="201"/>
        <v>39631</v>
      </c>
      <c r="B12926">
        <v>8.9429709667509377E-2</v>
      </c>
      <c r="C12926">
        <v>0.44404131271255509</v>
      </c>
    </row>
    <row r="12927" spans="1:3" x14ac:dyDescent="0.3">
      <c r="A12927">
        <f t="shared" si="201"/>
        <v>39632</v>
      </c>
      <c r="B12927">
        <v>1.1888578790596349E-2</v>
      </c>
      <c r="C12927">
        <v>2.366970190506203E-2</v>
      </c>
    </row>
    <row r="12928" spans="1:3" x14ac:dyDescent="0.3">
      <c r="A12928">
        <f t="shared" si="201"/>
        <v>39633</v>
      </c>
      <c r="B12928">
        <v>7.9562260801854176E-2</v>
      </c>
      <c r="C12928">
        <v>0.46863724684103619</v>
      </c>
    </row>
    <row r="12929" spans="1:3" x14ac:dyDescent="0.3">
      <c r="A12929">
        <f t="shared" si="201"/>
        <v>39634</v>
      </c>
      <c r="B12929">
        <v>0.62458425203347534</v>
      </c>
      <c r="C12929">
        <v>0.37096265825370522</v>
      </c>
    </row>
    <row r="12930" spans="1:3" x14ac:dyDescent="0.3">
      <c r="A12930">
        <f t="shared" si="201"/>
        <v>39635</v>
      </c>
      <c r="B12930">
        <v>2.4766822452464421E-2</v>
      </c>
      <c r="C12930">
        <v>0.1244913307400782</v>
      </c>
    </row>
    <row r="12931" spans="1:3" x14ac:dyDescent="0.3">
      <c r="A12931">
        <f t="shared" si="201"/>
        <v>39636</v>
      </c>
      <c r="B12931">
        <v>5.5727760993231359E-2</v>
      </c>
      <c r="C12931">
        <v>0.31925223838438882</v>
      </c>
    </row>
    <row r="12932" spans="1:3" x14ac:dyDescent="0.3">
      <c r="A12932">
        <f t="shared" ref="A12932:A12995" si="202">A12931+1</f>
        <v>39637</v>
      </c>
      <c r="B12932">
        <v>4.5550902526026268E-2</v>
      </c>
      <c r="C12932">
        <v>0.23185153132322789</v>
      </c>
    </row>
    <row r="12933" spans="1:3" x14ac:dyDescent="0.3">
      <c r="A12933">
        <f t="shared" si="202"/>
        <v>39638</v>
      </c>
      <c r="B12933">
        <v>0.16236590797532161</v>
      </c>
      <c r="C12933">
        <v>0.66941543001314463</v>
      </c>
    </row>
    <row r="12934" spans="1:3" x14ac:dyDescent="0.3">
      <c r="A12934">
        <f t="shared" si="202"/>
        <v>39639</v>
      </c>
      <c r="B12934">
        <v>0.59059474914675503</v>
      </c>
      <c r="C12934">
        <v>0.81244635134500642</v>
      </c>
    </row>
    <row r="12935" spans="1:3" x14ac:dyDescent="0.3">
      <c r="A12935">
        <f t="shared" si="202"/>
        <v>39640</v>
      </c>
      <c r="B12935">
        <v>0.23475816378694869</v>
      </c>
      <c r="C12935">
        <v>0.42761087558208072</v>
      </c>
    </row>
    <row r="12936" spans="1:3" x14ac:dyDescent="0.3">
      <c r="A12936">
        <f t="shared" si="202"/>
        <v>39641</v>
      </c>
      <c r="B12936">
        <v>0.51179884611686899</v>
      </c>
      <c r="C12936">
        <v>0.76422953210564271</v>
      </c>
    </row>
    <row r="12937" spans="1:3" x14ac:dyDescent="0.3">
      <c r="A12937">
        <f t="shared" si="202"/>
        <v>39642</v>
      </c>
      <c r="B12937">
        <v>0.12232141609981879</v>
      </c>
      <c r="C12937">
        <v>0.76310922364266531</v>
      </c>
    </row>
    <row r="12938" spans="1:3" x14ac:dyDescent="0.3">
      <c r="A12938">
        <f t="shared" si="202"/>
        <v>39643</v>
      </c>
      <c r="B12938">
        <v>0.30038153003256651</v>
      </c>
      <c r="C12938">
        <v>0.43210849998058598</v>
      </c>
    </row>
    <row r="12939" spans="1:3" x14ac:dyDescent="0.3">
      <c r="A12939">
        <f t="shared" si="202"/>
        <v>39644</v>
      </c>
      <c r="B12939">
        <v>0.16416750683996181</v>
      </c>
      <c r="C12939">
        <v>0.60774205515114788</v>
      </c>
    </row>
    <row r="12940" spans="1:3" x14ac:dyDescent="0.3">
      <c r="A12940">
        <f t="shared" si="202"/>
        <v>39645</v>
      </c>
      <c r="B12940">
        <v>7.187775252282666E-2</v>
      </c>
      <c r="C12940">
        <v>0.33098221460937399</v>
      </c>
    </row>
    <row r="12941" spans="1:3" x14ac:dyDescent="0.3">
      <c r="A12941">
        <f t="shared" si="202"/>
        <v>39646</v>
      </c>
      <c r="B12941">
        <v>6.6408397420176651E-2</v>
      </c>
      <c r="C12941">
        <v>0.25812057206164651</v>
      </c>
    </row>
    <row r="12942" spans="1:3" x14ac:dyDescent="0.3">
      <c r="A12942">
        <f t="shared" si="202"/>
        <v>39647</v>
      </c>
      <c r="B12942">
        <v>6.9462826476730632E-2</v>
      </c>
      <c r="C12942">
        <v>0.67755636005745157</v>
      </c>
    </row>
    <row r="12943" spans="1:3" x14ac:dyDescent="0.3">
      <c r="A12943">
        <f t="shared" si="202"/>
        <v>39648</v>
      </c>
      <c r="B12943">
        <v>6.6244297876578193E-2</v>
      </c>
      <c r="C12943">
        <v>0.33770964457041491</v>
      </c>
    </row>
    <row r="12944" spans="1:3" x14ac:dyDescent="0.3">
      <c r="A12944">
        <f t="shared" si="202"/>
        <v>39649</v>
      </c>
      <c r="B12944">
        <v>2.8807908726138299E-2</v>
      </c>
      <c r="C12944">
        <v>0.129843880372149</v>
      </c>
    </row>
    <row r="12945" spans="1:3" x14ac:dyDescent="0.3">
      <c r="A12945">
        <f t="shared" si="202"/>
        <v>39650</v>
      </c>
      <c r="B12945">
        <v>0.48216153464610978</v>
      </c>
      <c r="C12945">
        <v>0.36584941805146781</v>
      </c>
    </row>
    <row r="12946" spans="1:3" x14ac:dyDescent="0.3">
      <c r="A12946">
        <f t="shared" si="202"/>
        <v>39651</v>
      </c>
      <c r="B12946">
        <v>1.797826610682448E-2</v>
      </c>
      <c r="C12946">
        <v>0.17015116450841919</v>
      </c>
    </row>
    <row r="12947" spans="1:3" x14ac:dyDescent="0.3">
      <c r="A12947">
        <f t="shared" si="202"/>
        <v>39652</v>
      </c>
      <c r="B12947">
        <v>0.14434425980493459</v>
      </c>
      <c r="C12947">
        <v>0.44026323311404431</v>
      </c>
    </row>
    <row r="12948" spans="1:3" x14ac:dyDescent="0.3">
      <c r="A12948">
        <f t="shared" si="202"/>
        <v>39653</v>
      </c>
      <c r="B12948">
        <v>9.5453801833097721E-2</v>
      </c>
      <c r="C12948">
        <v>0.45057830147693101</v>
      </c>
    </row>
    <row r="12949" spans="1:3" x14ac:dyDescent="0.3">
      <c r="A12949">
        <f t="shared" si="202"/>
        <v>39654</v>
      </c>
      <c r="B12949">
        <v>5.7726982719143123E-2</v>
      </c>
      <c r="C12949">
        <v>0.26024800652115421</v>
      </c>
    </row>
    <row r="12950" spans="1:3" x14ac:dyDescent="0.3">
      <c r="A12950">
        <f t="shared" si="202"/>
        <v>39655</v>
      </c>
      <c r="B12950">
        <v>0.12256063117635441</v>
      </c>
      <c r="C12950">
        <v>0.14211500530099799</v>
      </c>
    </row>
    <row r="12951" spans="1:3" x14ac:dyDescent="0.3">
      <c r="A12951">
        <f t="shared" si="202"/>
        <v>39656</v>
      </c>
      <c r="B12951">
        <v>8.2680488176329392E-2</v>
      </c>
      <c r="C12951">
        <v>0.67458575937576215</v>
      </c>
    </row>
    <row r="12952" spans="1:3" x14ac:dyDescent="0.3">
      <c r="A12952">
        <f t="shared" si="202"/>
        <v>39657</v>
      </c>
      <c r="B12952">
        <v>5.5570598173205039E-2</v>
      </c>
      <c r="C12952">
        <v>0.28232731804942102</v>
      </c>
    </row>
    <row r="12953" spans="1:3" x14ac:dyDescent="0.3">
      <c r="A12953">
        <f t="shared" si="202"/>
        <v>39658</v>
      </c>
      <c r="B12953">
        <v>0.2184198005820884</v>
      </c>
      <c r="C12953">
        <v>0.34367260031991798</v>
      </c>
    </row>
    <row r="12954" spans="1:3" x14ac:dyDescent="0.3">
      <c r="A12954">
        <f t="shared" si="202"/>
        <v>39659</v>
      </c>
      <c r="B12954">
        <v>0.51269883638589608</v>
      </c>
      <c r="C12954">
        <v>0.78541634164010399</v>
      </c>
    </row>
    <row r="12955" spans="1:3" x14ac:dyDescent="0.3">
      <c r="A12955">
        <f t="shared" si="202"/>
        <v>39660</v>
      </c>
      <c r="B12955">
        <v>4.9284187010250453E-2</v>
      </c>
      <c r="C12955">
        <v>0.21050068935092331</v>
      </c>
    </row>
    <row r="12956" spans="1:3" x14ac:dyDescent="0.3">
      <c r="A12956">
        <f t="shared" si="202"/>
        <v>39661</v>
      </c>
      <c r="B12956">
        <v>3.8389837014479691E-2</v>
      </c>
      <c r="C12956">
        <v>6.1031759190642083E-2</v>
      </c>
    </row>
    <row r="12957" spans="1:3" x14ac:dyDescent="0.3">
      <c r="A12957">
        <f t="shared" si="202"/>
        <v>39662</v>
      </c>
      <c r="B12957">
        <v>4.8150598435649353E-2</v>
      </c>
      <c r="C12957">
        <v>0.17991205721000281</v>
      </c>
    </row>
    <row r="12958" spans="1:3" x14ac:dyDescent="0.3">
      <c r="A12958">
        <f t="shared" si="202"/>
        <v>39663</v>
      </c>
      <c r="B12958">
        <v>3.6300381788247509E-2</v>
      </c>
      <c r="C12958">
        <v>0.14856440310744179</v>
      </c>
    </row>
    <row r="12959" spans="1:3" x14ac:dyDescent="0.3">
      <c r="A12959">
        <f t="shared" si="202"/>
        <v>39664</v>
      </c>
      <c r="B12959">
        <v>2.9979747766901089E-2</v>
      </c>
      <c r="C12959">
        <v>0.33958999281302421</v>
      </c>
    </row>
    <row r="12960" spans="1:3" x14ac:dyDescent="0.3">
      <c r="A12960">
        <f t="shared" si="202"/>
        <v>39665</v>
      </c>
      <c r="B12960">
        <v>7.6956753943326503E-2</v>
      </c>
      <c r="C12960">
        <v>0.14502035821419429</v>
      </c>
    </row>
    <row r="12961" spans="1:3" x14ac:dyDescent="0.3">
      <c r="A12961">
        <f t="shared" si="202"/>
        <v>39666</v>
      </c>
      <c r="B12961">
        <v>0.34900903401947919</v>
      </c>
      <c r="C12961">
        <v>0.68841342959237561</v>
      </c>
    </row>
    <row r="12962" spans="1:3" x14ac:dyDescent="0.3">
      <c r="A12962">
        <f t="shared" si="202"/>
        <v>39667</v>
      </c>
      <c r="B12962">
        <v>8.2234278478628367E-2</v>
      </c>
      <c r="C12962">
        <v>0.1754203274602234</v>
      </c>
    </row>
    <row r="12963" spans="1:3" x14ac:dyDescent="0.3">
      <c r="A12963">
        <f t="shared" si="202"/>
        <v>39668</v>
      </c>
      <c r="B12963">
        <v>0.14376403712032571</v>
      </c>
      <c r="C12963">
        <v>0.30199604493522991</v>
      </c>
    </row>
    <row r="12964" spans="1:3" x14ac:dyDescent="0.3">
      <c r="A12964">
        <f t="shared" si="202"/>
        <v>39669</v>
      </c>
      <c r="B12964">
        <v>0.55615440077101741</v>
      </c>
      <c r="C12964">
        <v>0.57251327134325247</v>
      </c>
    </row>
    <row r="12965" spans="1:3" x14ac:dyDescent="0.3">
      <c r="A12965">
        <f t="shared" si="202"/>
        <v>39670</v>
      </c>
      <c r="B12965">
        <v>3.4758978257169733E-2</v>
      </c>
      <c r="C12965">
        <v>0.16782009315166671</v>
      </c>
    </row>
    <row r="12966" spans="1:3" x14ac:dyDescent="0.3">
      <c r="A12966">
        <f t="shared" si="202"/>
        <v>39671</v>
      </c>
      <c r="B12966">
        <v>4.4190671707627589E-2</v>
      </c>
      <c r="C12966">
        <v>0.31977260062094681</v>
      </c>
    </row>
    <row r="12967" spans="1:3" x14ac:dyDescent="0.3">
      <c r="A12967">
        <f t="shared" si="202"/>
        <v>39672</v>
      </c>
      <c r="B12967">
        <v>5.053720342222541E-2</v>
      </c>
      <c r="C12967">
        <v>6.9336213636564198E-2</v>
      </c>
    </row>
    <row r="12968" spans="1:3" x14ac:dyDescent="0.3">
      <c r="A12968">
        <f t="shared" si="202"/>
        <v>39673</v>
      </c>
      <c r="B12968">
        <v>5.098810800203224E-2</v>
      </c>
      <c r="C12968">
        <v>0.18016942659737889</v>
      </c>
    </row>
    <row r="12969" spans="1:3" x14ac:dyDescent="0.3">
      <c r="A12969">
        <f t="shared" si="202"/>
        <v>39674</v>
      </c>
      <c r="B12969">
        <v>0.36907583766962049</v>
      </c>
      <c r="C12969">
        <v>0.5827660106870256</v>
      </c>
    </row>
    <row r="12970" spans="1:3" x14ac:dyDescent="0.3">
      <c r="A12970">
        <f t="shared" si="202"/>
        <v>39675</v>
      </c>
      <c r="B12970">
        <v>6.1136499848346501E-2</v>
      </c>
      <c r="C12970">
        <v>0.1156168870161544</v>
      </c>
    </row>
    <row r="12971" spans="1:3" x14ac:dyDescent="0.3">
      <c r="A12971">
        <f t="shared" si="202"/>
        <v>39676</v>
      </c>
      <c r="B12971">
        <v>0.20337780731714239</v>
      </c>
      <c r="C12971">
        <v>0.4240262124307384</v>
      </c>
    </row>
    <row r="12972" spans="1:3" x14ac:dyDescent="0.3">
      <c r="A12972">
        <f t="shared" si="202"/>
        <v>39677</v>
      </c>
      <c r="B12972">
        <v>0.40211680200546002</v>
      </c>
      <c r="C12972">
        <v>0.41136832864197281</v>
      </c>
    </row>
    <row r="12973" spans="1:3" x14ac:dyDescent="0.3">
      <c r="A12973">
        <f t="shared" si="202"/>
        <v>39678</v>
      </c>
      <c r="B12973">
        <v>4.9385121368774057E-2</v>
      </c>
      <c r="C12973">
        <v>0.23719291087172381</v>
      </c>
    </row>
    <row r="12974" spans="1:3" x14ac:dyDescent="0.3">
      <c r="A12974">
        <f t="shared" si="202"/>
        <v>39679</v>
      </c>
      <c r="B12974">
        <v>0.62485290541850969</v>
      </c>
      <c r="C12974">
        <v>0.75471938231142577</v>
      </c>
    </row>
    <row r="12975" spans="1:3" x14ac:dyDescent="0.3">
      <c r="A12975">
        <f t="shared" si="202"/>
        <v>39680</v>
      </c>
      <c r="B12975">
        <v>0.2418601333387605</v>
      </c>
      <c r="C12975">
        <v>0.153255456561356</v>
      </c>
    </row>
    <row r="12976" spans="1:3" x14ac:dyDescent="0.3">
      <c r="A12976">
        <f t="shared" si="202"/>
        <v>39681</v>
      </c>
      <c r="B12976">
        <v>9.3769530684524982E-2</v>
      </c>
      <c r="C12976">
        <v>0.31744937749761593</v>
      </c>
    </row>
    <row r="12977" spans="1:3" x14ac:dyDescent="0.3">
      <c r="A12977">
        <f t="shared" si="202"/>
        <v>39682</v>
      </c>
      <c r="B12977">
        <v>0.14648202926433909</v>
      </c>
      <c r="C12977">
        <v>6.6407045265819239E-2</v>
      </c>
    </row>
    <row r="12978" spans="1:3" x14ac:dyDescent="0.3">
      <c r="A12978">
        <f t="shared" si="202"/>
        <v>39683</v>
      </c>
      <c r="B12978">
        <v>0.149837471429415</v>
      </c>
      <c r="C12978">
        <v>0.28797402202268702</v>
      </c>
    </row>
    <row r="12979" spans="1:3" x14ac:dyDescent="0.3">
      <c r="A12979">
        <f t="shared" si="202"/>
        <v>39684</v>
      </c>
      <c r="B12979">
        <v>0.10668525444353789</v>
      </c>
      <c r="C12979">
        <v>0.42145702718701461</v>
      </c>
    </row>
    <row r="12980" spans="1:3" x14ac:dyDescent="0.3">
      <c r="A12980">
        <f t="shared" si="202"/>
        <v>39685</v>
      </c>
      <c r="B12980">
        <v>0.43464842594035569</v>
      </c>
      <c r="C12980">
        <v>0.22670773406350889</v>
      </c>
    </row>
    <row r="12981" spans="1:3" x14ac:dyDescent="0.3">
      <c r="A12981">
        <f t="shared" si="202"/>
        <v>39686</v>
      </c>
      <c r="B12981">
        <v>0.21821515972889011</v>
      </c>
      <c r="C12981">
        <v>0.21482977476320189</v>
      </c>
    </row>
    <row r="12982" spans="1:3" x14ac:dyDescent="0.3">
      <c r="A12982">
        <f t="shared" si="202"/>
        <v>39687</v>
      </c>
      <c r="B12982">
        <v>0.15625320136703069</v>
      </c>
      <c r="C12982">
        <v>0.36317119717930652</v>
      </c>
    </row>
    <row r="12983" spans="1:3" x14ac:dyDescent="0.3">
      <c r="A12983">
        <f t="shared" si="202"/>
        <v>39688</v>
      </c>
      <c r="B12983">
        <v>6.0422179714285512E-2</v>
      </c>
      <c r="C12983">
        <v>0.36458491812879418</v>
      </c>
    </row>
    <row r="12984" spans="1:3" x14ac:dyDescent="0.3">
      <c r="A12984">
        <f t="shared" si="202"/>
        <v>39689</v>
      </c>
      <c r="B12984">
        <v>0.40267196212348227</v>
      </c>
      <c r="C12984">
        <v>0.60615293247026081</v>
      </c>
    </row>
    <row r="12985" spans="1:3" x14ac:dyDescent="0.3">
      <c r="A12985">
        <f t="shared" si="202"/>
        <v>39690</v>
      </c>
      <c r="B12985">
        <v>0.1106613706401309</v>
      </c>
      <c r="C12985">
        <v>0.5336028825481991</v>
      </c>
    </row>
    <row r="12986" spans="1:3" x14ac:dyDescent="0.3">
      <c r="A12986">
        <f t="shared" si="202"/>
        <v>39691</v>
      </c>
      <c r="B12986">
        <v>0.12896550814514571</v>
      </c>
      <c r="C12986">
        <v>0.42423725915342658</v>
      </c>
    </row>
    <row r="12987" spans="1:3" x14ac:dyDescent="0.3">
      <c r="A12987">
        <f t="shared" si="202"/>
        <v>39692</v>
      </c>
      <c r="B12987">
        <v>3.3019192677797009E-2</v>
      </c>
      <c r="C12987">
        <v>0.43879013635689662</v>
      </c>
    </row>
    <row r="12988" spans="1:3" x14ac:dyDescent="0.3">
      <c r="A12988">
        <f t="shared" si="202"/>
        <v>39693</v>
      </c>
      <c r="B12988">
        <v>0.11803067228593719</v>
      </c>
      <c r="C12988">
        <v>0.52768990869168486</v>
      </c>
    </row>
    <row r="12989" spans="1:3" x14ac:dyDescent="0.3">
      <c r="A12989">
        <f t="shared" si="202"/>
        <v>39694</v>
      </c>
      <c r="B12989">
        <v>0.1408960011088071</v>
      </c>
      <c r="C12989">
        <v>0.56819978411350314</v>
      </c>
    </row>
    <row r="12990" spans="1:3" x14ac:dyDescent="0.3">
      <c r="A12990">
        <f t="shared" si="202"/>
        <v>39695</v>
      </c>
      <c r="B12990">
        <v>0.10597365263511641</v>
      </c>
      <c r="C12990">
        <v>0.7653634444270595</v>
      </c>
    </row>
    <row r="12991" spans="1:3" x14ac:dyDescent="0.3">
      <c r="A12991">
        <f t="shared" si="202"/>
        <v>39696</v>
      </c>
      <c r="B12991">
        <v>0.18797874153341809</v>
      </c>
      <c r="C12991">
        <v>0.70920767846556698</v>
      </c>
    </row>
    <row r="12992" spans="1:3" x14ac:dyDescent="0.3">
      <c r="A12992">
        <f t="shared" si="202"/>
        <v>39697</v>
      </c>
      <c r="B12992">
        <v>9.3739424202334859E-2</v>
      </c>
      <c r="C12992">
        <v>0.24112688251521949</v>
      </c>
    </row>
    <row r="12993" spans="1:3" x14ac:dyDescent="0.3">
      <c r="A12993">
        <f t="shared" si="202"/>
        <v>39698</v>
      </c>
      <c r="B12993">
        <v>6.7467065869747753E-2</v>
      </c>
      <c r="C12993">
        <v>0.55905802632347856</v>
      </c>
    </row>
    <row r="12994" spans="1:3" x14ac:dyDescent="0.3">
      <c r="A12994">
        <f t="shared" si="202"/>
        <v>39699</v>
      </c>
      <c r="B12994">
        <v>8.690805278457403E-2</v>
      </c>
      <c r="C12994">
        <v>0.243790240569775</v>
      </c>
    </row>
    <row r="12995" spans="1:3" x14ac:dyDescent="0.3">
      <c r="A12995">
        <f t="shared" si="202"/>
        <v>39700</v>
      </c>
      <c r="B12995">
        <v>2.7226628590634541E-2</v>
      </c>
      <c r="C12995">
        <v>0.29577606245147531</v>
      </c>
    </row>
    <row r="12996" spans="1:3" x14ac:dyDescent="0.3">
      <c r="A12996">
        <f t="shared" ref="A12996:A13059" si="203">A12995+1</f>
        <v>39701</v>
      </c>
      <c r="B12996">
        <v>2.908158988167708E-2</v>
      </c>
      <c r="C12996">
        <v>0.23462930642664551</v>
      </c>
    </row>
    <row r="12997" spans="1:3" x14ac:dyDescent="0.3">
      <c r="A12997">
        <f t="shared" si="203"/>
        <v>39702</v>
      </c>
      <c r="B12997">
        <v>0.1066015908671267</v>
      </c>
      <c r="C12997">
        <v>0.60537046393435168</v>
      </c>
    </row>
    <row r="12998" spans="1:3" x14ac:dyDescent="0.3">
      <c r="A12998">
        <f t="shared" si="203"/>
        <v>39703</v>
      </c>
      <c r="B12998">
        <v>0.69655524924319501</v>
      </c>
      <c r="C12998">
        <v>0.78465691928088943</v>
      </c>
    </row>
    <row r="12999" spans="1:3" x14ac:dyDescent="0.3">
      <c r="A12999">
        <f t="shared" si="203"/>
        <v>39704</v>
      </c>
      <c r="B12999">
        <v>8.6920744645746395E-2</v>
      </c>
      <c r="C12999">
        <v>0.49194934940875518</v>
      </c>
    </row>
    <row r="13000" spans="1:3" x14ac:dyDescent="0.3">
      <c r="A13000">
        <f t="shared" si="203"/>
        <v>39705</v>
      </c>
      <c r="B13000">
        <v>3.3227485452173681E-2</v>
      </c>
      <c r="C13000">
        <v>0.1554555626605521</v>
      </c>
    </row>
    <row r="13001" spans="1:3" x14ac:dyDescent="0.3">
      <c r="A13001">
        <f t="shared" si="203"/>
        <v>39706</v>
      </c>
      <c r="B13001">
        <v>3.8851149137493152E-3</v>
      </c>
      <c r="C13001">
        <v>6.0573806511698948E-2</v>
      </c>
    </row>
    <row r="13002" spans="1:3" x14ac:dyDescent="0.3">
      <c r="A13002">
        <f t="shared" si="203"/>
        <v>39707</v>
      </c>
      <c r="B13002">
        <v>2.99971735675294E-2</v>
      </c>
      <c r="C13002">
        <v>0.173581340579407</v>
      </c>
    </row>
    <row r="13003" spans="1:3" x14ac:dyDescent="0.3">
      <c r="A13003">
        <f t="shared" si="203"/>
        <v>39708</v>
      </c>
      <c r="B13003">
        <v>4.5210509277847692E-2</v>
      </c>
      <c r="C13003">
        <v>0.1439609747970767</v>
      </c>
    </row>
    <row r="13004" spans="1:3" x14ac:dyDescent="0.3">
      <c r="A13004">
        <f t="shared" si="203"/>
        <v>39709</v>
      </c>
      <c r="B13004">
        <v>0.16627360002658331</v>
      </c>
      <c r="C13004">
        <v>0.42094412803752201</v>
      </c>
    </row>
    <row r="13005" spans="1:3" x14ac:dyDescent="0.3">
      <c r="A13005">
        <f t="shared" si="203"/>
        <v>39710</v>
      </c>
      <c r="B13005">
        <v>0.65232239673073733</v>
      </c>
      <c r="C13005">
        <v>0.74589152855428376</v>
      </c>
    </row>
    <row r="13006" spans="1:3" x14ac:dyDescent="0.3">
      <c r="A13006">
        <f t="shared" si="203"/>
        <v>39711</v>
      </c>
      <c r="B13006">
        <v>0.23290959543649881</v>
      </c>
      <c r="C13006">
        <v>0.14065457577788701</v>
      </c>
    </row>
    <row r="13007" spans="1:3" x14ac:dyDescent="0.3">
      <c r="A13007">
        <f t="shared" si="203"/>
        <v>39712</v>
      </c>
      <c r="B13007">
        <v>2.5414520699572719E-2</v>
      </c>
      <c r="C13007">
        <v>0.21963579930863719</v>
      </c>
    </row>
    <row r="13008" spans="1:3" x14ac:dyDescent="0.3">
      <c r="A13008">
        <f t="shared" si="203"/>
        <v>39713</v>
      </c>
      <c r="B13008">
        <v>0.15727699937624379</v>
      </c>
      <c r="C13008">
        <v>0.73845087343822347</v>
      </c>
    </row>
    <row r="13009" spans="1:3" x14ac:dyDescent="0.3">
      <c r="A13009">
        <f t="shared" si="203"/>
        <v>39714</v>
      </c>
      <c r="B13009">
        <v>2.4218763084073499E-2</v>
      </c>
      <c r="C13009">
        <v>6.7120632791331555E-2</v>
      </c>
    </row>
    <row r="13010" spans="1:3" x14ac:dyDescent="0.3">
      <c r="A13010">
        <f t="shared" si="203"/>
        <v>39715</v>
      </c>
      <c r="B13010">
        <v>0.15576758835366791</v>
      </c>
      <c r="C13010">
        <v>0.62517582273202976</v>
      </c>
    </row>
    <row r="13011" spans="1:3" x14ac:dyDescent="0.3">
      <c r="A13011">
        <f t="shared" si="203"/>
        <v>39716</v>
      </c>
      <c r="B13011">
        <v>2.369338117990942E-2</v>
      </c>
      <c r="C13011">
        <v>0.19659185344503691</v>
      </c>
    </row>
    <row r="13012" spans="1:3" x14ac:dyDescent="0.3">
      <c r="A13012">
        <f t="shared" si="203"/>
        <v>39717</v>
      </c>
      <c r="B13012">
        <v>0.34440322335729739</v>
      </c>
      <c r="C13012">
        <v>0.5359463466459371</v>
      </c>
    </row>
    <row r="13013" spans="1:3" x14ac:dyDescent="0.3">
      <c r="A13013">
        <f t="shared" si="203"/>
        <v>39718</v>
      </c>
      <c r="B13013">
        <v>4.9578234748511689E-2</v>
      </c>
      <c r="C13013">
        <v>0.70677754471141374</v>
      </c>
    </row>
    <row r="13014" spans="1:3" x14ac:dyDescent="0.3">
      <c r="A13014">
        <f t="shared" si="203"/>
        <v>39719</v>
      </c>
      <c r="B13014">
        <v>2.404419263849349E-2</v>
      </c>
      <c r="C13014">
        <v>8.7685408827609529E-2</v>
      </c>
    </row>
    <row r="13015" spans="1:3" x14ac:dyDescent="0.3">
      <c r="A13015">
        <f t="shared" si="203"/>
        <v>39720</v>
      </c>
      <c r="B13015">
        <v>0.23119344219181071</v>
      </c>
      <c r="C13015">
        <v>0.17565052666799391</v>
      </c>
    </row>
    <row r="13016" spans="1:3" x14ac:dyDescent="0.3">
      <c r="A13016">
        <f t="shared" si="203"/>
        <v>39721</v>
      </c>
      <c r="B13016">
        <v>3.8227737182716583E-2</v>
      </c>
      <c r="C13016">
        <v>0.20284112335128349</v>
      </c>
    </row>
    <row r="13017" spans="1:3" x14ac:dyDescent="0.3">
      <c r="A13017">
        <f t="shared" si="203"/>
        <v>39722</v>
      </c>
      <c r="B13017">
        <v>5.2492803271996208E-2</v>
      </c>
      <c r="C13017">
        <v>0.81853994539647379</v>
      </c>
    </row>
    <row r="13018" spans="1:3" x14ac:dyDescent="0.3">
      <c r="A13018">
        <f t="shared" si="203"/>
        <v>39723</v>
      </c>
      <c r="B13018">
        <v>7.0661022366490286E-2</v>
      </c>
      <c r="C13018">
        <v>0.2938330287759765</v>
      </c>
    </row>
    <row r="13019" spans="1:3" x14ac:dyDescent="0.3">
      <c r="A13019">
        <f t="shared" si="203"/>
        <v>39724</v>
      </c>
      <c r="B13019">
        <v>0.1065282446519806</v>
      </c>
      <c r="C13019">
        <v>0.50800949945957385</v>
      </c>
    </row>
    <row r="13020" spans="1:3" x14ac:dyDescent="0.3">
      <c r="A13020">
        <f t="shared" si="203"/>
        <v>39725</v>
      </c>
      <c r="B13020">
        <v>0.35267291081427687</v>
      </c>
      <c r="C13020">
        <v>0.19641713361424959</v>
      </c>
    </row>
    <row r="13021" spans="1:3" x14ac:dyDescent="0.3">
      <c r="A13021">
        <f t="shared" si="203"/>
        <v>39726</v>
      </c>
      <c r="B13021">
        <v>1.7105588042212801E-2</v>
      </c>
      <c r="C13021">
        <v>5.9568934831388788E-2</v>
      </c>
    </row>
    <row r="13022" spans="1:3" x14ac:dyDescent="0.3">
      <c r="A13022">
        <f t="shared" si="203"/>
        <v>39727</v>
      </c>
      <c r="B13022">
        <v>0.1169166009007022</v>
      </c>
      <c r="C13022">
        <v>0.68653308396382218</v>
      </c>
    </row>
    <row r="13023" spans="1:3" x14ac:dyDescent="0.3">
      <c r="A13023">
        <f t="shared" si="203"/>
        <v>39728</v>
      </c>
      <c r="B13023">
        <v>4.1319507992256033E-2</v>
      </c>
      <c r="C13023">
        <v>0.3615979403067206</v>
      </c>
    </row>
    <row r="13024" spans="1:3" x14ac:dyDescent="0.3">
      <c r="A13024">
        <f t="shared" si="203"/>
        <v>39729</v>
      </c>
      <c r="B13024">
        <v>2.1151664561392551E-2</v>
      </c>
      <c r="C13024">
        <v>0.14511403225536951</v>
      </c>
    </row>
    <row r="13025" spans="1:3" x14ac:dyDescent="0.3">
      <c r="A13025">
        <f t="shared" si="203"/>
        <v>39730</v>
      </c>
      <c r="B13025">
        <v>1.249054796536388E-2</v>
      </c>
      <c r="C13025">
        <v>0.15049216017419809</v>
      </c>
    </row>
    <row r="13026" spans="1:3" x14ac:dyDescent="0.3">
      <c r="A13026">
        <f t="shared" si="203"/>
        <v>39731</v>
      </c>
      <c r="B13026">
        <v>5.2863386226163038E-2</v>
      </c>
      <c r="C13026">
        <v>0.30590555701833078</v>
      </c>
    </row>
    <row r="13027" spans="1:3" x14ac:dyDescent="0.3">
      <c r="A13027">
        <f t="shared" si="203"/>
        <v>39732</v>
      </c>
      <c r="B13027">
        <v>2.719117213878609E-2</v>
      </c>
      <c r="C13027">
        <v>0.1194719439269277</v>
      </c>
    </row>
    <row r="13028" spans="1:3" x14ac:dyDescent="0.3">
      <c r="A13028">
        <f t="shared" si="203"/>
        <v>39733</v>
      </c>
      <c r="B13028">
        <v>2.1623607911680671E-2</v>
      </c>
      <c r="C13028">
        <v>5.7858032850269761E-2</v>
      </c>
    </row>
    <row r="13029" spans="1:3" x14ac:dyDescent="0.3">
      <c r="A13029">
        <f t="shared" si="203"/>
        <v>39734</v>
      </c>
      <c r="B13029">
        <v>0.18801098410174349</v>
      </c>
      <c r="C13029">
        <v>0.19650112908102391</v>
      </c>
    </row>
    <row r="13030" spans="1:3" x14ac:dyDescent="0.3">
      <c r="A13030">
        <f t="shared" si="203"/>
        <v>39735</v>
      </c>
      <c r="B13030">
        <v>3.3070594082618567E-2</v>
      </c>
      <c r="C13030">
        <v>0.20568708036191929</v>
      </c>
    </row>
    <row r="13031" spans="1:3" x14ac:dyDescent="0.3">
      <c r="A13031">
        <f t="shared" si="203"/>
        <v>39736</v>
      </c>
      <c r="B13031">
        <v>5.8073864678603773E-2</v>
      </c>
      <c r="C13031">
        <v>0.24778576711042991</v>
      </c>
    </row>
    <row r="13032" spans="1:3" x14ac:dyDescent="0.3">
      <c r="A13032">
        <f t="shared" si="203"/>
        <v>39737</v>
      </c>
      <c r="B13032">
        <v>0.14796519860434901</v>
      </c>
      <c r="C13032">
        <v>0.45590923850840942</v>
      </c>
    </row>
    <row r="13033" spans="1:3" x14ac:dyDescent="0.3">
      <c r="A13033">
        <f t="shared" si="203"/>
        <v>39738</v>
      </c>
      <c r="B13033">
        <v>0.1345454211231755</v>
      </c>
      <c r="C13033">
        <v>0.63772554868205833</v>
      </c>
    </row>
    <row r="13034" spans="1:3" x14ac:dyDescent="0.3">
      <c r="A13034">
        <f t="shared" si="203"/>
        <v>39739</v>
      </c>
      <c r="B13034">
        <v>0.33716881027441342</v>
      </c>
      <c r="C13034">
        <v>0.15284542425327341</v>
      </c>
    </row>
    <row r="13035" spans="1:3" x14ac:dyDescent="0.3">
      <c r="A13035">
        <f t="shared" si="203"/>
        <v>39740</v>
      </c>
      <c r="B13035">
        <v>0.46523452763927142</v>
      </c>
      <c r="C13035">
        <v>0.34869300452608482</v>
      </c>
    </row>
    <row r="13036" spans="1:3" x14ac:dyDescent="0.3">
      <c r="A13036">
        <f t="shared" si="203"/>
        <v>39741</v>
      </c>
      <c r="B13036">
        <v>1.760805403489182E-2</v>
      </c>
      <c r="C13036">
        <v>8.5358180720598281E-2</v>
      </c>
    </row>
    <row r="13037" spans="1:3" x14ac:dyDescent="0.3">
      <c r="A13037">
        <f t="shared" si="203"/>
        <v>39742</v>
      </c>
      <c r="B13037">
        <v>0.12729467063391331</v>
      </c>
      <c r="C13037">
        <v>0.65901669879628255</v>
      </c>
    </row>
    <row r="13038" spans="1:3" x14ac:dyDescent="0.3">
      <c r="A13038">
        <f t="shared" si="203"/>
        <v>39743</v>
      </c>
      <c r="B13038">
        <v>8.4171926938731198E-2</v>
      </c>
      <c r="C13038">
        <v>0.66229994732736142</v>
      </c>
    </row>
    <row r="13039" spans="1:3" x14ac:dyDescent="0.3">
      <c r="A13039">
        <f t="shared" si="203"/>
        <v>39744</v>
      </c>
      <c r="B13039">
        <v>8.2292867696510952E-2</v>
      </c>
      <c r="C13039">
        <v>0.5993276988987708</v>
      </c>
    </row>
    <row r="13040" spans="1:3" x14ac:dyDescent="0.3">
      <c r="A13040">
        <f t="shared" si="203"/>
        <v>39745</v>
      </c>
      <c r="B13040">
        <v>0.48186417654013752</v>
      </c>
      <c r="C13040">
        <v>0.1923194609386725</v>
      </c>
    </row>
    <row r="13041" spans="1:3" x14ac:dyDescent="0.3">
      <c r="A13041">
        <f t="shared" si="203"/>
        <v>39746</v>
      </c>
      <c r="B13041">
        <v>3.7636407285868423E-2</v>
      </c>
      <c r="C13041">
        <v>0.1607885761692138</v>
      </c>
    </row>
    <row r="13042" spans="1:3" x14ac:dyDescent="0.3">
      <c r="A13042">
        <f t="shared" si="203"/>
        <v>39747</v>
      </c>
      <c r="B13042">
        <v>0.67916777491224511</v>
      </c>
      <c r="C13042">
        <v>0.6632006920077449</v>
      </c>
    </row>
    <row r="13043" spans="1:3" x14ac:dyDescent="0.3">
      <c r="A13043">
        <f t="shared" si="203"/>
        <v>39748</v>
      </c>
      <c r="B13043">
        <v>7.6669688404015626E-2</v>
      </c>
      <c r="C13043">
        <v>0.2394735208603524</v>
      </c>
    </row>
    <row r="13044" spans="1:3" x14ac:dyDescent="0.3">
      <c r="A13044">
        <f t="shared" si="203"/>
        <v>39749</v>
      </c>
      <c r="B13044">
        <v>7.4482850386119528E-2</v>
      </c>
      <c r="C13044">
        <v>0.47071115776202349</v>
      </c>
    </row>
    <row r="13045" spans="1:3" x14ac:dyDescent="0.3">
      <c r="A13045">
        <f t="shared" si="203"/>
        <v>39750</v>
      </c>
      <c r="B13045">
        <v>0.1061844160879339</v>
      </c>
      <c r="C13045">
        <v>0.43980805479614871</v>
      </c>
    </row>
    <row r="13046" spans="1:3" x14ac:dyDescent="0.3">
      <c r="A13046">
        <f t="shared" si="203"/>
        <v>39751</v>
      </c>
      <c r="B13046">
        <v>6.2058752229413483E-2</v>
      </c>
      <c r="C13046">
        <v>0.15701326849794159</v>
      </c>
    </row>
    <row r="13047" spans="1:3" x14ac:dyDescent="0.3">
      <c r="A13047">
        <f t="shared" si="203"/>
        <v>39752</v>
      </c>
      <c r="B13047">
        <v>0.14166364892438579</v>
      </c>
      <c r="C13047">
        <v>5.5244301656030517E-2</v>
      </c>
    </row>
    <row r="13048" spans="1:3" x14ac:dyDescent="0.3">
      <c r="A13048">
        <f t="shared" si="203"/>
        <v>39753</v>
      </c>
      <c r="B13048">
        <v>3.7137728242080552E-2</v>
      </c>
      <c r="C13048">
        <v>0.37229159415491919</v>
      </c>
    </row>
    <row r="13049" spans="1:3" x14ac:dyDescent="0.3">
      <c r="A13049">
        <f t="shared" si="203"/>
        <v>39754</v>
      </c>
      <c r="B13049">
        <v>2.3755305000147092E-2</v>
      </c>
      <c r="C13049">
        <v>7.4987072860961956E-2</v>
      </c>
    </row>
    <row r="13050" spans="1:3" x14ac:dyDescent="0.3">
      <c r="A13050">
        <f t="shared" si="203"/>
        <v>39755</v>
      </c>
      <c r="B13050">
        <v>0.4934205388410981</v>
      </c>
      <c r="C13050">
        <v>0.65936170133122129</v>
      </c>
    </row>
    <row r="13051" spans="1:3" x14ac:dyDescent="0.3">
      <c r="A13051">
        <f t="shared" si="203"/>
        <v>39756</v>
      </c>
      <c r="B13051">
        <v>5.3740951646099787E-2</v>
      </c>
      <c r="C13051">
        <v>0.4376342178688043</v>
      </c>
    </row>
    <row r="13052" spans="1:3" x14ac:dyDescent="0.3">
      <c r="A13052">
        <f t="shared" si="203"/>
        <v>39757</v>
      </c>
      <c r="B13052">
        <v>3.6901801153135197E-2</v>
      </c>
      <c r="C13052">
        <v>5.942928209601233E-2</v>
      </c>
    </row>
    <row r="13053" spans="1:3" x14ac:dyDescent="0.3">
      <c r="A13053">
        <f t="shared" si="203"/>
        <v>39758</v>
      </c>
      <c r="B13053">
        <v>0.30310782386475282</v>
      </c>
      <c r="C13053">
        <v>0.27611235517438498</v>
      </c>
    </row>
    <row r="13054" spans="1:3" x14ac:dyDescent="0.3">
      <c r="A13054">
        <f t="shared" si="203"/>
        <v>39759</v>
      </c>
      <c r="B13054">
        <v>4.5592786185828023E-2</v>
      </c>
      <c r="C13054">
        <v>9.4124619096964429E-2</v>
      </c>
    </row>
    <row r="13055" spans="1:3" x14ac:dyDescent="0.3">
      <c r="A13055">
        <f t="shared" si="203"/>
        <v>39760</v>
      </c>
      <c r="B13055">
        <v>3.0382354093693519E-2</v>
      </c>
      <c r="C13055">
        <v>0.36284357524096628</v>
      </c>
    </row>
    <row r="13056" spans="1:3" x14ac:dyDescent="0.3">
      <c r="A13056">
        <f t="shared" si="203"/>
        <v>39761</v>
      </c>
      <c r="B13056">
        <v>0.51438328095190966</v>
      </c>
      <c r="C13056">
        <v>0.1846757522300897</v>
      </c>
    </row>
    <row r="13057" spans="1:3" x14ac:dyDescent="0.3">
      <c r="A13057">
        <f t="shared" si="203"/>
        <v>39762</v>
      </c>
      <c r="B13057">
        <v>3.5947747212257922E-2</v>
      </c>
      <c r="C13057">
        <v>0.2939207764345968</v>
      </c>
    </row>
    <row r="13058" spans="1:3" x14ac:dyDescent="0.3">
      <c r="A13058">
        <f t="shared" si="203"/>
        <v>39763</v>
      </c>
      <c r="B13058">
        <v>5.2705007963492728E-2</v>
      </c>
      <c r="C13058">
        <v>0.15639205336119719</v>
      </c>
    </row>
    <row r="13059" spans="1:3" x14ac:dyDescent="0.3">
      <c r="A13059">
        <f t="shared" si="203"/>
        <v>39764</v>
      </c>
      <c r="B13059">
        <v>2.0078450467612408E-2</v>
      </c>
      <c r="C13059">
        <v>0.12775020350559199</v>
      </c>
    </row>
    <row r="13060" spans="1:3" x14ac:dyDescent="0.3">
      <c r="A13060">
        <f t="shared" ref="A13060:A13123" si="204">A13059+1</f>
        <v>39765</v>
      </c>
      <c r="B13060">
        <v>8.0642920530372156E-2</v>
      </c>
      <c r="C13060">
        <v>0.4616373305424965</v>
      </c>
    </row>
    <row r="13061" spans="1:3" x14ac:dyDescent="0.3">
      <c r="A13061">
        <f t="shared" si="204"/>
        <v>39766</v>
      </c>
      <c r="B13061">
        <v>3.2433059104028647E-2</v>
      </c>
      <c r="C13061">
        <v>0.26067689576146053</v>
      </c>
    </row>
    <row r="13062" spans="1:3" x14ac:dyDescent="0.3">
      <c r="A13062">
        <f t="shared" si="204"/>
        <v>39767</v>
      </c>
      <c r="B13062">
        <v>5.8478972775214681E-2</v>
      </c>
      <c r="C13062">
        <v>0.25448392375053702</v>
      </c>
    </row>
    <row r="13063" spans="1:3" x14ac:dyDescent="0.3">
      <c r="A13063">
        <f t="shared" si="204"/>
        <v>39768</v>
      </c>
      <c r="B13063">
        <v>0.13787291584255129</v>
      </c>
      <c r="C13063">
        <v>0.624395783998837</v>
      </c>
    </row>
    <row r="13064" spans="1:3" x14ac:dyDescent="0.3">
      <c r="A13064">
        <f t="shared" si="204"/>
        <v>39769</v>
      </c>
      <c r="B13064">
        <v>6.8486513121697214E-3</v>
      </c>
      <c r="C13064">
        <v>9.5872047129826558E-3</v>
      </c>
    </row>
    <row r="13065" spans="1:3" x14ac:dyDescent="0.3">
      <c r="A13065">
        <f t="shared" si="204"/>
        <v>39770</v>
      </c>
      <c r="B13065">
        <v>8.5417558049590378E-2</v>
      </c>
      <c r="C13065">
        <v>0.46349267375979841</v>
      </c>
    </row>
    <row r="13066" spans="1:3" x14ac:dyDescent="0.3">
      <c r="A13066">
        <f t="shared" si="204"/>
        <v>39771</v>
      </c>
      <c r="B13066">
        <v>0.206390955464818</v>
      </c>
      <c r="C13066">
        <v>0.46035660431165831</v>
      </c>
    </row>
    <row r="13067" spans="1:3" x14ac:dyDescent="0.3">
      <c r="A13067">
        <f t="shared" si="204"/>
        <v>39772</v>
      </c>
      <c r="B13067">
        <v>2.6819435111508812E-2</v>
      </c>
      <c r="C13067">
        <v>0.1526336357731449</v>
      </c>
    </row>
    <row r="13068" spans="1:3" x14ac:dyDescent="0.3">
      <c r="A13068">
        <f t="shared" si="204"/>
        <v>39773</v>
      </c>
      <c r="B13068">
        <v>9.7136728808250555E-2</v>
      </c>
      <c r="C13068">
        <v>0.72163889605700404</v>
      </c>
    </row>
    <row r="13069" spans="1:3" x14ac:dyDescent="0.3">
      <c r="A13069">
        <f t="shared" si="204"/>
        <v>39774</v>
      </c>
      <c r="B13069">
        <v>0.15165316599098499</v>
      </c>
      <c r="C13069">
        <v>0.85888046631300019</v>
      </c>
    </row>
    <row r="13070" spans="1:3" x14ac:dyDescent="0.3">
      <c r="A13070">
        <f t="shared" si="204"/>
        <v>39775</v>
      </c>
      <c r="B13070">
        <v>5.1963690507472217E-2</v>
      </c>
      <c r="C13070">
        <v>0.52340238860248378</v>
      </c>
    </row>
    <row r="13071" spans="1:3" x14ac:dyDescent="0.3">
      <c r="A13071">
        <f t="shared" si="204"/>
        <v>39776</v>
      </c>
      <c r="B13071">
        <v>0.1746536346405575</v>
      </c>
      <c r="C13071">
        <v>0.20310995815270111</v>
      </c>
    </row>
    <row r="13072" spans="1:3" x14ac:dyDescent="0.3">
      <c r="A13072">
        <f t="shared" si="204"/>
        <v>39777</v>
      </c>
      <c r="B13072">
        <v>3.7911318706052112E-2</v>
      </c>
      <c r="C13072">
        <v>0.42646568054485479</v>
      </c>
    </row>
    <row r="13073" spans="1:3" x14ac:dyDescent="0.3">
      <c r="A13073">
        <f t="shared" si="204"/>
        <v>39778</v>
      </c>
      <c r="B13073">
        <v>0.15482955027975651</v>
      </c>
      <c r="C13073">
        <v>0.60378854331339071</v>
      </c>
    </row>
    <row r="13074" spans="1:3" x14ac:dyDescent="0.3">
      <c r="A13074">
        <f t="shared" si="204"/>
        <v>39779</v>
      </c>
      <c r="B13074">
        <v>6.041518521528981E-2</v>
      </c>
      <c r="C13074">
        <v>0.2333301049706594</v>
      </c>
    </row>
    <row r="13075" spans="1:3" x14ac:dyDescent="0.3">
      <c r="A13075">
        <f t="shared" si="204"/>
        <v>39780</v>
      </c>
      <c r="B13075">
        <v>2.8027011602073531E-2</v>
      </c>
      <c r="C13075">
        <v>0.13803953351936199</v>
      </c>
    </row>
    <row r="13076" spans="1:3" x14ac:dyDescent="0.3">
      <c r="A13076">
        <f t="shared" si="204"/>
        <v>39781</v>
      </c>
      <c r="B13076">
        <v>0.1639681272730254</v>
      </c>
      <c r="C13076">
        <v>0.29738277109675909</v>
      </c>
    </row>
    <row r="13077" spans="1:3" x14ac:dyDescent="0.3">
      <c r="A13077">
        <f t="shared" si="204"/>
        <v>39782</v>
      </c>
      <c r="B13077">
        <v>2.4180577715366039E-2</v>
      </c>
      <c r="C13077">
        <v>0.39479124251398179</v>
      </c>
    </row>
    <row r="13078" spans="1:3" x14ac:dyDescent="0.3">
      <c r="A13078">
        <f t="shared" si="204"/>
        <v>39783</v>
      </c>
      <c r="B13078">
        <v>2.9476931035120821E-2</v>
      </c>
      <c r="C13078">
        <v>0.46578065181663242</v>
      </c>
    </row>
    <row r="13079" spans="1:3" x14ac:dyDescent="0.3">
      <c r="A13079">
        <f t="shared" si="204"/>
        <v>39784</v>
      </c>
      <c r="B13079">
        <v>2.353599465438096E-2</v>
      </c>
      <c r="C13079">
        <v>0.2450584154331468</v>
      </c>
    </row>
    <row r="13080" spans="1:3" x14ac:dyDescent="0.3">
      <c r="A13080">
        <f t="shared" si="204"/>
        <v>39785</v>
      </c>
      <c r="B13080">
        <v>3.7263985073731277E-2</v>
      </c>
      <c r="C13080">
        <v>0.23646697792423921</v>
      </c>
    </row>
    <row r="13081" spans="1:3" x14ac:dyDescent="0.3">
      <c r="A13081">
        <f t="shared" si="204"/>
        <v>39786</v>
      </c>
      <c r="B13081">
        <v>7.6137925705625747E-2</v>
      </c>
      <c r="C13081">
        <v>0.18686441221760169</v>
      </c>
    </row>
    <row r="13082" spans="1:3" x14ac:dyDescent="0.3">
      <c r="A13082">
        <f t="shared" si="204"/>
        <v>39787</v>
      </c>
      <c r="B13082">
        <v>0.44552841525991721</v>
      </c>
      <c r="C13082">
        <v>0.26543834517503417</v>
      </c>
    </row>
    <row r="13083" spans="1:3" x14ac:dyDescent="0.3">
      <c r="A13083">
        <f t="shared" si="204"/>
        <v>39788</v>
      </c>
      <c r="B13083">
        <v>5.8774917646521409E-2</v>
      </c>
      <c r="C13083">
        <v>0.40800628849932891</v>
      </c>
    </row>
    <row r="13084" spans="1:3" x14ac:dyDescent="0.3">
      <c r="A13084">
        <f t="shared" si="204"/>
        <v>39789</v>
      </c>
      <c r="B13084">
        <v>0.57261046051210507</v>
      </c>
      <c r="C13084">
        <v>0.38392237558321529</v>
      </c>
    </row>
    <row r="13085" spans="1:3" x14ac:dyDescent="0.3">
      <c r="A13085">
        <f t="shared" si="204"/>
        <v>39790</v>
      </c>
      <c r="B13085">
        <v>2.8998211878921439E-2</v>
      </c>
      <c r="C13085">
        <v>0.15961654844758319</v>
      </c>
    </row>
    <row r="13086" spans="1:3" x14ac:dyDescent="0.3">
      <c r="A13086">
        <f t="shared" si="204"/>
        <v>39791</v>
      </c>
      <c r="B13086">
        <v>0.33069007631652769</v>
      </c>
      <c r="C13086">
        <v>0.87969991704905603</v>
      </c>
    </row>
    <row r="13087" spans="1:3" x14ac:dyDescent="0.3">
      <c r="A13087">
        <f t="shared" si="204"/>
        <v>39792</v>
      </c>
      <c r="B13087">
        <v>6.1195818815348989E-2</v>
      </c>
      <c r="C13087">
        <v>0.27193457930252068</v>
      </c>
    </row>
    <row r="13088" spans="1:3" x14ac:dyDescent="0.3">
      <c r="A13088">
        <f t="shared" si="204"/>
        <v>39793</v>
      </c>
      <c r="B13088">
        <v>5.2167051748144337E-2</v>
      </c>
      <c r="C13088">
        <v>0.25236355009951728</v>
      </c>
    </row>
    <row r="13089" spans="1:3" x14ac:dyDescent="0.3">
      <c r="A13089">
        <f t="shared" si="204"/>
        <v>39794</v>
      </c>
      <c r="B13089">
        <v>0.22463467315745361</v>
      </c>
      <c r="C13089">
        <v>0.35897963861504367</v>
      </c>
    </row>
    <row r="13090" spans="1:3" x14ac:dyDescent="0.3">
      <c r="A13090">
        <f t="shared" si="204"/>
        <v>39795</v>
      </c>
      <c r="B13090">
        <v>5.5719900632105648E-2</v>
      </c>
      <c r="C13090">
        <v>6.8010255623919866E-2</v>
      </c>
    </row>
    <row r="13091" spans="1:3" x14ac:dyDescent="0.3">
      <c r="A13091">
        <f t="shared" si="204"/>
        <v>39796</v>
      </c>
      <c r="B13091">
        <v>4.0146382456128907E-2</v>
      </c>
      <c r="C13091">
        <v>0.27046306748472332</v>
      </c>
    </row>
    <row r="13092" spans="1:3" x14ac:dyDescent="0.3">
      <c r="A13092">
        <f t="shared" si="204"/>
        <v>39797</v>
      </c>
      <c r="B13092">
        <v>3.9255440163874451E-2</v>
      </c>
      <c r="C13092">
        <v>0.13096624005255469</v>
      </c>
    </row>
    <row r="13093" spans="1:3" x14ac:dyDescent="0.3">
      <c r="A13093">
        <f t="shared" si="204"/>
        <v>39798</v>
      </c>
      <c r="B13093">
        <v>3.0747806201160261E-2</v>
      </c>
      <c r="C13093">
        <v>0.16616415713964769</v>
      </c>
    </row>
    <row r="13094" spans="1:3" x14ac:dyDescent="0.3">
      <c r="A13094">
        <f t="shared" si="204"/>
        <v>39799</v>
      </c>
      <c r="B13094">
        <v>7.1762837286801426E-2</v>
      </c>
      <c r="C13094">
        <v>0.33770768972215132</v>
      </c>
    </row>
    <row r="13095" spans="1:3" x14ac:dyDescent="0.3">
      <c r="A13095">
        <f t="shared" si="204"/>
        <v>39800</v>
      </c>
      <c r="B13095">
        <v>8.2895190058164925E-2</v>
      </c>
      <c r="C13095">
        <v>0.18797501700911931</v>
      </c>
    </row>
    <row r="13096" spans="1:3" x14ac:dyDescent="0.3">
      <c r="A13096">
        <f t="shared" si="204"/>
        <v>39801</v>
      </c>
      <c r="B13096">
        <v>6.9202431406144058E-2</v>
      </c>
      <c r="C13096">
        <v>0.16023654511866819</v>
      </c>
    </row>
    <row r="13097" spans="1:3" x14ac:dyDescent="0.3">
      <c r="A13097">
        <f t="shared" si="204"/>
        <v>39802</v>
      </c>
      <c r="B13097">
        <v>6.2476298245899127E-2</v>
      </c>
      <c r="C13097">
        <v>0.81821130170895029</v>
      </c>
    </row>
    <row r="13098" spans="1:3" x14ac:dyDescent="0.3">
      <c r="A13098">
        <f t="shared" si="204"/>
        <v>39803</v>
      </c>
      <c r="B13098">
        <v>8.4708241746049989E-2</v>
      </c>
      <c r="C13098">
        <v>0.56044007817038477</v>
      </c>
    </row>
    <row r="13099" spans="1:3" x14ac:dyDescent="0.3">
      <c r="A13099">
        <f t="shared" si="204"/>
        <v>39804</v>
      </c>
      <c r="B13099">
        <v>0.13325662391400819</v>
      </c>
      <c r="C13099">
        <v>0.15122626788681179</v>
      </c>
    </row>
    <row r="13100" spans="1:3" x14ac:dyDescent="0.3">
      <c r="A13100">
        <f t="shared" si="204"/>
        <v>39805</v>
      </c>
      <c r="B13100">
        <v>5.6955483545922038E-2</v>
      </c>
      <c r="C13100">
        <v>0.35065027398418569</v>
      </c>
    </row>
    <row r="13101" spans="1:3" x14ac:dyDescent="0.3">
      <c r="A13101">
        <f t="shared" si="204"/>
        <v>39806</v>
      </c>
      <c r="B13101">
        <v>3.250585084773723E-2</v>
      </c>
      <c r="C13101">
        <v>6.2219212180510103E-2</v>
      </c>
    </row>
    <row r="13102" spans="1:3" x14ac:dyDescent="0.3">
      <c r="A13102">
        <f t="shared" si="204"/>
        <v>39807</v>
      </c>
      <c r="B13102">
        <v>2.352720856087839E-2</v>
      </c>
      <c r="C13102">
        <v>0.20369146700047719</v>
      </c>
    </row>
    <row r="13103" spans="1:3" x14ac:dyDescent="0.3">
      <c r="A13103">
        <f t="shared" si="204"/>
        <v>39808</v>
      </c>
      <c r="B13103">
        <v>0.14283886494917539</v>
      </c>
      <c r="C13103">
        <v>0.13606120806910879</v>
      </c>
    </row>
    <row r="13104" spans="1:3" x14ac:dyDescent="0.3">
      <c r="A13104">
        <f t="shared" si="204"/>
        <v>39809</v>
      </c>
      <c r="B13104">
        <v>0.35231102572631379</v>
      </c>
      <c r="C13104">
        <v>0.26265504236765569</v>
      </c>
    </row>
    <row r="13105" spans="1:3" x14ac:dyDescent="0.3">
      <c r="A13105">
        <f t="shared" si="204"/>
        <v>39810</v>
      </c>
      <c r="B13105">
        <v>6.7266724266895422E-2</v>
      </c>
      <c r="C13105">
        <v>0.41752641392432538</v>
      </c>
    </row>
    <row r="13106" spans="1:3" x14ac:dyDescent="0.3">
      <c r="A13106">
        <f t="shared" si="204"/>
        <v>39811</v>
      </c>
      <c r="B13106">
        <v>0.1022725544065123</v>
      </c>
      <c r="C13106">
        <v>0.12973537426750961</v>
      </c>
    </row>
    <row r="13107" spans="1:3" x14ac:dyDescent="0.3">
      <c r="A13107">
        <f t="shared" si="204"/>
        <v>39812</v>
      </c>
      <c r="B13107">
        <v>2.1636613074105859E-2</v>
      </c>
      <c r="C13107">
        <v>6.0680610031958369E-2</v>
      </c>
    </row>
    <row r="13108" spans="1:3" x14ac:dyDescent="0.3">
      <c r="A13108">
        <f t="shared" si="204"/>
        <v>39813</v>
      </c>
      <c r="B13108">
        <v>8.750236142424514E-2</v>
      </c>
      <c r="C13108">
        <v>0.25836357026155959</v>
      </c>
    </row>
    <row r="13109" spans="1:3" x14ac:dyDescent="0.3">
      <c r="A13109">
        <f t="shared" si="204"/>
        <v>39814</v>
      </c>
      <c r="B13109">
        <v>0.63398103613135004</v>
      </c>
      <c r="C13109">
        <v>0.85690028831051335</v>
      </c>
    </row>
    <row r="13110" spans="1:3" x14ac:dyDescent="0.3">
      <c r="A13110">
        <f t="shared" si="204"/>
        <v>39815</v>
      </c>
      <c r="B13110">
        <v>2.4729343316700871E-2</v>
      </c>
      <c r="C13110">
        <v>9.2859642155984065E-2</v>
      </c>
    </row>
    <row r="13111" spans="1:3" x14ac:dyDescent="0.3">
      <c r="A13111">
        <f t="shared" si="204"/>
        <v>39816</v>
      </c>
      <c r="B13111">
        <v>8.9476528380846562E-2</v>
      </c>
      <c r="C13111">
        <v>0.1709423680117638</v>
      </c>
    </row>
    <row r="13112" spans="1:3" x14ac:dyDescent="0.3">
      <c r="A13112">
        <f t="shared" si="204"/>
        <v>39817</v>
      </c>
      <c r="B13112">
        <v>0.22274781652903569</v>
      </c>
      <c r="C13112">
        <v>0.65465891874883775</v>
      </c>
    </row>
    <row r="13113" spans="1:3" x14ac:dyDescent="0.3">
      <c r="A13113">
        <f t="shared" si="204"/>
        <v>39818</v>
      </c>
      <c r="B13113">
        <v>5.6077515945542659E-2</v>
      </c>
      <c r="C13113">
        <v>0.1617645590577953</v>
      </c>
    </row>
    <row r="13114" spans="1:3" x14ac:dyDescent="0.3">
      <c r="A13114">
        <f t="shared" si="204"/>
        <v>39819</v>
      </c>
      <c r="B13114">
        <v>4.2633765479517603E-2</v>
      </c>
      <c r="C13114">
        <v>0.1475903162376197</v>
      </c>
    </row>
    <row r="13115" spans="1:3" x14ac:dyDescent="0.3">
      <c r="A13115">
        <f t="shared" si="204"/>
        <v>39820</v>
      </c>
      <c r="B13115">
        <v>0.14409302420025311</v>
      </c>
      <c r="C13115">
        <v>0.92147171572253617</v>
      </c>
    </row>
    <row r="13116" spans="1:3" x14ac:dyDescent="0.3">
      <c r="A13116">
        <f t="shared" si="204"/>
        <v>39821</v>
      </c>
      <c r="B13116">
        <v>7.4888517668720705E-2</v>
      </c>
      <c r="C13116">
        <v>0.40526329649893023</v>
      </c>
    </row>
    <row r="13117" spans="1:3" x14ac:dyDescent="0.3">
      <c r="A13117">
        <f t="shared" si="204"/>
        <v>39822</v>
      </c>
      <c r="B13117">
        <v>1.746208605308289E-2</v>
      </c>
      <c r="C13117">
        <v>4.5826711288132919E-2</v>
      </c>
    </row>
    <row r="13118" spans="1:3" x14ac:dyDescent="0.3">
      <c r="A13118">
        <f t="shared" si="204"/>
        <v>39823</v>
      </c>
      <c r="B13118">
        <v>3.366499558055018E-2</v>
      </c>
      <c r="C13118">
        <v>0.29386319944961459</v>
      </c>
    </row>
    <row r="13119" spans="1:3" x14ac:dyDescent="0.3">
      <c r="A13119">
        <f t="shared" si="204"/>
        <v>39824</v>
      </c>
      <c r="B13119">
        <v>6.8952206532281859E-2</v>
      </c>
      <c r="C13119">
        <v>0.51376834362123802</v>
      </c>
    </row>
    <row r="13120" spans="1:3" x14ac:dyDescent="0.3">
      <c r="A13120">
        <f t="shared" si="204"/>
        <v>39825</v>
      </c>
      <c r="B13120">
        <v>4.3614467580491138E-2</v>
      </c>
      <c r="C13120">
        <v>0.12260315725574659</v>
      </c>
    </row>
    <row r="13121" spans="1:3" x14ac:dyDescent="0.3">
      <c r="A13121">
        <f t="shared" si="204"/>
        <v>39826</v>
      </c>
      <c r="B13121">
        <v>0.5185622379713869</v>
      </c>
      <c r="C13121">
        <v>0.52416951650383559</v>
      </c>
    </row>
    <row r="13122" spans="1:3" x14ac:dyDescent="0.3">
      <c r="A13122">
        <f t="shared" si="204"/>
        <v>39827</v>
      </c>
      <c r="B13122">
        <v>5.1945926559696889E-2</v>
      </c>
      <c r="C13122">
        <v>0.147123156111957</v>
      </c>
    </row>
    <row r="13123" spans="1:3" x14ac:dyDescent="0.3">
      <c r="A13123">
        <f t="shared" si="204"/>
        <v>39828</v>
      </c>
      <c r="B13123">
        <v>0.12674650247857239</v>
      </c>
      <c r="C13123">
        <v>0.72440782470921194</v>
      </c>
    </row>
    <row r="13124" spans="1:3" x14ac:dyDescent="0.3">
      <c r="A13124">
        <f t="shared" ref="A13124:A13187" si="205">A13123+1</f>
        <v>39829</v>
      </c>
      <c r="B13124">
        <v>5.2819011186288338E-2</v>
      </c>
      <c r="C13124">
        <v>0.2055806949719739</v>
      </c>
    </row>
    <row r="13125" spans="1:3" x14ac:dyDescent="0.3">
      <c r="A13125">
        <f t="shared" si="205"/>
        <v>39830</v>
      </c>
      <c r="B13125">
        <v>8.8352489287827921E-2</v>
      </c>
      <c r="C13125">
        <v>0.25921039589111028</v>
      </c>
    </row>
    <row r="13126" spans="1:3" x14ac:dyDescent="0.3">
      <c r="A13126">
        <f t="shared" si="205"/>
        <v>39831</v>
      </c>
      <c r="B13126">
        <v>9.0931996650196745E-2</v>
      </c>
      <c r="C13126">
        <v>0.16947474130098139</v>
      </c>
    </row>
    <row r="13127" spans="1:3" x14ac:dyDescent="0.3">
      <c r="A13127">
        <f t="shared" si="205"/>
        <v>39832</v>
      </c>
      <c r="B13127">
        <v>8.9958022862187625E-2</v>
      </c>
      <c r="C13127">
        <v>0.24656054086721421</v>
      </c>
    </row>
    <row r="13128" spans="1:3" x14ac:dyDescent="0.3">
      <c r="A13128">
        <f t="shared" si="205"/>
        <v>39833</v>
      </c>
      <c r="B13128">
        <v>0.1163817485506693</v>
      </c>
      <c r="C13128">
        <v>0.29062454107790842</v>
      </c>
    </row>
    <row r="13129" spans="1:3" x14ac:dyDescent="0.3">
      <c r="A13129">
        <f t="shared" si="205"/>
        <v>39834</v>
      </c>
      <c r="B13129">
        <v>0.16371923730226079</v>
      </c>
      <c r="C13129">
        <v>0.62250331522791569</v>
      </c>
    </row>
    <row r="13130" spans="1:3" x14ac:dyDescent="0.3">
      <c r="A13130">
        <f t="shared" si="205"/>
        <v>39835</v>
      </c>
      <c r="B13130">
        <v>5.1284626246418469E-2</v>
      </c>
      <c r="C13130">
        <v>0.30576822876408871</v>
      </c>
    </row>
    <row r="13131" spans="1:3" x14ac:dyDescent="0.3">
      <c r="A13131">
        <f t="shared" si="205"/>
        <v>39836</v>
      </c>
      <c r="B13131">
        <v>7.8955251168979057E-2</v>
      </c>
      <c r="C13131">
        <v>0.52334155480523248</v>
      </c>
    </row>
    <row r="13132" spans="1:3" x14ac:dyDescent="0.3">
      <c r="A13132">
        <f t="shared" si="205"/>
        <v>39837</v>
      </c>
      <c r="B13132">
        <v>0.1227801619944812</v>
      </c>
      <c r="C13132">
        <v>0.49374613693340469</v>
      </c>
    </row>
    <row r="13133" spans="1:3" x14ac:dyDescent="0.3">
      <c r="A13133">
        <f t="shared" si="205"/>
        <v>39838</v>
      </c>
      <c r="B13133">
        <v>9.0193446507018993E-2</v>
      </c>
      <c r="C13133">
        <v>0.42384805897510103</v>
      </c>
    </row>
    <row r="13134" spans="1:3" x14ac:dyDescent="0.3">
      <c r="A13134">
        <f t="shared" si="205"/>
        <v>39839</v>
      </c>
      <c r="B13134">
        <v>0.27620983917895719</v>
      </c>
      <c r="C13134">
        <v>0.58302235733674679</v>
      </c>
    </row>
    <row r="13135" spans="1:3" x14ac:dyDescent="0.3">
      <c r="A13135">
        <f t="shared" si="205"/>
        <v>39840</v>
      </c>
      <c r="B13135">
        <v>5.4235520053576562E-2</v>
      </c>
      <c r="C13135">
        <v>0.20351221974813541</v>
      </c>
    </row>
    <row r="13136" spans="1:3" x14ac:dyDescent="0.3">
      <c r="A13136">
        <f t="shared" si="205"/>
        <v>39841</v>
      </c>
      <c r="B13136">
        <v>0.29045757252563997</v>
      </c>
      <c r="C13136">
        <v>0.3343262967221502</v>
      </c>
    </row>
    <row r="13137" spans="1:3" x14ac:dyDescent="0.3">
      <c r="A13137">
        <f t="shared" si="205"/>
        <v>39842</v>
      </c>
      <c r="B13137">
        <v>7.7566078675420286E-2</v>
      </c>
      <c r="C13137">
        <v>0.27035197982413928</v>
      </c>
    </row>
    <row r="13138" spans="1:3" x14ac:dyDescent="0.3">
      <c r="A13138">
        <f t="shared" si="205"/>
        <v>39843</v>
      </c>
      <c r="B13138">
        <v>1.4703511597507339E-2</v>
      </c>
      <c r="C13138">
        <v>0.22519902429504909</v>
      </c>
    </row>
    <row r="13139" spans="1:3" x14ac:dyDescent="0.3">
      <c r="A13139">
        <f t="shared" si="205"/>
        <v>39844</v>
      </c>
      <c r="B13139">
        <v>5.0059877865871287E-2</v>
      </c>
      <c r="C13139">
        <v>0.25799888858344427</v>
      </c>
    </row>
    <row r="13140" spans="1:3" x14ac:dyDescent="0.3">
      <c r="A13140">
        <f t="shared" si="205"/>
        <v>39845</v>
      </c>
      <c r="B13140">
        <v>9.6244206373734542E-2</v>
      </c>
      <c r="C13140">
        <v>0.30945819843591238</v>
      </c>
    </row>
    <row r="13141" spans="1:3" x14ac:dyDescent="0.3">
      <c r="A13141">
        <f t="shared" si="205"/>
        <v>39846</v>
      </c>
      <c r="B13141">
        <v>5.4358477813382891E-2</v>
      </c>
      <c r="C13141">
        <v>0.45817868974745501</v>
      </c>
    </row>
    <row r="13142" spans="1:3" x14ac:dyDescent="0.3">
      <c r="A13142">
        <f t="shared" si="205"/>
        <v>39847</v>
      </c>
      <c r="B13142">
        <v>4.3716566008115729E-2</v>
      </c>
      <c r="C13142">
        <v>0.25890531404326911</v>
      </c>
    </row>
    <row r="13143" spans="1:3" x14ac:dyDescent="0.3">
      <c r="A13143">
        <f t="shared" si="205"/>
        <v>39848</v>
      </c>
      <c r="B13143">
        <v>5.6825993384455792E-2</v>
      </c>
      <c r="C13143">
        <v>0.18141148669074769</v>
      </c>
    </row>
    <row r="13144" spans="1:3" x14ac:dyDescent="0.3">
      <c r="A13144">
        <f t="shared" si="205"/>
        <v>39849</v>
      </c>
      <c r="B13144">
        <v>1.9278769295678878E-2</v>
      </c>
      <c r="C13144">
        <v>0.1764659820881179</v>
      </c>
    </row>
    <row r="13145" spans="1:3" x14ac:dyDescent="0.3">
      <c r="A13145">
        <f t="shared" si="205"/>
        <v>39850</v>
      </c>
      <c r="B13145">
        <v>0.52485689938264057</v>
      </c>
      <c r="C13145">
        <v>0.77218604056103923</v>
      </c>
    </row>
    <row r="13146" spans="1:3" x14ac:dyDescent="0.3">
      <c r="A13146">
        <f t="shared" si="205"/>
        <v>39851</v>
      </c>
      <c r="B13146">
        <v>1.9142833507189001E-2</v>
      </c>
      <c r="C13146">
        <v>9.8636797794761352E-2</v>
      </c>
    </row>
    <row r="13147" spans="1:3" x14ac:dyDescent="0.3">
      <c r="A13147">
        <f t="shared" si="205"/>
        <v>39852</v>
      </c>
      <c r="B13147">
        <v>5.0531496202452973E-2</v>
      </c>
      <c r="C13147">
        <v>9.1216680816352425E-2</v>
      </c>
    </row>
    <row r="13148" spans="1:3" x14ac:dyDescent="0.3">
      <c r="A13148">
        <f t="shared" si="205"/>
        <v>39853</v>
      </c>
      <c r="B13148">
        <v>0.1166503095887771</v>
      </c>
      <c r="C13148">
        <v>2.0067721695575629E-2</v>
      </c>
    </row>
    <row r="13149" spans="1:3" x14ac:dyDescent="0.3">
      <c r="A13149">
        <f t="shared" si="205"/>
        <v>39854</v>
      </c>
      <c r="B13149">
        <v>5.5857571671214822E-2</v>
      </c>
      <c r="C13149">
        <v>0.25148575654631</v>
      </c>
    </row>
    <row r="13150" spans="1:3" x14ac:dyDescent="0.3">
      <c r="A13150">
        <f t="shared" si="205"/>
        <v>39855</v>
      </c>
      <c r="B13150">
        <v>9.8464885012450376E-2</v>
      </c>
      <c r="C13150">
        <v>0.15745879933659529</v>
      </c>
    </row>
    <row r="13151" spans="1:3" x14ac:dyDescent="0.3">
      <c r="A13151">
        <f t="shared" si="205"/>
        <v>39856</v>
      </c>
      <c r="B13151">
        <v>1.9390483314397092E-2</v>
      </c>
      <c r="C13151">
        <v>3.5104323388742358E-2</v>
      </c>
    </row>
    <row r="13152" spans="1:3" x14ac:dyDescent="0.3">
      <c r="A13152">
        <f t="shared" si="205"/>
        <v>39857</v>
      </c>
      <c r="B13152">
        <v>3.1335855092413357E-2</v>
      </c>
      <c r="C13152">
        <v>0.2704483222834409</v>
      </c>
    </row>
    <row r="13153" spans="1:3" x14ac:dyDescent="0.3">
      <c r="A13153">
        <f t="shared" si="205"/>
        <v>39858</v>
      </c>
      <c r="B13153">
        <v>5.6653457189848717E-2</v>
      </c>
      <c r="C13153">
        <v>0.39722712039322677</v>
      </c>
    </row>
    <row r="13154" spans="1:3" x14ac:dyDescent="0.3">
      <c r="A13154">
        <f t="shared" si="205"/>
        <v>39859</v>
      </c>
      <c r="B13154">
        <v>6.906563013069994E-2</v>
      </c>
      <c r="C13154">
        <v>0.34223700614560632</v>
      </c>
    </row>
    <row r="13155" spans="1:3" x14ac:dyDescent="0.3">
      <c r="A13155">
        <f t="shared" si="205"/>
        <v>39860</v>
      </c>
      <c r="B13155">
        <v>0.2744702089360842</v>
      </c>
      <c r="C13155">
        <v>0.77673748218865002</v>
      </c>
    </row>
    <row r="13156" spans="1:3" x14ac:dyDescent="0.3">
      <c r="A13156">
        <f t="shared" si="205"/>
        <v>39861</v>
      </c>
      <c r="B13156">
        <v>8.494515617841561E-2</v>
      </c>
      <c r="C13156">
        <v>0.37211911508991052</v>
      </c>
    </row>
    <row r="13157" spans="1:3" x14ac:dyDescent="0.3">
      <c r="A13157">
        <f t="shared" si="205"/>
        <v>39862</v>
      </c>
      <c r="B13157">
        <v>3.5073400880613843E-2</v>
      </c>
      <c r="C13157">
        <v>0.25213707514541728</v>
      </c>
    </row>
    <row r="13158" spans="1:3" x14ac:dyDescent="0.3">
      <c r="A13158">
        <f t="shared" si="205"/>
        <v>39863</v>
      </c>
      <c r="B13158">
        <v>6.3640600126047636E-2</v>
      </c>
      <c r="C13158">
        <v>0.26415853301124109</v>
      </c>
    </row>
    <row r="13159" spans="1:3" x14ac:dyDescent="0.3">
      <c r="A13159">
        <f t="shared" si="205"/>
        <v>39864</v>
      </c>
      <c r="B13159">
        <v>0.18778336790539149</v>
      </c>
      <c r="C13159">
        <v>0.3326906491037992</v>
      </c>
    </row>
    <row r="13160" spans="1:3" x14ac:dyDescent="0.3">
      <c r="A13160">
        <f t="shared" si="205"/>
        <v>39865</v>
      </c>
      <c r="B13160">
        <v>0.1461639349003363</v>
      </c>
      <c r="C13160">
        <v>0.54647873612370079</v>
      </c>
    </row>
    <row r="13161" spans="1:3" x14ac:dyDescent="0.3">
      <c r="A13161">
        <f t="shared" si="205"/>
        <v>39866</v>
      </c>
      <c r="B13161">
        <v>2.2059678009605219E-2</v>
      </c>
      <c r="C13161">
        <v>5.3007993545302362E-2</v>
      </c>
    </row>
    <row r="13162" spans="1:3" x14ac:dyDescent="0.3">
      <c r="A13162">
        <f t="shared" si="205"/>
        <v>39867</v>
      </c>
      <c r="B13162">
        <v>4.80708930379036E-2</v>
      </c>
      <c r="C13162">
        <v>0.28187427418901478</v>
      </c>
    </row>
    <row r="13163" spans="1:3" x14ac:dyDescent="0.3">
      <c r="A13163">
        <f t="shared" si="205"/>
        <v>39868</v>
      </c>
      <c r="B13163">
        <v>0.79278598897845809</v>
      </c>
      <c r="C13163">
        <v>0.57828926872228492</v>
      </c>
    </row>
    <row r="13164" spans="1:3" x14ac:dyDescent="0.3">
      <c r="A13164">
        <f t="shared" si="205"/>
        <v>39869</v>
      </c>
      <c r="B13164">
        <v>4.6786036904097043E-2</v>
      </c>
      <c r="C13164">
        <v>0.35232752968988612</v>
      </c>
    </row>
    <row r="13165" spans="1:3" x14ac:dyDescent="0.3">
      <c r="A13165">
        <f t="shared" si="205"/>
        <v>39870</v>
      </c>
      <c r="B13165">
        <v>0.2495819950366823</v>
      </c>
      <c r="C13165">
        <v>0.28691425889933869</v>
      </c>
    </row>
    <row r="13166" spans="1:3" x14ac:dyDescent="0.3">
      <c r="A13166">
        <f t="shared" si="205"/>
        <v>39871</v>
      </c>
      <c r="B13166">
        <v>6.6318712356505077E-2</v>
      </c>
      <c r="C13166">
        <v>0.20268825758594469</v>
      </c>
    </row>
    <row r="13167" spans="1:3" x14ac:dyDescent="0.3">
      <c r="A13167">
        <f t="shared" si="205"/>
        <v>39872</v>
      </c>
      <c r="B13167">
        <v>0.1283807486016415</v>
      </c>
      <c r="C13167">
        <v>0.28616358869338521</v>
      </c>
    </row>
    <row r="13168" spans="1:3" x14ac:dyDescent="0.3">
      <c r="A13168">
        <f t="shared" si="205"/>
        <v>39873</v>
      </c>
      <c r="B13168">
        <v>0.23843757719860351</v>
      </c>
      <c r="C13168">
        <v>0.73626366217000638</v>
      </c>
    </row>
    <row r="13169" spans="1:3" x14ac:dyDescent="0.3">
      <c r="A13169">
        <f t="shared" si="205"/>
        <v>39874</v>
      </c>
      <c r="B13169">
        <v>0.12416776764655001</v>
      </c>
      <c r="C13169">
        <v>0.54630685190970441</v>
      </c>
    </row>
    <row r="13170" spans="1:3" x14ac:dyDescent="0.3">
      <c r="A13170">
        <f t="shared" si="205"/>
        <v>39875</v>
      </c>
      <c r="B13170">
        <v>0.23276168881108719</v>
      </c>
      <c r="C13170">
        <v>0.21364201432096791</v>
      </c>
    </row>
    <row r="13171" spans="1:3" x14ac:dyDescent="0.3">
      <c r="A13171">
        <f t="shared" si="205"/>
        <v>39876</v>
      </c>
      <c r="B13171">
        <v>5.4276755175102963E-2</v>
      </c>
      <c r="C13171">
        <v>0.36248574487311902</v>
      </c>
    </row>
    <row r="13172" spans="1:3" x14ac:dyDescent="0.3">
      <c r="A13172">
        <f t="shared" si="205"/>
        <v>39877</v>
      </c>
      <c r="B13172">
        <v>2.87189290823135E-2</v>
      </c>
      <c r="C13172">
        <v>0.1030584445588336</v>
      </c>
    </row>
    <row r="13173" spans="1:3" x14ac:dyDescent="0.3">
      <c r="A13173">
        <f t="shared" si="205"/>
        <v>39878</v>
      </c>
      <c r="B13173">
        <v>2.314395446668718E-2</v>
      </c>
      <c r="C13173">
        <v>0.18039919757273129</v>
      </c>
    </row>
    <row r="13174" spans="1:3" x14ac:dyDescent="0.3">
      <c r="A13174">
        <f t="shared" si="205"/>
        <v>39879</v>
      </c>
      <c r="B13174">
        <v>0.1610493369422927</v>
      </c>
      <c r="C13174">
        <v>0.13403850295816641</v>
      </c>
    </row>
    <row r="13175" spans="1:3" x14ac:dyDescent="0.3">
      <c r="A13175">
        <f t="shared" si="205"/>
        <v>39880</v>
      </c>
      <c r="B13175">
        <v>0.20229508692255591</v>
      </c>
      <c r="C13175">
        <v>0.67111212615102744</v>
      </c>
    </row>
    <row r="13176" spans="1:3" x14ac:dyDescent="0.3">
      <c r="A13176">
        <f t="shared" si="205"/>
        <v>39881</v>
      </c>
      <c r="B13176">
        <v>7.1428073524118896E-2</v>
      </c>
      <c r="C13176">
        <v>0.18298234132061891</v>
      </c>
    </row>
    <row r="13177" spans="1:3" x14ac:dyDescent="0.3">
      <c r="A13177">
        <f t="shared" si="205"/>
        <v>39882</v>
      </c>
      <c r="B13177">
        <v>0.36656234522808351</v>
      </c>
      <c r="C13177">
        <v>0.21847681808614161</v>
      </c>
    </row>
    <row r="13178" spans="1:3" x14ac:dyDescent="0.3">
      <c r="A13178">
        <f t="shared" si="205"/>
        <v>39883</v>
      </c>
      <c r="B13178">
        <v>0.30651527083423158</v>
      </c>
      <c r="C13178">
        <v>0.6377397214313183</v>
      </c>
    </row>
    <row r="13179" spans="1:3" x14ac:dyDescent="0.3">
      <c r="A13179">
        <f t="shared" si="205"/>
        <v>39884</v>
      </c>
      <c r="B13179">
        <v>7.5489069326615088E-2</v>
      </c>
      <c r="C13179">
        <v>0.10476994905872861</v>
      </c>
    </row>
    <row r="13180" spans="1:3" x14ac:dyDescent="0.3">
      <c r="A13180">
        <f t="shared" si="205"/>
        <v>39885</v>
      </c>
      <c r="B13180">
        <v>6.9352440835715651E-2</v>
      </c>
      <c r="C13180">
        <v>0.37043621151622391</v>
      </c>
    </row>
    <row r="13181" spans="1:3" x14ac:dyDescent="0.3">
      <c r="A13181">
        <f t="shared" si="205"/>
        <v>39886</v>
      </c>
      <c r="B13181">
        <v>3.877213079073346E-2</v>
      </c>
      <c r="C13181">
        <v>0.2317439203823731</v>
      </c>
    </row>
    <row r="13182" spans="1:3" x14ac:dyDescent="0.3">
      <c r="A13182">
        <f t="shared" si="205"/>
        <v>39887</v>
      </c>
      <c r="B13182">
        <v>2.8584277488694271E-2</v>
      </c>
      <c r="C13182">
        <v>0.22776704369223091</v>
      </c>
    </row>
    <row r="13183" spans="1:3" x14ac:dyDescent="0.3">
      <c r="A13183">
        <f t="shared" si="205"/>
        <v>39888</v>
      </c>
      <c r="B13183">
        <v>3.2510696855714803E-2</v>
      </c>
      <c r="C13183">
        <v>0.12710528336151539</v>
      </c>
    </row>
    <row r="13184" spans="1:3" x14ac:dyDescent="0.3">
      <c r="A13184">
        <f t="shared" si="205"/>
        <v>39889</v>
      </c>
      <c r="B13184">
        <v>0.46045053974347883</v>
      </c>
      <c r="C13184">
        <v>0.75881718402224763</v>
      </c>
    </row>
    <row r="13185" spans="1:3" x14ac:dyDescent="0.3">
      <c r="A13185">
        <f t="shared" si="205"/>
        <v>39890</v>
      </c>
      <c r="B13185">
        <v>2.966091914805577E-2</v>
      </c>
      <c r="C13185">
        <v>0.34963798511389282</v>
      </c>
    </row>
    <row r="13186" spans="1:3" x14ac:dyDescent="0.3">
      <c r="A13186">
        <f t="shared" si="205"/>
        <v>39891</v>
      </c>
      <c r="B13186">
        <v>6.4082663926388547E-2</v>
      </c>
      <c r="C13186">
        <v>0.48061125148659611</v>
      </c>
    </row>
    <row r="13187" spans="1:3" x14ac:dyDescent="0.3">
      <c r="A13187">
        <f t="shared" si="205"/>
        <v>39892</v>
      </c>
      <c r="B13187">
        <v>0.57487526598383487</v>
      </c>
      <c r="C13187">
        <v>0.43824320172199832</v>
      </c>
    </row>
    <row r="13188" spans="1:3" x14ac:dyDescent="0.3">
      <c r="A13188">
        <f t="shared" ref="A13188:A13251" si="206">A13187+1</f>
        <v>39893</v>
      </c>
      <c r="B13188">
        <v>0.13352623617098741</v>
      </c>
      <c r="C13188">
        <v>0.77009910346042953</v>
      </c>
    </row>
    <row r="13189" spans="1:3" x14ac:dyDescent="0.3">
      <c r="A13189">
        <f t="shared" si="206"/>
        <v>39894</v>
      </c>
      <c r="B13189">
        <v>7.3726255644492839E-2</v>
      </c>
      <c r="C13189">
        <v>0.18527878153109931</v>
      </c>
    </row>
    <row r="13190" spans="1:3" x14ac:dyDescent="0.3">
      <c r="A13190">
        <f t="shared" si="206"/>
        <v>39895</v>
      </c>
      <c r="B13190">
        <v>9.4870225248082404E-2</v>
      </c>
      <c r="C13190">
        <v>0.35204450994047781</v>
      </c>
    </row>
    <row r="13191" spans="1:3" x14ac:dyDescent="0.3">
      <c r="A13191">
        <f t="shared" si="206"/>
        <v>39896</v>
      </c>
      <c r="B13191">
        <v>0.13164872238018149</v>
      </c>
      <c r="C13191">
        <v>0.67309593651175892</v>
      </c>
    </row>
    <row r="13192" spans="1:3" x14ac:dyDescent="0.3">
      <c r="A13192">
        <f t="shared" si="206"/>
        <v>39897</v>
      </c>
      <c r="B13192">
        <v>5.0757429293454712E-2</v>
      </c>
      <c r="C13192">
        <v>0.1204958152261931</v>
      </c>
    </row>
    <row r="13193" spans="1:3" x14ac:dyDescent="0.3">
      <c r="A13193">
        <f t="shared" si="206"/>
        <v>39898</v>
      </c>
      <c r="B13193">
        <v>2.3509963610120269E-2</v>
      </c>
      <c r="C13193">
        <v>2.5203470471352619E-2</v>
      </c>
    </row>
    <row r="13194" spans="1:3" x14ac:dyDescent="0.3">
      <c r="A13194">
        <f t="shared" si="206"/>
        <v>39899</v>
      </c>
      <c r="B13194">
        <v>3.9582125604060457E-2</v>
      </c>
      <c r="C13194">
        <v>0.19876814366662249</v>
      </c>
    </row>
    <row r="13195" spans="1:3" x14ac:dyDescent="0.3">
      <c r="A13195">
        <f t="shared" si="206"/>
        <v>39900</v>
      </c>
      <c r="B13195">
        <v>0.19507544710803379</v>
      </c>
      <c r="C13195">
        <v>8.7645720405416405E-2</v>
      </c>
    </row>
    <row r="13196" spans="1:3" x14ac:dyDescent="0.3">
      <c r="A13196">
        <f t="shared" si="206"/>
        <v>39901</v>
      </c>
      <c r="B13196">
        <v>1.6459125066169509E-2</v>
      </c>
      <c r="C13196">
        <v>5.7115421312172697E-2</v>
      </c>
    </row>
    <row r="13197" spans="1:3" x14ac:dyDescent="0.3">
      <c r="A13197">
        <f t="shared" si="206"/>
        <v>39902</v>
      </c>
      <c r="B13197">
        <v>0.14635447210334221</v>
      </c>
      <c r="C13197">
        <v>0.42133623740991638</v>
      </c>
    </row>
    <row r="13198" spans="1:3" x14ac:dyDescent="0.3">
      <c r="A13198">
        <f t="shared" si="206"/>
        <v>39903</v>
      </c>
      <c r="B13198">
        <v>0.71758483515653504</v>
      </c>
      <c r="C13198">
        <v>0.74924211750358427</v>
      </c>
    </row>
    <row r="13199" spans="1:3" x14ac:dyDescent="0.3">
      <c r="A13199">
        <f t="shared" si="206"/>
        <v>39904</v>
      </c>
      <c r="B13199">
        <v>3.3500910248205368E-2</v>
      </c>
      <c r="C13199">
        <v>9.193780531806596E-2</v>
      </c>
    </row>
    <row r="13200" spans="1:3" x14ac:dyDescent="0.3">
      <c r="A13200">
        <f t="shared" si="206"/>
        <v>39905</v>
      </c>
      <c r="B13200">
        <v>8.1704724445315957E-2</v>
      </c>
      <c r="C13200">
        <v>0.42478576383472427</v>
      </c>
    </row>
    <row r="13201" spans="1:3" x14ac:dyDescent="0.3">
      <c r="A13201">
        <f t="shared" si="206"/>
        <v>39906</v>
      </c>
      <c r="B13201">
        <v>6.5113007928941244E-2</v>
      </c>
      <c r="C13201">
        <v>0.1646711714411993</v>
      </c>
    </row>
    <row r="13202" spans="1:3" x14ac:dyDescent="0.3">
      <c r="A13202">
        <f t="shared" si="206"/>
        <v>39907</v>
      </c>
      <c r="B13202">
        <v>0.10744205295156201</v>
      </c>
      <c r="C13202">
        <v>0.66146465131795718</v>
      </c>
    </row>
    <row r="13203" spans="1:3" x14ac:dyDescent="0.3">
      <c r="A13203">
        <f t="shared" si="206"/>
        <v>39908</v>
      </c>
      <c r="B13203">
        <v>6.8535129974264655E-2</v>
      </c>
      <c r="C13203">
        <v>0.54164607779042462</v>
      </c>
    </row>
    <row r="13204" spans="1:3" x14ac:dyDescent="0.3">
      <c r="A13204">
        <f t="shared" si="206"/>
        <v>39909</v>
      </c>
      <c r="B13204">
        <v>0.1394344227578338</v>
      </c>
      <c r="C13204">
        <v>0.89220529524766945</v>
      </c>
    </row>
    <row r="13205" spans="1:3" x14ac:dyDescent="0.3">
      <c r="A13205">
        <f t="shared" si="206"/>
        <v>39910</v>
      </c>
      <c r="B13205">
        <v>9.431109409579419E-2</v>
      </c>
      <c r="C13205">
        <v>0.48564787879319599</v>
      </c>
    </row>
    <row r="13206" spans="1:3" x14ac:dyDescent="0.3">
      <c r="A13206">
        <f t="shared" si="206"/>
        <v>39911</v>
      </c>
      <c r="B13206">
        <v>8.632726130200559E-2</v>
      </c>
      <c r="C13206">
        <v>0.13374035179334329</v>
      </c>
    </row>
    <row r="13207" spans="1:3" x14ac:dyDescent="0.3">
      <c r="A13207">
        <f t="shared" si="206"/>
        <v>39912</v>
      </c>
      <c r="B13207">
        <v>0.29242940580289017</v>
      </c>
      <c r="C13207">
        <v>0.68164731077888752</v>
      </c>
    </row>
    <row r="13208" spans="1:3" x14ac:dyDescent="0.3">
      <c r="A13208">
        <f t="shared" si="206"/>
        <v>39913</v>
      </c>
      <c r="B13208">
        <v>4.9915384467218278E-2</v>
      </c>
      <c r="C13208">
        <v>0.17747133086470221</v>
      </c>
    </row>
    <row r="13209" spans="1:3" x14ac:dyDescent="0.3">
      <c r="A13209">
        <f t="shared" si="206"/>
        <v>39914</v>
      </c>
      <c r="B13209">
        <v>0.67080302284820992</v>
      </c>
      <c r="C13209">
        <v>0.85188191707323735</v>
      </c>
    </row>
    <row r="13210" spans="1:3" x14ac:dyDescent="0.3">
      <c r="A13210">
        <f t="shared" si="206"/>
        <v>39915</v>
      </c>
      <c r="B13210">
        <v>3.9705980631413278E-2</v>
      </c>
      <c r="C13210">
        <v>0.1304412136475768</v>
      </c>
    </row>
    <row r="13211" spans="1:3" x14ac:dyDescent="0.3">
      <c r="A13211">
        <f t="shared" si="206"/>
        <v>39916</v>
      </c>
      <c r="B13211">
        <v>4.5374040431592468E-2</v>
      </c>
      <c r="C13211">
        <v>0.27714090869213448</v>
      </c>
    </row>
    <row r="13212" spans="1:3" x14ac:dyDescent="0.3">
      <c r="A13212">
        <f t="shared" si="206"/>
        <v>39917</v>
      </c>
      <c r="B13212">
        <v>0.26167956212007137</v>
      </c>
      <c r="C13212">
        <v>0.35948724616267941</v>
      </c>
    </row>
    <row r="13213" spans="1:3" x14ac:dyDescent="0.3">
      <c r="A13213">
        <f t="shared" si="206"/>
        <v>39918</v>
      </c>
      <c r="B13213">
        <v>0.15834994681318029</v>
      </c>
      <c r="C13213">
        <v>0.17859232824962681</v>
      </c>
    </row>
    <row r="13214" spans="1:3" x14ac:dyDescent="0.3">
      <c r="A13214">
        <f t="shared" si="206"/>
        <v>39919</v>
      </c>
      <c r="B13214">
        <v>2.489984744828444E-2</v>
      </c>
      <c r="C13214">
        <v>0.3095463682910517</v>
      </c>
    </row>
    <row r="13215" spans="1:3" x14ac:dyDescent="0.3">
      <c r="A13215">
        <f t="shared" si="206"/>
        <v>39920</v>
      </c>
      <c r="B13215">
        <v>0.1081860414360612</v>
      </c>
      <c r="C13215">
        <v>0.48653022560392067</v>
      </c>
    </row>
    <row r="13216" spans="1:3" x14ac:dyDescent="0.3">
      <c r="A13216">
        <f t="shared" si="206"/>
        <v>39921</v>
      </c>
      <c r="B13216">
        <v>5.3093967649014598E-2</v>
      </c>
      <c r="C13216">
        <v>0.2008523152941635</v>
      </c>
    </row>
    <row r="13217" spans="1:3" x14ac:dyDescent="0.3">
      <c r="A13217">
        <f t="shared" si="206"/>
        <v>39922</v>
      </c>
      <c r="B13217">
        <v>0.34387127110992161</v>
      </c>
      <c r="C13217">
        <v>0.58943589270294772</v>
      </c>
    </row>
    <row r="13218" spans="1:3" x14ac:dyDescent="0.3">
      <c r="A13218">
        <f t="shared" si="206"/>
        <v>39923</v>
      </c>
      <c r="B13218">
        <v>6.8794927437895892E-2</v>
      </c>
      <c r="C13218">
        <v>0.52462860345321483</v>
      </c>
    </row>
    <row r="13219" spans="1:3" x14ac:dyDescent="0.3">
      <c r="A13219">
        <f t="shared" si="206"/>
        <v>39924</v>
      </c>
      <c r="B13219">
        <v>2.512047093499185E-2</v>
      </c>
      <c r="C13219">
        <v>0.1338179250789874</v>
      </c>
    </row>
    <row r="13220" spans="1:3" x14ac:dyDescent="0.3">
      <c r="A13220">
        <f t="shared" si="206"/>
        <v>39925</v>
      </c>
      <c r="B13220">
        <v>2.836858467134323E-2</v>
      </c>
      <c r="C13220">
        <v>0.52801143507110593</v>
      </c>
    </row>
    <row r="13221" spans="1:3" x14ac:dyDescent="0.3">
      <c r="A13221">
        <f t="shared" si="206"/>
        <v>39926</v>
      </c>
      <c r="B13221">
        <v>0.53824016688543053</v>
      </c>
      <c r="C13221">
        <v>0.28617801932136772</v>
      </c>
    </row>
    <row r="13222" spans="1:3" x14ac:dyDescent="0.3">
      <c r="A13222">
        <f t="shared" si="206"/>
        <v>39927</v>
      </c>
      <c r="B13222">
        <v>3.5149199896689937E-2</v>
      </c>
      <c r="C13222">
        <v>0.20836900629436961</v>
      </c>
    </row>
    <row r="13223" spans="1:3" x14ac:dyDescent="0.3">
      <c r="A13223">
        <f t="shared" si="206"/>
        <v>39928</v>
      </c>
      <c r="B13223">
        <v>8.043696508229807E-2</v>
      </c>
      <c r="C13223">
        <v>0.16629980700780589</v>
      </c>
    </row>
    <row r="13224" spans="1:3" x14ac:dyDescent="0.3">
      <c r="A13224">
        <f t="shared" si="206"/>
        <v>39929</v>
      </c>
      <c r="B13224">
        <v>1.711422713905502E-2</v>
      </c>
      <c r="C13224">
        <v>0.1037127549758704</v>
      </c>
    </row>
    <row r="13225" spans="1:3" x14ac:dyDescent="0.3">
      <c r="A13225">
        <f t="shared" si="206"/>
        <v>39930</v>
      </c>
      <c r="B13225">
        <v>6.5060920301105288E-2</v>
      </c>
      <c r="C13225">
        <v>0.28757661844123078</v>
      </c>
    </row>
    <row r="13226" spans="1:3" x14ac:dyDescent="0.3">
      <c r="A13226">
        <f t="shared" si="206"/>
        <v>39931</v>
      </c>
      <c r="B13226">
        <v>0.10946337788922079</v>
      </c>
      <c r="C13226">
        <v>0.1239696299991114</v>
      </c>
    </row>
    <row r="13227" spans="1:3" x14ac:dyDescent="0.3">
      <c r="A13227">
        <f t="shared" si="206"/>
        <v>39932</v>
      </c>
      <c r="B13227">
        <v>8.2295586048892005E-2</v>
      </c>
      <c r="C13227">
        <v>0.34561970438587208</v>
      </c>
    </row>
    <row r="13228" spans="1:3" x14ac:dyDescent="0.3">
      <c r="A13228">
        <f t="shared" si="206"/>
        <v>39933</v>
      </c>
      <c r="B13228">
        <v>0.28101740176584389</v>
      </c>
      <c r="C13228">
        <v>0.33578159714560069</v>
      </c>
    </row>
    <row r="13229" spans="1:3" x14ac:dyDescent="0.3">
      <c r="A13229">
        <f t="shared" si="206"/>
        <v>39934</v>
      </c>
      <c r="B13229">
        <v>3.4022228594942187E-2</v>
      </c>
      <c r="C13229">
        <v>0.15449588196291439</v>
      </c>
    </row>
    <row r="13230" spans="1:3" x14ac:dyDescent="0.3">
      <c r="A13230">
        <f t="shared" si="206"/>
        <v>39935</v>
      </c>
      <c r="B13230">
        <v>2.0542550441579481E-2</v>
      </c>
      <c r="C13230">
        <v>0.26119339308614697</v>
      </c>
    </row>
    <row r="13231" spans="1:3" x14ac:dyDescent="0.3">
      <c r="A13231">
        <f t="shared" si="206"/>
        <v>39936</v>
      </c>
      <c r="B13231">
        <v>3.4029523088578463E-2</v>
      </c>
      <c r="C13231">
        <v>0.18164205273015741</v>
      </c>
    </row>
    <row r="13232" spans="1:3" x14ac:dyDescent="0.3">
      <c r="A13232">
        <f t="shared" si="206"/>
        <v>39937</v>
      </c>
      <c r="B13232">
        <v>0.18605334453718139</v>
      </c>
      <c r="C13232">
        <v>0.2214503497590293</v>
      </c>
    </row>
    <row r="13233" spans="1:3" x14ac:dyDescent="0.3">
      <c r="A13233">
        <f t="shared" si="206"/>
        <v>39938</v>
      </c>
      <c r="B13233">
        <v>5.0318798791311077E-2</v>
      </c>
      <c r="C13233">
        <v>0.21358125494951169</v>
      </c>
    </row>
    <row r="13234" spans="1:3" x14ac:dyDescent="0.3">
      <c r="A13234">
        <f t="shared" si="206"/>
        <v>39939</v>
      </c>
      <c r="B13234">
        <v>0.14514166742993509</v>
      </c>
      <c r="C13234">
        <v>0.6652962047353973</v>
      </c>
    </row>
    <row r="13235" spans="1:3" x14ac:dyDescent="0.3">
      <c r="A13235">
        <f t="shared" si="206"/>
        <v>39940</v>
      </c>
      <c r="B13235">
        <v>0.25506919755800039</v>
      </c>
      <c r="C13235">
        <v>0.69442904065376043</v>
      </c>
    </row>
    <row r="13236" spans="1:3" x14ac:dyDescent="0.3">
      <c r="A13236">
        <f t="shared" si="206"/>
        <v>39941</v>
      </c>
      <c r="B13236">
        <v>0.60660142548859763</v>
      </c>
      <c r="C13236">
        <v>0.61995768722240585</v>
      </c>
    </row>
    <row r="13237" spans="1:3" x14ac:dyDescent="0.3">
      <c r="A13237">
        <f t="shared" si="206"/>
        <v>39942</v>
      </c>
      <c r="B13237">
        <v>0.19686669901851839</v>
      </c>
      <c r="C13237">
        <v>0.68088161789592105</v>
      </c>
    </row>
    <row r="13238" spans="1:3" x14ac:dyDescent="0.3">
      <c r="A13238">
        <f t="shared" si="206"/>
        <v>39943</v>
      </c>
      <c r="B13238">
        <v>0.14792957442311239</v>
      </c>
      <c r="C13238">
        <v>0.68129993579804793</v>
      </c>
    </row>
    <row r="13239" spans="1:3" x14ac:dyDescent="0.3">
      <c r="A13239">
        <f t="shared" si="206"/>
        <v>39944</v>
      </c>
      <c r="B13239">
        <v>0.31586810891537698</v>
      </c>
      <c r="C13239">
        <v>0.56888666678004851</v>
      </c>
    </row>
    <row r="13240" spans="1:3" x14ac:dyDescent="0.3">
      <c r="A13240">
        <f t="shared" si="206"/>
        <v>39945</v>
      </c>
      <c r="B13240">
        <v>0.13794403743856171</v>
      </c>
      <c r="C13240">
        <v>0.61143091421470996</v>
      </c>
    </row>
    <row r="13241" spans="1:3" x14ac:dyDescent="0.3">
      <c r="A13241">
        <f t="shared" si="206"/>
        <v>39946</v>
      </c>
      <c r="B13241">
        <v>7.0747048596631598E-2</v>
      </c>
      <c r="C13241">
        <v>7.0125069361545236E-2</v>
      </c>
    </row>
    <row r="13242" spans="1:3" x14ac:dyDescent="0.3">
      <c r="A13242">
        <f t="shared" si="206"/>
        <v>39947</v>
      </c>
      <c r="B13242">
        <v>8.6105341583637585E-2</v>
      </c>
      <c r="C13242">
        <v>0.35413835355768553</v>
      </c>
    </row>
    <row r="13243" spans="1:3" x14ac:dyDescent="0.3">
      <c r="A13243">
        <f t="shared" si="206"/>
        <v>39948</v>
      </c>
      <c r="B13243">
        <v>6.6438502377616962E-2</v>
      </c>
      <c r="C13243">
        <v>0.20036580776918969</v>
      </c>
    </row>
    <row r="13244" spans="1:3" x14ac:dyDescent="0.3">
      <c r="A13244">
        <f t="shared" si="206"/>
        <v>39949</v>
      </c>
      <c r="B13244">
        <v>0.29001160146857891</v>
      </c>
      <c r="C13244">
        <v>0.36319025945089012</v>
      </c>
    </row>
    <row r="13245" spans="1:3" x14ac:dyDescent="0.3">
      <c r="A13245">
        <f t="shared" si="206"/>
        <v>39950</v>
      </c>
      <c r="B13245">
        <v>2.4513006663306702E-2</v>
      </c>
      <c r="C13245">
        <v>0.1541247228540655</v>
      </c>
    </row>
    <row r="13246" spans="1:3" x14ac:dyDescent="0.3">
      <c r="A13246">
        <f t="shared" si="206"/>
        <v>39951</v>
      </c>
      <c r="B13246">
        <v>5.5731779116092221E-2</v>
      </c>
      <c r="C13246">
        <v>7.9874350158614105E-2</v>
      </c>
    </row>
    <row r="13247" spans="1:3" x14ac:dyDescent="0.3">
      <c r="A13247">
        <f t="shared" si="206"/>
        <v>39952</v>
      </c>
      <c r="B13247">
        <v>0.15219081545156449</v>
      </c>
      <c r="C13247">
        <v>0.47556577977003622</v>
      </c>
    </row>
    <row r="13248" spans="1:3" x14ac:dyDescent="0.3">
      <c r="A13248">
        <f t="shared" si="206"/>
        <v>39953</v>
      </c>
      <c r="B13248">
        <v>6.6507944282546944E-2</v>
      </c>
      <c r="C13248">
        <v>0.26855105520444228</v>
      </c>
    </row>
    <row r="13249" spans="1:3" x14ac:dyDescent="0.3">
      <c r="A13249">
        <f t="shared" si="206"/>
        <v>39954</v>
      </c>
      <c r="B13249">
        <v>5.7331588598381257E-2</v>
      </c>
      <c r="C13249">
        <v>0.26394253557385278</v>
      </c>
    </row>
    <row r="13250" spans="1:3" x14ac:dyDescent="0.3">
      <c r="A13250">
        <f t="shared" si="206"/>
        <v>39955</v>
      </c>
      <c r="B13250">
        <v>0.11496028165750399</v>
      </c>
      <c r="C13250">
        <v>0.86429009211778474</v>
      </c>
    </row>
    <row r="13251" spans="1:3" x14ac:dyDescent="0.3">
      <c r="A13251">
        <f t="shared" si="206"/>
        <v>39956</v>
      </c>
      <c r="B13251">
        <v>4.9715736780138242E-2</v>
      </c>
      <c r="C13251">
        <v>0.30063800561630249</v>
      </c>
    </row>
    <row r="13252" spans="1:3" x14ac:dyDescent="0.3">
      <c r="A13252">
        <f t="shared" ref="A13252:A13315" si="207">A13251+1</f>
        <v>39957</v>
      </c>
      <c r="B13252">
        <v>8.8659782743128607E-2</v>
      </c>
      <c r="C13252">
        <v>0.35811077852756579</v>
      </c>
    </row>
    <row r="13253" spans="1:3" x14ac:dyDescent="0.3">
      <c r="A13253">
        <f t="shared" si="207"/>
        <v>39958</v>
      </c>
      <c r="B13253">
        <v>0.48898171120930578</v>
      </c>
      <c r="C13253">
        <v>0.22293244572043</v>
      </c>
    </row>
    <row r="13254" spans="1:3" x14ac:dyDescent="0.3">
      <c r="A13254">
        <f t="shared" si="207"/>
        <v>39959</v>
      </c>
      <c r="B13254">
        <v>0.1014981919435988</v>
      </c>
      <c r="C13254">
        <v>0.190920043192188</v>
      </c>
    </row>
    <row r="13255" spans="1:3" x14ac:dyDescent="0.3">
      <c r="A13255">
        <f t="shared" si="207"/>
        <v>39960</v>
      </c>
      <c r="B13255">
        <v>9.6449368052319087E-2</v>
      </c>
      <c r="C13255">
        <v>0.33092683716638061</v>
      </c>
    </row>
    <row r="13256" spans="1:3" x14ac:dyDescent="0.3">
      <c r="A13256">
        <f t="shared" si="207"/>
        <v>39961</v>
      </c>
      <c r="B13256">
        <v>0.1103451516216504</v>
      </c>
      <c r="C13256">
        <v>0.46092888859022668</v>
      </c>
    </row>
    <row r="13257" spans="1:3" x14ac:dyDescent="0.3">
      <c r="A13257">
        <f t="shared" si="207"/>
        <v>39962</v>
      </c>
      <c r="B13257">
        <v>4.4363400746209543E-2</v>
      </c>
      <c r="C13257">
        <v>5.9401883580281867E-2</v>
      </c>
    </row>
    <row r="13258" spans="1:3" x14ac:dyDescent="0.3">
      <c r="A13258">
        <f t="shared" si="207"/>
        <v>39963</v>
      </c>
      <c r="B13258">
        <v>0.25644167500601073</v>
      </c>
      <c r="C13258">
        <v>0.29646501664497887</v>
      </c>
    </row>
    <row r="13259" spans="1:3" x14ac:dyDescent="0.3">
      <c r="A13259">
        <f t="shared" si="207"/>
        <v>39964</v>
      </c>
      <c r="B13259">
        <v>0.40880378121721489</v>
      </c>
      <c r="C13259">
        <v>0.65524302272578838</v>
      </c>
    </row>
    <row r="13260" spans="1:3" x14ac:dyDescent="0.3">
      <c r="A13260">
        <f t="shared" si="207"/>
        <v>39965</v>
      </c>
      <c r="B13260">
        <v>0.44700180613736668</v>
      </c>
      <c r="C13260">
        <v>0.6366709598717456</v>
      </c>
    </row>
    <row r="13261" spans="1:3" x14ac:dyDescent="0.3">
      <c r="A13261">
        <f t="shared" si="207"/>
        <v>39966</v>
      </c>
      <c r="B13261">
        <v>0.35733437567142501</v>
      </c>
      <c r="C13261">
        <v>0.2037807931654283</v>
      </c>
    </row>
    <row r="13262" spans="1:3" x14ac:dyDescent="0.3">
      <c r="A13262">
        <f t="shared" si="207"/>
        <v>39967</v>
      </c>
      <c r="B13262">
        <v>0.48349284524447661</v>
      </c>
      <c r="C13262">
        <v>0.59445744375370824</v>
      </c>
    </row>
    <row r="13263" spans="1:3" x14ac:dyDescent="0.3">
      <c r="A13263">
        <f t="shared" si="207"/>
        <v>39968</v>
      </c>
      <c r="B13263">
        <v>4.123895549080149E-2</v>
      </c>
      <c r="C13263">
        <v>0.20975016259040871</v>
      </c>
    </row>
    <row r="13264" spans="1:3" x14ac:dyDescent="0.3">
      <c r="A13264">
        <f t="shared" si="207"/>
        <v>39969</v>
      </c>
      <c r="B13264">
        <v>9.1256525160609184E-2</v>
      </c>
      <c r="C13264">
        <v>0.62075174424934509</v>
      </c>
    </row>
    <row r="13265" spans="1:3" x14ac:dyDescent="0.3">
      <c r="A13265">
        <f t="shared" si="207"/>
        <v>39970</v>
      </c>
      <c r="B13265">
        <v>0.17208150378315129</v>
      </c>
      <c r="C13265">
        <v>0.62790937722586393</v>
      </c>
    </row>
    <row r="13266" spans="1:3" x14ac:dyDescent="0.3">
      <c r="A13266">
        <f t="shared" si="207"/>
        <v>39971</v>
      </c>
      <c r="B13266">
        <v>0.3978822597056148</v>
      </c>
      <c r="C13266">
        <v>0.62505806567762934</v>
      </c>
    </row>
    <row r="13267" spans="1:3" x14ac:dyDescent="0.3">
      <c r="A13267">
        <f t="shared" si="207"/>
        <v>39972</v>
      </c>
      <c r="B13267">
        <v>0.14759520761029529</v>
      </c>
      <c r="C13267">
        <v>0.25690606298431251</v>
      </c>
    </row>
    <row r="13268" spans="1:3" x14ac:dyDescent="0.3">
      <c r="A13268">
        <f t="shared" si="207"/>
        <v>39973</v>
      </c>
      <c r="B13268">
        <v>1.5835424648918149E-2</v>
      </c>
      <c r="C13268">
        <v>2.5901651788708509E-2</v>
      </c>
    </row>
    <row r="13269" spans="1:3" x14ac:dyDescent="0.3">
      <c r="A13269">
        <f t="shared" si="207"/>
        <v>39974</v>
      </c>
      <c r="B13269">
        <v>5.3683695181237237E-2</v>
      </c>
      <c r="C13269">
        <v>0.30774402969759262</v>
      </c>
    </row>
    <row r="13270" spans="1:3" x14ac:dyDescent="0.3">
      <c r="A13270">
        <f t="shared" si="207"/>
        <v>39975</v>
      </c>
      <c r="B13270">
        <v>0.68994267324356984</v>
      </c>
      <c r="C13270">
        <v>0.82692660197371748</v>
      </c>
    </row>
    <row r="13271" spans="1:3" x14ac:dyDescent="0.3">
      <c r="A13271">
        <f t="shared" si="207"/>
        <v>39976</v>
      </c>
      <c r="B13271">
        <v>3.2216552439849347E-2</v>
      </c>
      <c r="C13271">
        <v>0.33735027511155952</v>
      </c>
    </row>
    <row r="13272" spans="1:3" x14ac:dyDescent="0.3">
      <c r="A13272">
        <f t="shared" si="207"/>
        <v>39977</v>
      </c>
      <c r="B13272">
        <v>2.3953030716013731E-2</v>
      </c>
      <c r="C13272">
        <v>0.19075934521619539</v>
      </c>
    </row>
    <row r="13273" spans="1:3" x14ac:dyDescent="0.3">
      <c r="A13273">
        <f t="shared" si="207"/>
        <v>39978</v>
      </c>
      <c r="B13273">
        <v>3.5120017521268532E-2</v>
      </c>
      <c r="C13273">
        <v>0.1016920291240232</v>
      </c>
    </row>
    <row r="13274" spans="1:3" x14ac:dyDescent="0.3">
      <c r="A13274">
        <f t="shared" si="207"/>
        <v>39979</v>
      </c>
      <c r="B13274">
        <v>0.52476019545998132</v>
      </c>
      <c r="C13274">
        <v>0.1135742601352794</v>
      </c>
    </row>
    <row r="13275" spans="1:3" x14ac:dyDescent="0.3">
      <c r="A13275">
        <f t="shared" si="207"/>
        <v>39980</v>
      </c>
      <c r="B13275">
        <v>0.29102076616227468</v>
      </c>
      <c r="C13275">
        <v>0.30032590130554182</v>
      </c>
    </row>
    <row r="13276" spans="1:3" x14ac:dyDescent="0.3">
      <c r="A13276">
        <f t="shared" si="207"/>
        <v>39981</v>
      </c>
      <c r="B13276">
        <v>0.10814375100188101</v>
      </c>
      <c r="C13276">
        <v>0.31551957364430822</v>
      </c>
    </row>
    <row r="13277" spans="1:3" x14ac:dyDescent="0.3">
      <c r="A13277">
        <f t="shared" si="207"/>
        <v>39982</v>
      </c>
      <c r="B13277">
        <v>7.1529143077057114E-3</v>
      </c>
      <c r="C13277">
        <v>4.9855360086056608E-2</v>
      </c>
    </row>
    <row r="13278" spans="1:3" x14ac:dyDescent="0.3">
      <c r="A13278">
        <f t="shared" si="207"/>
        <v>39983</v>
      </c>
      <c r="B13278">
        <v>0.14659736695940731</v>
      </c>
      <c r="C13278">
        <v>0.66522671535395417</v>
      </c>
    </row>
    <row r="13279" spans="1:3" x14ac:dyDescent="0.3">
      <c r="A13279">
        <f t="shared" si="207"/>
        <v>39984</v>
      </c>
      <c r="B13279">
        <v>4.0280406434743933E-2</v>
      </c>
      <c r="C13279">
        <v>5.5072006028281217E-2</v>
      </c>
    </row>
    <row r="13280" spans="1:3" x14ac:dyDescent="0.3">
      <c r="A13280">
        <f t="shared" si="207"/>
        <v>39985</v>
      </c>
      <c r="B13280">
        <v>6.7610004375081231E-2</v>
      </c>
      <c r="C13280">
        <v>0.2020339488410359</v>
      </c>
    </row>
    <row r="13281" spans="1:3" x14ac:dyDescent="0.3">
      <c r="A13281">
        <f t="shared" si="207"/>
        <v>39986</v>
      </c>
      <c r="B13281">
        <v>3.1669378131657953E-2</v>
      </c>
      <c r="C13281">
        <v>0.2118147525968784</v>
      </c>
    </row>
    <row r="13282" spans="1:3" x14ac:dyDescent="0.3">
      <c r="A13282">
        <f t="shared" si="207"/>
        <v>39987</v>
      </c>
      <c r="B13282">
        <v>5.7744343684305907E-2</v>
      </c>
      <c r="C13282">
        <v>0.33290424930343321</v>
      </c>
    </row>
    <row r="13283" spans="1:3" x14ac:dyDescent="0.3">
      <c r="A13283">
        <f t="shared" si="207"/>
        <v>39988</v>
      </c>
      <c r="B13283">
        <v>0.60326675124701568</v>
      </c>
      <c r="C13283">
        <v>0.6660660947964604</v>
      </c>
    </row>
    <row r="13284" spans="1:3" x14ac:dyDescent="0.3">
      <c r="A13284">
        <f t="shared" si="207"/>
        <v>39989</v>
      </c>
      <c r="B13284">
        <v>5.5950061646775552E-2</v>
      </c>
      <c r="C13284">
        <v>0.26000640867981739</v>
      </c>
    </row>
    <row r="13285" spans="1:3" x14ac:dyDescent="0.3">
      <c r="A13285">
        <f t="shared" si="207"/>
        <v>39990</v>
      </c>
      <c r="B13285">
        <v>0.68357151871126953</v>
      </c>
      <c r="C13285">
        <v>0.78575049367711836</v>
      </c>
    </row>
    <row r="13286" spans="1:3" x14ac:dyDescent="0.3">
      <c r="A13286">
        <f t="shared" si="207"/>
        <v>39991</v>
      </c>
      <c r="B13286">
        <v>0.44536771630482991</v>
      </c>
      <c r="C13286">
        <v>0.74085306044031041</v>
      </c>
    </row>
    <row r="13287" spans="1:3" x14ac:dyDescent="0.3">
      <c r="A13287">
        <f t="shared" si="207"/>
        <v>39992</v>
      </c>
      <c r="B13287">
        <v>3.5168988453221237E-2</v>
      </c>
      <c r="C13287">
        <v>0.33385632091374601</v>
      </c>
    </row>
    <row r="13288" spans="1:3" x14ac:dyDescent="0.3">
      <c r="A13288">
        <f t="shared" si="207"/>
        <v>39993</v>
      </c>
      <c r="B13288">
        <v>7.8601560618313748E-2</v>
      </c>
      <c r="C13288">
        <v>0.1172621625216646</v>
      </c>
    </row>
    <row r="13289" spans="1:3" x14ac:dyDescent="0.3">
      <c r="A13289">
        <f t="shared" si="207"/>
        <v>39994</v>
      </c>
      <c r="B13289">
        <v>0.26398802532864091</v>
      </c>
      <c r="C13289">
        <v>0.32319511808105611</v>
      </c>
    </row>
    <row r="13290" spans="1:3" x14ac:dyDescent="0.3">
      <c r="A13290">
        <f t="shared" si="207"/>
        <v>39995</v>
      </c>
      <c r="B13290">
        <v>5.389455210279942E-2</v>
      </c>
      <c r="C13290">
        <v>0.1697164489928526</v>
      </c>
    </row>
    <row r="13291" spans="1:3" x14ac:dyDescent="0.3">
      <c r="A13291">
        <f t="shared" si="207"/>
        <v>39996</v>
      </c>
      <c r="B13291">
        <v>0.68597744180211673</v>
      </c>
      <c r="C13291">
        <v>0.7248339426429723</v>
      </c>
    </row>
    <row r="13292" spans="1:3" x14ac:dyDescent="0.3">
      <c r="A13292">
        <f t="shared" si="207"/>
        <v>39997</v>
      </c>
      <c r="B13292">
        <v>0.1088555388184359</v>
      </c>
      <c r="C13292">
        <v>0.78327177413917759</v>
      </c>
    </row>
    <row r="13293" spans="1:3" x14ac:dyDescent="0.3">
      <c r="A13293">
        <f t="shared" si="207"/>
        <v>39998</v>
      </c>
      <c r="B13293">
        <v>2.4016299591262599E-2</v>
      </c>
      <c r="C13293">
        <v>0.37975797908571918</v>
      </c>
    </row>
    <row r="13294" spans="1:3" x14ac:dyDescent="0.3">
      <c r="A13294">
        <f t="shared" si="207"/>
        <v>39999</v>
      </c>
      <c r="B13294">
        <v>0.12886361513003711</v>
      </c>
      <c r="C13294">
        <v>0.75687062793314097</v>
      </c>
    </row>
    <row r="13295" spans="1:3" x14ac:dyDescent="0.3">
      <c r="A13295">
        <f t="shared" si="207"/>
        <v>40000</v>
      </c>
      <c r="B13295">
        <v>7.4270455261149407E-2</v>
      </c>
      <c r="C13295">
        <v>0.2664882092550756</v>
      </c>
    </row>
    <row r="13296" spans="1:3" x14ac:dyDescent="0.3">
      <c r="A13296">
        <f t="shared" si="207"/>
        <v>40001</v>
      </c>
      <c r="B13296">
        <v>3.330282405376013E-2</v>
      </c>
      <c r="C13296">
        <v>0.27791244342790772</v>
      </c>
    </row>
    <row r="13297" spans="1:3" x14ac:dyDescent="0.3">
      <c r="A13297">
        <f t="shared" si="207"/>
        <v>40002</v>
      </c>
      <c r="B13297">
        <v>0.1006004738063016</v>
      </c>
      <c r="C13297">
        <v>0.1814969273443118</v>
      </c>
    </row>
    <row r="13298" spans="1:3" x14ac:dyDescent="0.3">
      <c r="A13298">
        <f t="shared" si="207"/>
        <v>40003</v>
      </c>
      <c r="B13298">
        <v>0.1031551668169064</v>
      </c>
      <c r="C13298">
        <v>0.58956940059953056</v>
      </c>
    </row>
    <row r="13299" spans="1:3" x14ac:dyDescent="0.3">
      <c r="A13299">
        <f t="shared" si="207"/>
        <v>40004</v>
      </c>
      <c r="B13299">
        <v>2.0977514001598419E-2</v>
      </c>
      <c r="C13299">
        <v>3.9929030034816168E-2</v>
      </c>
    </row>
    <row r="13300" spans="1:3" x14ac:dyDescent="0.3">
      <c r="A13300">
        <f t="shared" si="207"/>
        <v>40005</v>
      </c>
      <c r="B13300">
        <v>5.0182740261080633E-2</v>
      </c>
      <c r="C13300">
        <v>2.9134370817052099E-2</v>
      </c>
    </row>
    <row r="13301" spans="1:3" x14ac:dyDescent="0.3">
      <c r="A13301">
        <f t="shared" si="207"/>
        <v>40006</v>
      </c>
      <c r="B13301">
        <v>0.2120141373063468</v>
      </c>
      <c r="C13301">
        <v>0.21814738819729571</v>
      </c>
    </row>
    <row r="13302" spans="1:3" x14ac:dyDescent="0.3">
      <c r="A13302">
        <f t="shared" si="207"/>
        <v>40007</v>
      </c>
      <c r="B13302">
        <v>0.27303846953215127</v>
      </c>
      <c r="C13302">
        <v>0.66608506051866245</v>
      </c>
    </row>
    <row r="13303" spans="1:3" x14ac:dyDescent="0.3">
      <c r="A13303">
        <f t="shared" si="207"/>
        <v>40008</v>
      </c>
      <c r="B13303">
        <v>7.1306067776393672E-2</v>
      </c>
      <c r="C13303">
        <v>0.34933948257995401</v>
      </c>
    </row>
    <row r="13304" spans="1:3" x14ac:dyDescent="0.3">
      <c r="A13304">
        <f t="shared" si="207"/>
        <v>40009</v>
      </c>
      <c r="B13304">
        <v>0.13626510123455621</v>
      </c>
      <c r="C13304">
        <v>0.26624498568568938</v>
      </c>
    </row>
    <row r="13305" spans="1:3" x14ac:dyDescent="0.3">
      <c r="A13305">
        <f t="shared" si="207"/>
        <v>40010</v>
      </c>
      <c r="B13305">
        <v>8.6777063788816375E-2</v>
      </c>
      <c r="C13305">
        <v>0.21797777934428261</v>
      </c>
    </row>
    <row r="13306" spans="1:3" x14ac:dyDescent="0.3">
      <c r="A13306">
        <f t="shared" si="207"/>
        <v>40011</v>
      </c>
      <c r="B13306">
        <v>0.13385693242407101</v>
      </c>
      <c r="C13306">
        <v>0.56427630775269988</v>
      </c>
    </row>
    <row r="13307" spans="1:3" x14ac:dyDescent="0.3">
      <c r="A13307">
        <f t="shared" si="207"/>
        <v>40012</v>
      </c>
      <c r="B13307">
        <v>0.34344503895016321</v>
      </c>
      <c r="C13307">
        <v>0.4379855652259303</v>
      </c>
    </row>
    <row r="13308" spans="1:3" x14ac:dyDescent="0.3">
      <c r="A13308">
        <f t="shared" si="207"/>
        <v>40013</v>
      </c>
      <c r="B13308">
        <v>0.14327702469929901</v>
      </c>
      <c r="C13308">
        <v>0.64194898577685955</v>
      </c>
    </row>
    <row r="13309" spans="1:3" x14ac:dyDescent="0.3">
      <c r="A13309">
        <f t="shared" si="207"/>
        <v>40014</v>
      </c>
      <c r="B13309">
        <v>0.12973330721426671</v>
      </c>
      <c r="C13309">
        <v>0.24017316259876029</v>
      </c>
    </row>
    <row r="13310" spans="1:3" x14ac:dyDescent="0.3">
      <c r="A13310">
        <f t="shared" si="207"/>
        <v>40015</v>
      </c>
      <c r="B13310">
        <v>7.0200095046928382E-2</v>
      </c>
      <c r="C13310">
        <v>0.39311917162311238</v>
      </c>
    </row>
    <row r="13311" spans="1:3" x14ac:dyDescent="0.3">
      <c r="A13311">
        <f t="shared" si="207"/>
        <v>40016</v>
      </c>
      <c r="B13311">
        <v>5.4925237693341941E-2</v>
      </c>
      <c r="C13311">
        <v>0.55032211027623679</v>
      </c>
    </row>
    <row r="13312" spans="1:3" x14ac:dyDescent="0.3">
      <c r="A13312">
        <f t="shared" si="207"/>
        <v>40017</v>
      </c>
      <c r="B13312">
        <v>8.2045966293454217E-2</v>
      </c>
      <c r="C13312">
        <v>8.068905298331841E-2</v>
      </c>
    </row>
    <row r="13313" spans="1:3" x14ac:dyDescent="0.3">
      <c r="A13313">
        <f t="shared" si="207"/>
        <v>40018</v>
      </c>
      <c r="B13313">
        <v>5.4596439827354071E-2</v>
      </c>
      <c r="C13313">
        <v>0.21474701629164289</v>
      </c>
    </row>
    <row r="13314" spans="1:3" x14ac:dyDescent="0.3">
      <c r="A13314">
        <f t="shared" si="207"/>
        <v>40019</v>
      </c>
      <c r="B13314">
        <v>2.7579925121710661E-2</v>
      </c>
      <c r="C13314">
        <v>9.3679406112049723E-2</v>
      </c>
    </row>
    <row r="13315" spans="1:3" x14ac:dyDescent="0.3">
      <c r="A13315">
        <f t="shared" si="207"/>
        <v>40020</v>
      </c>
      <c r="B13315">
        <v>0.18101029254836959</v>
      </c>
      <c r="C13315">
        <v>0.51916963384340609</v>
      </c>
    </row>
    <row r="13316" spans="1:3" x14ac:dyDescent="0.3">
      <c r="A13316">
        <f t="shared" ref="A13316:A13379" si="208">A13315+1</f>
        <v>40021</v>
      </c>
      <c r="B13316">
        <v>2.2373138218742209E-2</v>
      </c>
      <c r="C13316">
        <v>0.16674558512290699</v>
      </c>
    </row>
    <row r="13317" spans="1:3" x14ac:dyDescent="0.3">
      <c r="A13317">
        <f t="shared" si="208"/>
        <v>40022</v>
      </c>
      <c r="B13317">
        <v>3.8238325654509429E-2</v>
      </c>
      <c r="C13317">
        <v>0.25193295166864682</v>
      </c>
    </row>
    <row r="13318" spans="1:3" x14ac:dyDescent="0.3">
      <c r="A13318">
        <f t="shared" si="208"/>
        <v>40023</v>
      </c>
      <c r="B13318">
        <v>0.53791580636734582</v>
      </c>
      <c r="C13318">
        <v>0.15708862814715069</v>
      </c>
    </row>
    <row r="13319" spans="1:3" x14ac:dyDescent="0.3">
      <c r="A13319">
        <f t="shared" si="208"/>
        <v>40024</v>
      </c>
      <c r="B13319">
        <v>0.8280082495194413</v>
      </c>
      <c r="C13319">
        <v>0.76563134142028222</v>
      </c>
    </row>
    <row r="13320" spans="1:3" x14ac:dyDescent="0.3">
      <c r="A13320">
        <f t="shared" si="208"/>
        <v>40025</v>
      </c>
      <c r="B13320">
        <v>7.9310571012446582E-2</v>
      </c>
      <c r="C13320">
        <v>0.22287897643857951</v>
      </c>
    </row>
    <row r="13321" spans="1:3" x14ac:dyDescent="0.3">
      <c r="A13321">
        <f t="shared" si="208"/>
        <v>40026</v>
      </c>
      <c r="B13321">
        <v>4.5898594121802347E-2</v>
      </c>
      <c r="C13321">
        <v>0.12538340725264599</v>
      </c>
    </row>
    <row r="13322" spans="1:3" x14ac:dyDescent="0.3">
      <c r="A13322">
        <f t="shared" si="208"/>
        <v>40027</v>
      </c>
      <c r="B13322">
        <v>0.15239946639939711</v>
      </c>
      <c r="C13322">
        <v>0.58254627485494381</v>
      </c>
    </row>
    <row r="13323" spans="1:3" x14ac:dyDescent="0.3">
      <c r="A13323">
        <f t="shared" si="208"/>
        <v>40028</v>
      </c>
      <c r="B13323">
        <v>0.60985415492503292</v>
      </c>
      <c r="C13323">
        <v>0.47163543140405711</v>
      </c>
    </row>
    <row r="13324" spans="1:3" x14ac:dyDescent="0.3">
      <c r="A13324">
        <f t="shared" si="208"/>
        <v>40029</v>
      </c>
      <c r="B13324">
        <v>5.5400935782079989E-2</v>
      </c>
      <c r="C13324">
        <v>0.24344148030481111</v>
      </c>
    </row>
    <row r="13325" spans="1:3" x14ac:dyDescent="0.3">
      <c r="A13325">
        <f t="shared" si="208"/>
        <v>40030</v>
      </c>
      <c r="B13325">
        <v>2.132817322538361E-2</v>
      </c>
      <c r="C13325">
        <v>6.2209589022189558E-2</v>
      </c>
    </row>
    <row r="13326" spans="1:3" x14ac:dyDescent="0.3">
      <c r="A13326">
        <f t="shared" si="208"/>
        <v>40031</v>
      </c>
      <c r="B13326">
        <v>1.560468835966412E-2</v>
      </c>
      <c r="C13326">
        <v>5.3017535159681967E-2</v>
      </c>
    </row>
    <row r="13327" spans="1:3" x14ac:dyDescent="0.3">
      <c r="A13327">
        <f t="shared" si="208"/>
        <v>40032</v>
      </c>
      <c r="B13327">
        <v>4.1648507889146327E-2</v>
      </c>
      <c r="C13327">
        <v>0.63016959997342825</v>
      </c>
    </row>
    <row r="13328" spans="1:3" x14ac:dyDescent="0.3">
      <c r="A13328">
        <f t="shared" si="208"/>
        <v>40033</v>
      </c>
      <c r="B13328">
        <v>9.2269378106322048E-2</v>
      </c>
      <c r="C13328">
        <v>0.27895984369423521</v>
      </c>
    </row>
    <row r="13329" spans="1:3" x14ac:dyDescent="0.3">
      <c r="A13329">
        <f t="shared" si="208"/>
        <v>40034</v>
      </c>
      <c r="B13329">
        <v>7.6020696306100935E-2</v>
      </c>
      <c r="C13329">
        <v>0.42943856109713169</v>
      </c>
    </row>
    <row r="13330" spans="1:3" x14ac:dyDescent="0.3">
      <c r="A13330">
        <f t="shared" si="208"/>
        <v>40035</v>
      </c>
      <c r="B13330">
        <v>0.23002646385095121</v>
      </c>
      <c r="C13330">
        <v>0.58235095454543873</v>
      </c>
    </row>
    <row r="13331" spans="1:3" x14ac:dyDescent="0.3">
      <c r="A13331">
        <f t="shared" si="208"/>
        <v>40036</v>
      </c>
      <c r="B13331">
        <v>0.1535120803341132</v>
      </c>
      <c r="C13331">
        <v>5.6966264767407598E-2</v>
      </c>
    </row>
    <row r="13332" spans="1:3" x14ac:dyDescent="0.3">
      <c r="A13332">
        <f t="shared" si="208"/>
        <v>40037</v>
      </c>
      <c r="B13332">
        <v>0.33693914477273018</v>
      </c>
      <c r="C13332">
        <v>0.69712052260907065</v>
      </c>
    </row>
    <row r="13333" spans="1:3" x14ac:dyDescent="0.3">
      <c r="A13333">
        <f t="shared" si="208"/>
        <v>40038</v>
      </c>
      <c r="B13333">
        <v>0.1151345163950903</v>
      </c>
      <c r="C13333">
        <v>0.76675243925432968</v>
      </c>
    </row>
    <row r="13334" spans="1:3" x14ac:dyDescent="0.3">
      <c r="A13334">
        <f t="shared" si="208"/>
        <v>40039</v>
      </c>
      <c r="B13334">
        <v>0.17570221608481279</v>
      </c>
      <c r="C13334">
        <v>0.45975394446640211</v>
      </c>
    </row>
    <row r="13335" spans="1:3" x14ac:dyDescent="0.3">
      <c r="A13335">
        <f t="shared" si="208"/>
        <v>40040</v>
      </c>
      <c r="B13335">
        <v>0.11145008387758561</v>
      </c>
      <c r="C13335">
        <v>0.63606240638765155</v>
      </c>
    </row>
    <row r="13336" spans="1:3" x14ac:dyDescent="0.3">
      <c r="A13336">
        <f t="shared" si="208"/>
        <v>40041</v>
      </c>
      <c r="B13336">
        <v>7.4535546538068709E-2</v>
      </c>
      <c r="C13336">
        <v>0.43563586318518172</v>
      </c>
    </row>
    <row r="13337" spans="1:3" x14ac:dyDescent="0.3">
      <c r="A13337">
        <f t="shared" si="208"/>
        <v>40042</v>
      </c>
      <c r="B13337">
        <v>4.3356236588976318E-2</v>
      </c>
      <c r="C13337">
        <v>0.79687510995526545</v>
      </c>
    </row>
    <row r="13338" spans="1:3" x14ac:dyDescent="0.3">
      <c r="A13338">
        <f t="shared" si="208"/>
        <v>40043</v>
      </c>
      <c r="B13338">
        <v>0.23286181832398861</v>
      </c>
      <c r="C13338">
        <v>0.35409223361348452</v>
      </c>
    </row>
    <row r="13339" spans="1:3" x14ac:dyDescent="0.3">
      <c r="A13339">
        <f t="shared" si="208"/>
        <v>40044</v>
      </c>
      <c r="B13339">
        <v>0.71983836667358425</v>
      </c>
      <c r="C13339">
        <v>0.45732390439691412</v>
      </c>
    </row>
    <row r="13340" spans="1:3" x14ac:dyDescent="0.3">
      <c r="A13340">
        <f t="shared" si="208"/>
        <v>40045</v>
      </c>
      <c r="B13340">
        <v>0.1514909717426407</v>
      </c>
      <c r="C13340">
        <v>6.0117219850297228E-2</v>
      </c>
    </row>
    <row r="13341" spans="1:3" x14ac:dyDescent="0.3">
      <c r="A13341">
        <f t="shared" si="208"/>
        <v>40046</v>
      </c>
      <c r="B13341">
        <v>2.6051150852318149E-2</v>
      </c>
      <c r="C13341">
        <v>0.25509218404273948</v>
      </c>
    </row>
    <row r="13342" spans="1:3" x14ac:dyDescent="0.3">
      <c r="A13342">
        <f t="shared" si="208"/>
        <v>40047</v>
      </c>
      <c r="B13342">
        <v>0.18530773934020031</v>
      </c>
      <c r="C13342">
        <v>0.57519708818714266</v>
      </c>
    </row>
    <row r="13343" spans="1:3" x14ac:dyDescent="0.3">
      <c r="A13343">
        <f t="shared" si="208"/>
        <v>40048</v>
      </c>
      <c r="B13343">
        <v>0.1209783734313625</v>
      </c>
      <c r="C13343">
        <v>0.26680779297789009</v>
      </c>
    </row>
    <row r="13344" spans="1:3" x14ac:dyDescent="0.3">
      <c r="A13344">
        <f t="shared" si="208"/>
        <v>40049</v>
      </c>
      <c r="B13344">
        <v>0.32250112799661579</v>
      </c>
      <c r="C13344">
        <v>0.33448873438501892</v>
      </c>
    </row>
    <row r="13345" spans="1:3" x14ac:dyDescent="0.3">
      <c r="A13345">
        <f t="shared" si="208"/>
        <v>40050</v>
      </c>
      <c r="B13345">
        <v>0.66375222130788059</v>
      </c>
      <c r="C13345">
        <v>0.88443603413189364</v>
      </c>
    </row>
    <row r="13346" spans="1:3" x14ac:dyDescent="0.3">
      <c r="A13346">
        <f t="shared" si="208"/>
        <v>40051</v>
      </c>
      <c r="B13346">
        <v>0.12695671167292669</v>
      </c>
      <c r="C13346">
        <v>0.24124391362373601</v>
      </c>
    </row>
    <row r="13347" spans="1:3" x14ac:dyDescent="0.3">
      <c r="A13347">
        <f t="shared" si="208"/>
        <v>40052</v>
      </c>
      <c r="B13347">
        <v>8.3130732236886135E-3</v>
      </c>
      <c r="C13347">
        <v>2.1237347686842819E-2</v>
      </c>
    </row>
    <row r="13348" spans="1:3" x14ac:dyDescent="0.3">
      <c r="A13348">
        <f t="shared" si="208"/>
        <v>40053</v>
      </c>
      <c r="B13348">
        <v>2.7100871058439901E-2</v>
      </c>
      <c r="C13348">
        <v>0.11861835179379759</v>
      </c>
    </row>
    <row r="13349" spans="1:3" x14ac:dyDescent="0.3">
      <c r="A13349">
        <f t="shared" si="208"/>
        <v>40054</v>
      </c>
      <c r="B13349">
        <v>8.7888751096835888E-2</v>
      </c>
      <c r="C13349">
        <v>0.42868258870369969</v>
      </c>
    </row>
    <row r="13350" spans="1:3" x14ac:dyDescent="0.3">
      <c r="A13350">
        <f t="shared" si="208"/>
        <v>40055</v>
      </c>
      <c r="B13350">
        <v>0.3475854526458832</v>
      </c>
      <c r="C13350">
        <v>0.13381716313457001</v>
      </c>
    </row>
    <row r="13351" spans="1:3" x14ac:dyDescent="0.3">
      <c r="A13351">
        <f t="shared" si="208"/>
        <v>40056</v>
      </c>
      <c r="B13351">
        <v>8.4334938432556503E-2</v>
      </c>
      <c r="C13351">
        <v>0.30319195113380121</v>
      </c>
    </row>
    <row r="13352" spans="1:3" x14ac:dyDescent="0.3">
      <c r="A13352">
        <f t="shared" si="208"/>
        <v>40057</v>
      </c>
      <c r="B13352">
        <v>0.75555506499071179</v>
      </c>
      <c r="C13352">
        <v>0.84719899173554203</v>
      </c>
    </row>
    <row r="13353" spans="1:3" x14ac:dyDescent="0.3">
      <c r="A13353">
        <f t="shared" si="208"/>
        <v>40058</v>
      </c>
      <c r="B13353">
        <v>7.9854843746226895E-2</v>
      </c>
      <c r="C13353">
        <v>0.22460844041925701</v>
      </c>
    </row>
    <row r="13354" spans="1:3" x14ac:dyDescent="0.3">
      <c r="A13354">
        <f t="shared" si="208"/>
        <v>40059</v>
      </c>
      <c r="B13354">
        <v>3.970749265889683E-2</v>
      </c>
      <c r="C13354">
        <v>0.59304242413850317</v>
      </c>
    </row>
    <row r="13355" spans="1:3" x14ac:dyDescent="0.3">
      <c r="A13355">
        <f t="shared" si="208"/>
        <v>40060</v>
      </c>
      <c r="B13355">
        <v>7.4829006323865868E-2</v>
      </c>
      <c r="C13355">
        <v>0.42546815139246269</v>
      </c>
    </row>
    <row r="13356" spans="1:3" x14ac:dyDescent="0.3">
      <c r="A13356">
        <f t="shared" si="208"/>
        <v>40061</v>
      </c>
      <c r="B13356">
        <v>5.7158420947475197E-2</v>
      </c>
      <c r="C13356">
        <v>0.7390911055299918</v>
      </c>
    </row>
    <row r="13357" spans="1:3" x14ac:dyDescent="0.3">
      <c r="A13357">
        <f t="shared" si="208"/>
        <v>40062</v>
      </c>
      <c r="B13357">
        <v>2.7033456009092311E-2</v>
      </c>
      <c r="C13357">
        <v>5.8792048387062062E-2</v>
      </c>
    </row>
    <row r="13358" spans="1:3" x14ac:dyDescent="0.3">
      <c r="A13358">
        <f t="shared" si="208"/>
        <v>40063</v>
      </c>
      <c r="B13358">
        <v>0.46411695585754698</v>
      </c>
      <c r="C13358">
        <v>0.28488734405823418</v>
      </c>
    </row>
    <row r="13359" spans="1:3" x14ac:dyDescent="0.3">
      <c r="A13359">
        <f t="shared" si="208"/>
        <v>40064</v>
      </c>
      <c r="B13359">
        <v>0.1400455273714189</v>
      </c>
      <c r="C13359">
        <v>0.83410314438067501</v>
      </c>
    </row>
    <row r="13360" spans="1:3" x14ac:dyDescent="0.3">
      <c r="A13360">
        <f t="shared" si="208"/>
        <v>40065</v>
      </c>
      <c r="B13360">
        <v>0.51664474859528653</v>
      </c>
      <c r="C13360">
        <v>0.49654976079964158</v>
      </c>
    </row>
    <row r="13361" spans="1:3" x14ac:dyDescent="0.3">
      <c r="A13361">
        <f t="shared" si="208"/>
        <v>40066</v>
      </c>
      <c r="B13361">
        <v>9.4102481191524964E-2</v>
      </c>
      <c r="C13361">
        <v>0.2472920622262611</v>
      </c>
    </row>
    <row r="13362" spans="1:3" x14ac:dyDescent="0.3">
      <c r="A13362">
        <f t="shared" si="208"/>
        <v>40067</v>
      </c>
      <c r="B13362">
        <v>5.8630576003029643E-2</v>
      </c>
      <c r="C13362">
        <v>0.19334485921035829</v>
      </c>
    </row>
    <row r="13363" spans="1:3" x14ac:dyDescent="0.3">
      <c r="A13363">
        <f t="shared" si="208"/>
        <v>40068</v>
      </c>
      <c r="B13363">
        <v>0.11013819862829349</v>
      </c>
      <c r="C13363">
        <v>9.9589664450624726E-2</v>
      </c>
    </row>
    <row r="13364" spans="1:3" x14ac:dyDescent="0.3">
      <c r="A13364">
        <f t="shared" si="208"/>
        <v>40069</v>
      </c>
      <c r="B13364">
        <v>0.42375289131228061</v>
      </c>
      <c r="C13364">
        <v>0.34033437418662549</v>
      </c>
    </row>
    <row r="13365" spans="1:3" x14ac:dyDescent="0.3">
      <c r="A13365">
        <f t="shared" si="208"/>
        <v>40070</v>
      </c>
      <c r="B13365">
        <v>7.1918645817624971E-2</v>
      </c>
      <c r="C13365">
        <v>0.21439304479905061</v>
      </c>
    </row>
    <row r="13366" spans="1:3" x14ac:dyDescent="0.3">
      <c r="A13366">
        <f t="shared" si="208"/>
        <v>40071</v>
      </c>
      <c r="B13366">
        <v>0.28931001780827142</v>
      </c>
      <c r="C13366">
        <v>0.53462082878558714</v>
      </c>
    </row>
    <row r="13367" spans="1:3" x14ac:dyDescent="0.3">
      <c r="A13367">
        <f t="shared" si="208"/>
        <v>40072</v>
      </c>
      <c r="B13367">
        <v>7.1633706308309619E-2</v>
      </c>
      <c r="C13367">
        <v>0.51198842777990161</v>
      </c>
    </row>
    <row r="13368" spans="1:3" x14ac:dyDescent="0.3">
      <c r="A13368">
        <f t="shared" si="208"/>
        <v>40073</v>
      </c>
      <c r="B13368">
        <v>5.0670057491810069E-2</v>
      </c>
      <c r="C13368">
        <v>0.25878649303150952</v>
      </c>
    </row>
    <row r="13369" spans="1:3" x14ac:dyDescent="0.3">
      <c r="A13369">
        <f t="shared" si="208"/>
        <v>40074</v>
      </c>
      <c r="B13369">
        <v>0.18496070611028359</v>
      </c>
      <c r="C13369">
        <v>0.1029426143900993</v>
      </c>
    </row>
    <row r="13370" spans="1:3" x14ac:dyDescent="0.3">
      <c r="A13370">
        <f t="shared" si="208"/>
        <v>40075</v>
      </c>
      <c r="B13370">
        <v>4.121203609700326E-2</v>
      </c>
      <c r="C13370">
        <v>5.6692812165241392E-2</v>
      </c>
    </row>
    <row r="13371" spans="1:3" x14ac:dyDescent="0.3">
      <c r="A13371">
        <f t="shared" si="208"/>
        <v>40076</v>
      </c>
      <c r="B13371">
        <v>4.2261971548875212E-2</v>
      </c>
      <c r="C13371">
        <v>0.1003656233328223</v>
      </c>
    </row>
    <row r="13372" spans="1:3" x14ac:dyDescent="0.3">
      <c r="A13372">
        <f t="shared" si="208"/>
        <v>40077</v>
      </c>
      <c r="B13372">
        <v>0.18640930664065239</v>
      </c>
      <c r="C13372">
        <v>0.75923696310800459</v>
      </c>
    </row>
    <row r="13373" spans="1:3" x14ac:dyDescent="0.3">
      <c r="A13373">
        <f t="shared" si="208"/>
        <v>40078</v>
      </c>
      <c r="B13373">
        <v>0.15251752750047479</v>
      </c>
      <c r="C13373">
        <v>0.57453111424863035</v>
      </c>
    </row>
    <row r="13374" spans="1:3" x14ac:dyDescent="0.3">
      <c r="A13374">
        <f t="shared" si="208"/>
        <v>40079</v>
      </c>
      <c r="B13374">
        <v>8.4846306710961258E-2</v>
      </c>
      <c r="C13374">
        <v>0.42122171380729051</v>
      </c>
    </row>
    <row r="13375" spans="1:3" x14ac:dyDescent="0.3">
      <c r="A13375">
        <f t="shared" si="208"/>
        <v>40080</v>
      </c>
      <c r="B13375">
        <v>0.20353343478541641</v>
      </c>
      <c r="C13375">
        <v>0.1877576853356234</v>
      </c>
    </row>
    <row r="13376" spans="1:3" x14ac:dyDescent="0.3">
      <c r="A13376">
        <f t="shared" si="208"/>
        <v>40081</v>
      </c>
      <c r="B13376">
        <v>0.11341449744493939</v>
      </c>
      <c r="C13376">
        <v>0.38212120769686159</v>
      </c>
    </row>
    <row r="13377" spans="1:3" x14ac:dyDescent="0.3">
      <c r="A13377">
        <f t="shared" si="208"/>
        <v>40082</v>
      </c>
      <c r="B13377">
        <v>0.1029890502388025</v>
      </c>
      <c r="C13377">
        <v>0.20228747218022849</v>
      </c>
    </row>
    <row r="13378" spans="1:3" x14ac:dyDescent="0.3">
      <c r="A13378">
        <f t="shared" si="208"/>
        <v>40083</v>
      </c>
      <c r="B13378">
        <v>1.406899627245832E-2</v>
      </c>
      <c r="C13378">
        <v>5.5700990125595443E-2</v>
      </c>
    </row>
    <row r="13379" spans="1:3" x14ac:dyDescent="0.3">
      <c r="A13379">
        <f t="shared" si="208"/>
        <v>40084</v>
      </c>
      <c r="B13379">
        <v>8.1638909895570919E-2</v>
      </c>
      <c r="C13379">
        <v>0.17939389960473801</v>
      </c>
    </row>
    <row r="13380" spans="1:3" x14ac:dyDescent="0.3">
      <c r="A13380">
        <f t="shared" ref="A13380:A13443" si="209">A13379+1</f>
        <v>40085</v>
      </c>
      <c r="B13380">
        <v>3.6949317106040151E-2</v>
      </c>
      <c r="C13380">
        <v>0.31894167947475272</v>
      </c>
    </row>
    <row r="13381" spans="1:3" x14ac:dyDescent="0.3">
      <c r="A13381">
        <f t="shared" si="209"/>
        <v>40086</v>
      </c>
      <c r="B13381">
        <v>3.7558233214497923E-2</v>
      </c>
      <c r="C13381">
        <v>0.19867112002272119</v>
      </c>
    </row>
    <row r="13382" spans="1:3" x14ac:dyDescent="0.3">
      <c r="A13382">
        <f t="shared" si="209"/>
        <v>40087</v>
      </c>
      <c r="B13382">
        <v>0.4554979143218173</v>
      </c>
      <c r="C13382">
        <v>0.38568123333065069</v>
      </c>
    </row>
    <row r="13383" spans="1:3" x14ac:dyDescent="0.3">
      <c r="A13383">
        <f t="shared" si="209"/>
        <v>40088</v>
      </c>
      <c r="B13383">
        <v>6.4141246344858169E-2</v>
      </c>
      <c r="C13383">
        <v>0.35615607568530572</v>
      </c>
    </row>
    <row r="13384" spans="1:3" x14ac:dyDescent="0.3">
      <c r="A13384">
        <f t="shared" si="209"/>
        <v>40089</v>
      </c>
      <c r="B13384">
        <v>0.4984058577005509</v>
      </c>
      <c r="C13384">
        <v>0.14236730423808741</v>
      </c>
    </row>
    <row r="13385" spans="1:3" x14ac:dyDescent="0.3">
      <c r="A13385">
        <f t="shared" si="209"/>
        <v>40090</v>
      </c>
      <c r="B13385">
        <v>4.2080714559735277E-2</v>
      </c>
      <c r="C13385">
        <v>0.57360810115691996</v>
      </c>
    </row>
    <row r="13386" spans="1:3" x14ac:dyDescent="0.3">
      <c r="A13386">
        <f t="shared" si="209"/>
        <v>40091</v>
      </c>
      <c r="B13386">
        <v>4.6259176842056438E-2</v>
      </c>
      <c r="C13386">
        <v>0.42463120368947233</v>
      </c>
    </row>
    <row r="13387" spans="1:3" x14ac:dyDescent="0.3">
      <c r="A13387">
        <f t="shared" si="209"/>
        <v>40092</v>
      </c>
      <c r="B13387">
        <v>2.0227861238490661E-2</v>
      </c>
      <c r="C13387">
        <v>2.906744745835169E-2</v>
      </c>
    </row>
    <row r="13388" spans="1:3" x14ac:dyDescent="0.3">
      <c r="A13388">
        <f t="shared" si="209"/>
        <v>40093</v>
      </c>
      <c r="B13388">
        <v>0.1247673220345165</v>
      </c>
      <c r="C13388">
        <v>3.3047071074281509E-2</v>
      </c>
    </row>
    <row r="13389" spans="1:3" x14ac:dyDescent="0.3">
      <c r="A13389">
        <f t="shared" si="209"/>
        <v>40094</v>
      </c>
      <c r="B13389">
        <v>0.12187154400492239</v>
      </c>
      <c r="C13389">
        <v>0.40950851454794168</v>
      </c>
    </row>
    <row r="13390" spans="1:3" x14ac:dyDescent="0.3">
      <c r="A13390">
        <f t="shared" si="209"/>
        <v>40095</v>
      </c>
      <c r="B13390">
        <v>0.17580565038366189</v>
      </c>
      <c r="C13390">
        <v>0.41928737312660058</v>
      </c>
    </row>
    <row r="13391" spans="1:3" x14ac:dyDescent="0.3">
      <c r="A13391">
        <f t="shared" si="209"/>
        <v>40096</v>
      </c>
      <c r="B13391">
        <v>5.0273182780227757E-2</v>
      </c>
      <c r="C13391">
        <v>0.35045710498830079</v>
      </c>
    </row>
    <row r="13392" spans="1:3" x14ac:dyDescent="0.3">
      <c r="A13392">
        <f t="shared" si="209"/>
        <v>40097</v>
      </c>
      <c r="B13392">
        <v>9.0482487020833266E-2</v>
      </c>
      <c r="C13392">
        <v>0.45118369414661058</v>
      </c>
    </row>
    <row r="13393" spans="1:3" x14ac:dyDescent="0.3">
      <c r="A13393">
        <f t="shared" si="209"/>
        <v>40098</v>
      </c>
      <c r="B13393">
        <v>0.8496027806859171</v>
      </c>
      <c r="C13393">
        <v>0.88843515651660576</v>
      </c>
    </row>
    <row r="13394" spans="1:3" x14ac:dyDescent="0.3">
      <c r="A13394">
        <f t="shared" si="209"/>
        <v>40099</v>
      </c>
      <c r="B13394">
        <v>0.13762416873859931</v>
      </c>
      <c r="C13394">
        <v>0.49107092573947508</v>
      </c>
    </row>
    <row r="13395" spans="1:3" x14ac:dyDescent="0.3">
      <c r="A13395">
        <f t="shared" si="209"/>
        <v>40100</v>
      </c>
      <c r="B13395">
        <v>5.1954456895788217E-2</v>
      </c>
      <c r="C13395">
        <v>0.14437269456678939</v>
      </c>
    </row>
    <row r="13396" spans="1:3" x14ac:dyDescent="0.3">
      <c r="A13396">
        <f t="shared" si="209"/>
        <v>40101</v>
      </c>
      <c r="B13396">
        <v>3.9290424841994472E-2</v>
      </c>
      <c r="C13396">
        <v>0.1171074133500566</v>
      </c>
    </row>
    <row r="13397" spans="1:3" x14ac:dyDescent="0.3">
      <c r="A13397">
        <f t="shared" si="209"/>
        <v>40102</v>
      </c>
      <c r="B13397">
        <v>0.24103397966972651</v>
      </c>
      <c r="C13397">
        <v>0.21490679772510071</v>
      </c>
    </row>
    <row r="13398" spans="1:3" x14ac:dyDescent="0.3">
      <c r="A13398">
        <f t="shared" si="209"/>
        <v>40103</v>
      </c>
      <c r="B13398">
        <v>0.12440383439981351</v>
      </c>
      <c r="C13398">
        <v>0.73445894731612638</v>
      </c>
    </row>
    <row r="13399" spans="1:3" x14ac:dyDescent="0.3">
      <c r="A13399">
        <f t="shared" si="209"/>
        <v>40104</v>
      </c>
      <c r="B13399">
        <v>0.36982507020540378</v>
      </c>
      <c r="C13399">
        <v>0.87837228689247016</v>
      </c>
    </row>
    <row r="13400" spans="1:3" x14ac:dyDescent="0.3">
      <c r="A13400">
        <f t="shared" si="209"/>
        <v>40105</v>
      </c>
      <c r="B13400">
        <v>0.29794416815517832</v>
      </c>
      <c r="C13400">
        <v>0.16535413665329199</v>
      </c>
    </row>
    <row r="13401" spans="1:3" x14ac:dyDescent="0.3">
      <c r="A13401">
        <f t="shared" si="209"/>
        <v>40106</v>
      </c>
      <c r="B13401">
        <v>0.29024560677614969</v>
      </c>
      <c r="C13401">
        <v>0.70670543291537358</v>
      </c>
    </row>
    <row r="13402" spans="1:3" x14ac:dyDescent="0.3">
      <c r="A13402">
        <f t="shared" si="209"/>
        <v>40107</v>
      </c>
      <c r="B13402">
        <v>0.1059463342421012</v>
      </c>
      <c r="C13402">
        <v>0.18023378321448469</v>
      </c>
    </row>
    <row r="13403" spans="1:3" x14ac:dyDescent="0.3">
      <c r="A13403">
        <f t="shared" si="209"/>
        <v>40108</v>
      </c>
      <c r="B13403">
        <v>8.7731307739322334E-2</v>
      </c>
      <c r="C13403">
        <v>0.31141980387634571</v>
      </c>
    </row>
    <row r="13404" spans="1:3" x14ac:dyDescent="0.3">
      <c r="A13404">
        <f t="shared" si="209"/>
        <v>40109</v>
      </c>
      <c r="B13404">
        <v>6.4129605095237768E-2</v>
      </c>
      <c r="C13404">
        <v>0.32481097645082802</v>
      </c>
    </row>
    <row r="13405" spans="1:3" x14ac:dyDescent="0.3">
      <c r="A13405">
        <f t="shared" si="209"/>
        <v>40110</v>
      </c>
      <c r="B13405">
        <v>5.3226758615879687E-2</v>
      </c>
      <c r="C13405">
        <v>0.28009975978434581</v>
      </c>
    </row>
    <row r="13406" spans="1:3" x14ac:dyDescent="0.3">
      <c r="A13406">
        <f t="shared" si="209"/>
        <v>40111</v>
      </c>
      <c r="B13406">
        <v>2.4185677497908679E-2</v>
      </c>
      <c r="C13406">
        <v>0.17594017486489541</v>
      </c>
    </row>
    <row r="13407" spans="1:3" x14ac:dyDescent="0.3">
      <c r="A13407">
        <f t="shared" si="209"/>
        <v>40112</v>
      </c>
      <c r="B13407">
        <v>9.1047990808935678E-2</v>
      </c>
      <c r="C13407">
        <v>0.22219642400235021</v>
      </c>
    </row>
    <row r="13408" spans="1:3" x14ac:dyDescent="0.3">
      <c r="A13408">
        <f t="shared" si="209"/>
        <v>40113</v>
      </c>
      <c r="B13408">
        <v>6.4646257192801398E-2</v>
      </c>
      <c r="C13408">
        <v>0.37139981796412858</v>
      </c>
    </row>
    <row r="13409" spans="1:3" x14ac:dyDescent="0.3">
      <c r="A13409">
        <f t="shared" si="209"/>
        <v>40114</v>
      </c>
      <c r="B13409">
        <v>5.3038933800789209E-2</v>
      </c>
      <c r="C13409">
        <v>0.31622175119385698</v>
      </c>
    </row>
    <row r="13410" spans="1:3" x14ac:dyDescent="0.3">
      <c r="A13410">
        <f t="shared" si="209"/>
        <v>40115</v>
      </c>
      <c r="B13410">
        <v>0.27103020603262629</v>
      </c>
      <c r="C13410">
        <v>0.81757800407445069</v>
      </c>
    </row>
    <row r="13411" spans="1:3" x14ac:dyDescent="0.3">
      <c r="A13411">
        <f t="shared" si="209"/>
        <v>40116</v>
      </c>
      <c r="B13411">
        <v>2.192982560522978E-2</v>
      </c>
      <c r="C13411">
        <v>0.11971796301856311</v>
      </c>
    </row>
    <row r="13412" spans="1:3" x14ac:dyDescent="0.3">
      <c r="A13412">
        <f t="shared" si="209"/>
        <v>40117</v>
      </c>
      <c r="B13412">
        <v>8.0594568342908946E-3</v>
      </c>
      <c r="C13412">
        <v>2.1924020895447319E-2</v>
      </c>
    </row>
    <row r="13413" spans="1:3" x14ac:dyDescent="0.3">
      <c r="A13413">
        <f t="shared" si="209"/>
        <v>40118</v>
      </c>
      <c r="B13413">
        <v>0.10736674328918649</v>
      </c>
      <c r="C13413">
        <v>4.6328390915159633E-2</v>
      </c>
    </row>
    <row r="13414" spans="1:3" x14ac:dyDescent="0.3">
      <c r="A13414">
        <f t="shared" si="209"/>
        <v>40119</v>
      </c>
      <c r="B13414">
        <v>2.6661142883677009E-2</v>
      </c>
      <c r="C13414">
        <v>8.6761551001093298E-2</v>
      </c>
    </row>
    <row r="13415" spans="1:3" x14ac:dyDescent="0.3">
      <c r="A13415">
        <f t="shared" si="209"/>
        <v>40120</v>
      </c>
      <c r="B13415">
        <v>2.0927569305600441E-2</v>
      </c>
      <c r="C13415">
        <v>4.8014600744309459E-2</v>
      </c>
    </row>
    <row r="13416" spans="1:3" x14ac:dyDescent="0.3">
      <c r="A13416">
        <f t="shared" si="209"/>
        <v>40121</v>
      </c>
      <c r="B13416">
        <v>0.52050485969716698</v>
      </c>
      <c r="C13416">
        <v>0.53911370313706808</v>
      </c>
    </row>
    <row r="13417" spans="1:3" x14ac:dyDescent="0.3">
      <c r="A13417">
        <f t="shared" si="209"/>
        <v>40122</v>
      </c>
      <c r="B13417">
        <v>0.10140188421114479</v>
      </c>
      <c r="C13417">
        <v>0.6588351509865894</v>
      </c>
    </row>
    <row r="13418" spans="1:3" x14ac:dyDescent="0.3">
      <c r="A13418">
        <f t="shared" si="209"/>
        <v>40123</v>
      </c>
      <c r="B13418">
        <v>0.73224950329121363</v>
      </c>
      <c r="C13418">
        <v>0.66454577418188299</v>
      </c>
    </row>
    <row r="13419" spans="1:3" x14ac:dyDescent="0.3">
      <c r="A13419">
        <f t="shared" si="209"/>
        <v>40124</v>
      </c>
      <c r="B13419">
        <v>5.6942571818319181E-2</v>
      </c>
      <c r="C13419">
        <v>6.5286940408399385E-2</v>
      </c>
    </row>
    <row r="13420" spans="1:3" x14ac:dyDescent="0.3">
      <c r="A13420">
        <f t="shared" si="209"/>
        <v>40125</v>
      </c>
      <c r="B13420">
        <v>0.14921828058284881</v>
      </c>
      <c r="C13420">
        <v>0.65613155495882203</v>
      </c>
    </row>
    <row r="13421" spans="1:3" x14ac:dyDescent="0.3">
      <c r="A13421">
        <f t="shared" si="209"/>
        <v>40126</v>
      </c>
      <c r="B13421">
        <v>5.1078538737373787E-2</v>
      </c>
      <c r="C13421">
        <v>0.32969947488340012</v>
      </c>
    </row>
    <row r="13422" spans="1:3" x14ac:dyDescent="0.3">
      <c r="A13422">
        <f t="shared" si="209"/>
        <v>40127</v>
      </c>
      <c r="B13422">
        <v>8.408797574698848E-2</v>
      </c>
      <c r="C13422">
        <v>0.28910387428998657</v>
      </c>
    </row>
    <row r="13423" spans="1:3" x14ac:dyDescent="0.3">
      <c r="A13423">
        <f t="shared" si="209"/>
        <v>40128</v>
      </c>
      <c r="B13423">
        <v>3.1716852816889213E-2</v>
      </c>
      <c r="C13423">
        <v>4.1520733893443622E-2</v>
      </c>
    </row>
    <row r="13424" spans="1:3" x14ac:dyDescent="0.3">
      <c r="A13424">
        <f t="shared" si="209"/>
        <v>40129</v>
      </c>
      <c r="B13424">
        <v>0.2539873237709806</v>
      </c>
      <c r="C13424">
        <v>0.49136198323673341</v>
      </c>
    </row>
    <row r="13425" spans="1:3" x14ac:dyDescent="0.3">
      <c r="A13425">
        <f t="shared" si="209"/>
        <v>40130</v>
      </c>
      <c r="B13425">
        <v>3.9377136222399828E-2</v>
      </c>
      <c r="C13425">
        <v>0.43736091503984043</v>
      </c>
    </row>
    <row r="13426" spans="1:3" x14ac:dyDescent="0.3">
      <c r="A13426">
        <f t="shared" si="209"/>
        <v>40131</v>
      </c>
      <c r="B13426">
        <v>0.80169158937310536</v>
      </c>
      <c r="C13426">
        <v>0.89601987803019711</v>
      </c>
    </row>
    <row r="13427" spans="1:3" x14ac:dyDescent="0.3">
      <c r="A13427">
        <f t="shared" si="209"/>
        <v>40132</v>
      </c>
      <c r="B13427">
        <v>2.9329033500102911E-2</v>
      </c>
      <c r="C13427">
        <v>0.1095092890368386</v>
      </c>
    </row>
    <row r="13428" spans="1:3" x14ac:dyDescent="0.3">
      <c r="A13428">
        <f t="shared" si="209"/>
        <v>40133</v>
      </c>
      <c r="B13428">
        <v>1.110807163910452E-2</v>
      </c>
      <c r="C13428">
        <v>4.38246380752104E-2</v>
      </c>
    </row>
    <row r="13429" spans="1:3" x14ac:dyDescent="0.3">
      <c r="A13429">
        <f t="shared" si="209"/>
        <v>40134</v>
      </c>
      <c r="B13429">
        <v>0.32165954592551249</v>
      </c>
      <c r="C13429">
        <v>0.69255815197105841</v>
      </c>
    </row>
    <row r="13430" spans="1:3" x14ac:dyDescent="0.3">
      <c r="A13430">
        <f t="shared" si="209"/>
        <v>40135</v>
      </c>
      <c r="B13430">
        <v>5.9902320497631549E-2</v>
      </c>
      <c r="C13430">
        <v>0.4079691213201701</v>
      </c>
    </row>
    <row r="13431" spans="1:3" x14ac:dyDescent="0.3">
      <c r="A13431">
        <f t="shared" si="209"/>
        <v>40136</v>
      </c>
      <c r="B13431">
        <v>4.2864140046506308E-2</v>
      </c>
      <c r="C13431">
        <v>0.25779267505235659</v>
      </c>
    </row>
    <row r="13432" spans="1:3" x14ac:dyDescent="0.3">
      <c r="A13432">
        <f t="shared" si="209"/>
        <v>40137</v>
      </c>
      <c r="B13432">
        <v>7.1426654362656383E-2</v>
      </c>
      <c r="C13432">
        <v>0.66922444078030441</v>
      </c>
    </row>
    <row r="13433" spans="1:3" x14ac:dyDescent="0.3">
      <c r="A13433">
        <f t="shared" si="209"/>
        <v>40138</v>
      </c>
      <c r="B13433">
        <v>4.9407825839513982E-2</v>
      </c>
      <c r="C13433">
        <v>0.61965726545292732</v>
      </c>
    </row>
    <row r="13434" spans="1:3" x14ac:dyDescent="0.3">
      <c r="A13434">
        <f t="shared" si="209"/>
        <v>40139</v>
      </c>
      <c r="B13434">
        <v>2.558033161101907E-2</v>
      </c>
      <c r="C13434">
        <v>0.17207638333583761</v>
      </c>
    </row>
    <row r="13435" spans="1:3" x14ac:dyDescent="0.3">
      <c r="A13435">
        <f t="shared" si="209"/>
        <v>40140</v>
      </c>
      <c r="B13435">
        <v>7.42530283357941E-2</v>
      </c>
      <c r="C13435">
        <v>0.60403387998958136</v>
      </c>
    </row>
    <row r="13436" spans="1:3" x14ac:dyDescent="0.3">
      <c r="A13436">
        <f t="shared" si="209"/>
        <v>40141</v>
      </c>
      <c r="B13436">
        <v>6.1205206075748947E-2</v>
      </c>
      <c r="C13436">
        <v>0.21390527682779589</v>
      </c>
    </row>
    <row r="13437" spans="1:3" x14ac:dyDescent="0.3">
      <c r="A13437">
        <f t="shared" si="209"/>
        <v>40142</v>
      </c>
      <c r="B13437">
        <v>0.29307928693054419</v>
      </c>
      <c r="C13437">
        <v>0.54194710670749813</v>
      </c>
    </row>
    <row r="13438" spans="1:3" x14ac:dyDescent="0.3">
      <c r="A13438">
        <f t="shared" si="209"/>
        <v>40143</v>
      </c>
      <c r="B13438">
        <v>0.1212151764655016</v>
      </c>
      <c r="C13438">
        <v>0.44306347754697339</v>
      </c>
    </row>
    <row r="13439" spans="1:3" x14ac:dyDescent="0.3">
      <c r="A13439">
        <f t="shared" si="209"/>
        <v>40144</v>
      </c>
      <c r="B13439">
        <v>4.2109831398922978E-2</v>
      </c>
      <c r="C13439">
        <v>6.144929330461104E-2</v>
      </c>
    </row>
    <row r="13440" spans="1:3" x14ac:dyDescent="0.3">
      <c r="A13440">
        <f t="shared" si="209"/>
        <v>40145</v>
      </c>
      <c r="B13440">
        <v>1.7411245326293859E-2</v>
      </c>
      <c r="C13440">
        <v>0.166576013655586</v>
      </c>
    </row>
    <row r="13441" spans="1:3" x14ac:dyDescent="0.3">
      <c r="A13441">
        <f t="shared" si="209"/>
        <v>40146</v>
      </c>
      <c r="B13441">
        <v>3.0722974620325E-2</v>
      </c>
      <c r="C13441">
        <v>0.12563693379430571</v>
      </c>
    </row>
    <row r="13442" spans="1:3" x14ac:dyDescent="0.3">
      <c r="A13442">
        <f t="shared" si="209"/>
        <v>40147</v>
      </c>
      <c r="B13442">
        <v>0.1268564010779159</v>
      </c>
      <c r="C13442">
        <v>0.63336501961025471</v>
      </c>
    </row>
    <row r="13443" spans="1:3" x14ac:dyDescent="0.3">
      <c r="A13443">
        <f t="shared" si="209"/>
        <v>40148</v>
      </c>
      <c r="B13443">
        <v>0.21941688235626869</v>
      </c>
      <c r="C13443">
        <v>0.59249275703168669</v>
      </c>
    </row>
    <row r="13444" spans="1:3" x14ac:dyDescent="0.3">
      <c r="A13444">
        <f t="shared" ref="A13444:A13507" si="210">A13443+1</f>
        <v>40149</v>
      </c>
      <c r="B13444">
        <v>0.67387926947824273</v>
      </c>
      <c r="C13444">
        <v>0.5908594543233664</v>
      </c>
    </row>
    <row r="13445" spans="1:3" x14ac:dyDescent="0.3">
      <c r="A13445">
        <f t="shared" si="210"/>
        <v>40150</v>
      </c>
      <c r="B13445">
        <v>0.2204103322846003</v>
      </c>
      <c r="C13445">
        <v>0.55249080837353715</v>
      </c>
    </row>
    <row r="13446" spans="1:3" x14ac:dyDescent="0.3">
      <c r="A13446">
        <f t="shared" si="210"/>
        <v>40151</v>
      </c>
      <c r="B13446">
        <v>0.39805688586152238</v>
      </c>
      <c r="C13446">
        <v>0.89172091265408582</v>
      </c>
    </row>
    <row r="13447" spans="1:3" x14ac:dyDescent="0.3">
      <c r="A13447">
        <f t="shared" si="210"/>
        <v>40152</v>
      </c>
      <c r="B13447">
        <v>7.1148660604191019E-2</v>
      </c>
      <c r="C13447">
        <v>0.25402653099160521</v>
      </c>
    </row>
    <row r="13448" spans="1:3" x14ac:dyDescent="0.3">
      <c r="A13448">
        <f t="shared" si="210"/>
        <v>40153</v>
      </c>
      <c r="B13448">
        <v>0.30623256252533959</v>
      </c>
      <c r="C13448">
        <v>0.44489400883747071</v>
      </c>
    </row>
    <row r="13449" spans="1:3" x14ac:dyDescent="0.3">
      <c r="A13449">
        <f t="shared" si="210"/>
        <v>40154</v>
      </c>
      <c r="B13449">
        <v>3.7558459163637307E-2</v>
      </c>
      <c r="C13449">
        <v>0.2463321822616833</v>
      </c>
    </row>
    <row r="13450" spans="1:3" x14ac:dyDescent="0.3">
      <c r="A13450">
        <f t="shared" si="210"/>
        <v>40155</v>
      </c>
      <c r="B13450">
        <v>5.4305085488346297E-2</v>
      </c>
      <c r="C13450">
        <v>0.1084613057072553</v>
      </c>
    </row>
    <row r="13451" spans="1:3" x14ac:dyDescent="0.3">
      <c r="A13451">
        <f t="shared" si="210"/>
        <v>40156</v>
      </c>
      <c r="B13451">
        <v>0.54453479622427214</v>
      </c>
      <c r="C13451">
        <v>0.79895935733227974</v>
      </c>
    </row>
    <row r="13452" spans="1:3" x14ac:dyDescent="0.3">
      <c r="A13452">
        <f t="shared" si="210"/>
        <v>40157</v>
      </c>
      <c r="B13452">
        <v>0.26082732678276588</v>
      </c>
      <c r="C13452">
        <v>0.59743752232863578</v>
      </c>
    </row>
    <row r="13453" spans="1:3" x14ac:dyDescent="0.3">
      <c r="A13453">
        <f t="shared" si="210"/>
        <v>40158</v>
      </c>
      <c r="B13453">
        <v>0.51395388662851349</v>
      </c>
      <c r="C13453">
        <v>0.80559439516925657</v>
      </c>
    </row>
    <row r="13454" spans="1:3" x14ac:dyDescent="0.3">
      <c r="A13454">
        <f t="shared" si="210"/>
        <v>40159</v>
      </c>
      <c r="B13454">
        <v>0.42597103622013011</v>
      </c>
      <c r="C13454">
        <v>0.73442812264244184</v>
      </c>
    </row>
    <row r="13455" spans="1:3" x14ac:dyDescent="0.3">
      <c r="A13455">
        <f t="shared" si="210"/>
        <v>40160</v>
      </c>
      <c r="B13455">
        <v>0.28028213528925278</v>
      </c>
      <c r="C13455">
        <v>0.62315944826310765</v>
      </c>
    </row>
    <row r="13456" spans="1:3" x14ac:dyDescent="0.3">
      <c r="A13456">
        <f t="shared" si="210"/>
        <v>40161</v>
      </c>
      <c r="B13456">
        <v>3.2339378819086932E-2</v>
      </c>
      <c r="C13456">
        <v>0.16472147751022501</v>
      </c>
    </row>
    <row r="13457" spans="1:3" x14ac:dyDescent="0.3">
      <c r="A13457">
        <f t="shared" si="210"/>
        <v>40162</v>
      </c>
      <c r="B13457">
        <v>0.15611055215144601</v>
      </c>
      <c r="C13457">
        <v>0.52440308005135983</v>
      </c>
    </row>
    <row r="13458" spans="1:3" x14ac:dyDescent="0.3">
      <c r="A13458">
        <f t="shared" si="210"/>
        <v>40163</v>
      </c>
      <c r="B13458">
        <v>0.37812008364049138</v>
      </c>
      <c r="C13458">
        <v>0.50393934061285273</v>
      </c>
    </row>
    <row r="13459" spans="1:3" x14ac:dyDescent="0.3">
      <c r="A13459">
        <f t="shared" si="210"/>
        <v>40164</v>
      </c>
      <c r="B13459">
        <v>2.5184540539539321E-2</v>
      </c>
      <c r="C13459">
        <v>0.1745727041720824</v>
      </c>
    </row>
    <row r="13460" spans="1:3" x14ac:dyDescent="0.3">
      <c r="A13460">
        <f t="shared" si="210"/>
        <v>40165</v>
      </c>
      <c r="B13460">
        <v>8.5145443391918707E-2</v>
      </c>
      <c r="C13460">
        <v>0.29314333558981698</v>
      </c>
    </row>
    <row r="13461" spans="1:3" x14ac:dyDescent="0.3">
      <c r="A13461">
        <f t="shared" si="210"/>
        <v>40166</v>
      </c>
      <c r="B13461">
        <v>0.25556823006398371</v>
      </c>
      <c r="C13461">
        <v>6.8935656273180504E-2</v>
      </c>
    </row>
    <row r="13462" spans="1:3" x14ac:dyDescent="0.3">
      <c r="A13462">
        <f t="shared" si="210"/>
        <v>40167</v>
      </c>
      <c r="B13462">
        <v>0.21942854525331271</v>
      </c>
      <c r="C13462">
        <v>0.80376310901008907</v>
      </c>
    </row>
    <row r="13463" spans="1:3" x14ac:dyDescent="0.3">
      <c r="A13463">
        <f t="shared" si="210"/>
        <v>40168</v>
      </c>
      <c r="B13463">
        <v>9.640169453702753E-2</v>
      </c>
      <c r="C13463">
        <v>0.1841698156933998</v>
      </c>
    </row>
    <row r="13464" spans="1:3" x14ac:dyDescent="0.3">
      <c r="A13464">
        <f t="shared" si="210"/>
        <v>40169</v>
      </c>
      <c r="B13464">
        <v>0.16932253954472479</v>
      </c>
      <c r="C13464">
        <v>0.35695761426398093</v>
      </c>
    </row>
    <row r="13465" spans="1:3" x14ac:dyDescent="0.3">
      <c r="A13465">
        <f t="shared" si="210"/>
        <v>40170</v>
      </c>
      <c r="B13465">
        <v>0.49990835636165659</v>
      </c>
      <c r="C13465">
        <v>0.40146103965129848</v>
      </c>
    </row>
    <row r="13466" spans="1:3" x14ac:dyDescent="0.3">
      <c r="A13466">
        <f t="shared" si="210"/>
        <v>40171</v>
      </c>
      <c r="B13466">
        <v>6.1370052471931863E-2</v>
      </c>
      <c r="C13466">
        <v>0.18016464436677149</v>
      </c>
    </row>
    <row r="13467" spans="1:3" x14ac:dyDescent="0.3">
      <c r="A13467">
        <f t="shared" si="210"/>
        <v>40172</v>
      </c>
      <c r="B13467">
        <v>0.42009423870824231</v>
      </c>
      <c r="C13467">
        <v>0.73345031201505706</v>
      </c>
    </row>
    <row r="13468" spans="1:3" x14ac:dyDescent="0.3">
      <c r="A13468">
        <f t="shared" si="210"/>
        <v>40173</v>
      </c>
      <c r="B13468">
        <v>0.22639966907739939</v>
      </c>
      <c r="C13468">
        <v>0.73822944651997935</v>
      </c>
    </row>
    <row r="13469" spans="1:3" x14ac:dyDescent="0.3">
      <c r="A13469">
        <f t="shared" si="210"/>
        <v>40174</v>
      </c>
      <c r="B13469">
        <v>0.11629545549426221</v>
      </c>
      <c r="C13469">
        <v>0.55047301279659477</v>
      </c>
    </row>
    <row r="13470" spans="1:3" x14ac:dyDescent="0.3">
      <c r="A13470">
        <f t="shared" si="210"/>
        <v>40175</v>
      </c>
      <c r="B13470">
        <v>8.0558668952889087E-2</v>
      </c>
      <c r="C13470">
        <v>0.50890067333919198</v>
      </c>
    </row>
    <row r="13471" spans="1:3" x14ac:dyDescent="0.3">
      <c r="A13471">
        <f t="shared" si="210"/>
        <v>40176</v>
      </c>
      <c r="B13471">
        <v>0.37498503814649342</v>
      </c>
      <c r="C13471">
        <v>0.87453365148051321</v>
      </c>
    </row>
    <row r="13472" spans="1:3" x14ac:dyDescent="0.3">
      <c r="A13472">
        <f t="shared" si="210"/>
        <v>40177</v>
      </c>
      <c r="B13472">
        <v>0.25746518854306277</v>
      </c>
      <c r="C13472">
        <v>0.63544540026484786</v>
      </c>
    </row>
    <row r="13473" spans="1:3" x14ac:dyDescent="0.3">
      <c r="A13473">
        <f t="shared" si="210"/>
        <v>40178</v>
      </c>
      <c r="B13473">
        <v>3.8835333802418208E-2</v>
      </c>
      <c r="C13473">
        <v>0.28202129386654629</v>
      </c>
    </row>
    <row r="13474" spans="1:3" x14ac:dyDescent="0.3">
      <c r="A13474">
        <f t="shared" si="210"/>
        <v>40179</v>
      </c>
      <c r="B13474">
        <v>9.5269404514546102E-2</v>
      </c>
      <c r="C13474">
        <v>0.35454060389917069</v>
      </c>
    </row>
    <row r="13475" spans="1:3" x14ac:dyDescent="0.3">
      <c r="A13475">
        <f t="shared" si="210"/>
        <v>40180</v>
      </c>
      <c r="B13475">
        <v>8.106141523242788E-2</v>
      </c>
      <c r="C13475">
        <v>0.49181006159685048</v>
      </c>
    </row>
    <row r="13476" spans="1:3" x14ac:dyDescent="0.3">
      <c r="A13476">
        <f t="shared" si="210"/>
        <v>40181</v>
      </c>
      <c r="B13476">
        <v>6.0056027634802563E-2</v>
      </c>
      <c r="C13476">
        <v>0.22336400824161609</v>
      </c>
    </row>
    <row r="13477" spans="1:3" x14ac:dyDescent="0.3">
      <c r="A13477">
        <f t="shared" si="210"/>
        <v>40182</v>
      </c>
      <c r="B13477">
        <v>0.7560061904130515</v>
      </c>
      <c r="C13477">
        <v>0.91647331848626079</v>
      </c>
    </row>
    <row r="13478" spans="1:3" x14ac:dyDescent="0.3">
      <c r="A13478">
        <f t="shared" si="210"/>
        <v>40183</v>
      </c>
      <c r="B13478">
        <v>0.48854497374365741</v>
      </c>
      <c r="C13478">
        <v>0.75477470254711176</v>
      </c>
    </row>
    <row r="13479" spans="1:3" x14ac:dyDescent="0.3">
      <c r="A13479">
        <f t="shared" si="210"/>
        <v>40184</v>
      </c>
      <c r="B13479">
        <v>3.3107002259545083E-2</v>
      </c>
      <c r="C13479">
        <v>9.1843101447593556E-2</v>
      </c>
    </row>
    <row r="13480" spans="1:3" x14ac:dyDescent="0.3">
      <c r="A13480">
        <f t="shared" si="210"/>
        <v>40185</v>
      </c>
      <c r="B13480">
        <v>5.433523038246512E-2</v>
      </c>
      <c r="C13480">
        <v>3.5478526351796769E-2</v>
      </c>
    </row>
    <row r="13481" spans="1:3" x14ac:dyDescent="0.3">
      <c r="A13481">
        <f t="shared" si="210"/>
        <v>40186</v>
      </c>
      <c r="B13481">
        <v>2.88635746004983E-2</v>
      </c>
      <c r="C13481">
        <v>0.15166141544267589</v>
      </c>
    </row>
    <row r="13482" spans="1:3" x14ac:dyDescent="0.3">
      <c r="A13482">
        <f t="shared" si="210"/>
        <v>40187</v>
      </c>
      <c r="B13482">
        <v>0.17947625836279879</v>
      </c>
      <c r="C13482">
        <v>0.21197531100769751</v>
      </c>
    </row>
    <row r="13483" spans="1:3" x14ac:dyDescent="0.3">
      <c r="A13483">
        <f t="shared" si="210"/>
        <v>40188</v>
      </c>
      <c r="B13483">
        <v>0.67750807654189238</v>
      </c>
      <c r="C13483">
        <v>0.69924596754297408</v>
      </c>
    </row>
    <row r="13484" spans="1:3" x14ac:dyDescent="0.3">
      <c r="A13484">
        <f t="shared" si="210"/>
        <v>40189</v>
      </c>
      <c r="B13484">
        <v>0.1269651880624946</v>
      </c>
      <c r="C13484">
        <v>0.68538008802308248</v>
      </c>
    </row>
    <row r="13485" spans="1:3" x14ac:dyDescent="0.3">
      <c r="A13485">
        <f t="shared" si="210"/>
        <v>40190</v>
      </c>
      <c r="B13485">
        <v>1.9728122508572359E-2</v>
      </c>
      <c r="C13485">
        <v>0.24175651061913059</v>
      </c>
    </row>
    <row r="13486" spans="1:3" x14ac:dyDescent="0.3">
      <c r="A13486">
        <f t="shared" si="210"/>
        <v>40191</v>
      </c>
      <c r="B13486">
        <v>3.8254017965392087E-2</v>
      </c>
      <c r="C13486">
        <v>0.1069775371873723</v>
      </c>
    </row>
    <row r="13487" spans="1:3" x14ac:dyDescent="0.3">
      <c r="A13487">
        <f t="shared" si="210"/>
        <v>40192</v>
      </c>
      <c r="B13487">
        <v>0.1815684880224735</v>
      </c>
      <c r="C13487">
        <v>0.70467363501468727</v>
      </c>
    </row>
    <row r="13488" spans="1:3" x14ac:dyDescent="0.3">
      <c r="A13488">
        <f t="shared" si="210"/>
        <v>40193</v>
      </c>
      <c r="B13488">
        <v>0.31174161249235582</v>
      </c>
      <c r="C13488">
        <v>0.4137209619956263</v>
      </c>
    </row>
    <row r="13489" spans="1:3" x14ac:dyDescent="0.3">
      <c r="A13489">
        <f t="shared" si="210"/>
        <v>40194</v>
      </c>
      <c r="B13489">
        <v>4.3782545299702262E-2</v>
      </c>
      <c r="C13489">
        <v>5.3996916962256662E-2</v>
      </c>
    </row>
    <row r="13490" spans="1:3" x14ac:dyDescent="0.3">
      <c r="A13490">
        <f t="shared" si="210"/>
        <v>40195</v>
      </c>
      <c r="B13490">
        <v>4.3272750133036962E-2</v>
      </c>
      <c r="C13490">
        <v>0.23256230697862959</v>
      </c>
    </row>
    <row r="13491" spans="1:3" x14ac:dyDescent="0.3">
      <c r="A13491">
        <f t="shared" si="210"/>
        <v>40196</v>
      </c>
      <c r="B13491">
        <v>0.43170666729890189</v>
      </c>
      <c r="C13491">
        <v>0.46090826850284228</v>
      </c>
    </row>
    <row r="13492" spans="1:3" x14ac:dyDescent="0.3">
      <c r="A13492">
        <f t="shared" si="210"/>
        <v>40197</v>
      </c>
      <c r="B13492">
        <v>7.8183380992563251E-2</v>
      </c>
      <c r="C13492">
        <v>0.30140173672819032</v>
      </c>
    </row>
    <row r="13493" spans="1:3" x14ac:dyDescent="0.3">
      <c r="A13493">
        <f t="shared" si="210"/>
        <v>40198</v>
      </c>
      <c r="B13493">
        <v>0.1499732232756362</v>
      </c>
      <c r="C13493">
        <v>0.1027359730984418</v>
      </c>
    </row>
    <row r="13494" spans="1:3" x14ac:dyDescent="0.3">
      <c r="A13494">
        <f t="shared" si="210"/>
        <v>40199</v>
      </c>
      <c r="B13494">
        <v>6.2417058529546973E-2</v>
      </c>
      <c r="C13494">
        <v>0.55257701519250679</v>
      </c>
    </row>
    <row r="13495" spans="1:3" x14ac:dyDescent="0.3">
      <c r="A13495">
        <f t="shared" si="210"/>
        <v>40200</v>
      </c>
      <c r="B13495">
        <v>0.1624244049790538</v>
      </c>
      <c r="C13495">
        <v>0.29621707287512078</v>
      </c>
    </row>
    <row r="13496" spans="1:3" x14ac:dyDescent="0.3">
      <c r="A13496">
        <f t="shared" si="210"/>
        <v>40201</v>
      </c>
      <c r="B13496">
        <v>0.26342481600234441</v>
      </c>
      <c r="C13496">
        <v>0.61011434750826787</v>
      </c>
    </row>
    <row r="13497" spans="1:3" x14ac:dyDescent="0.3">
      <c r="A13497">
        <f t="shared" si="210"/>
        <v>40202</v>
      </c>
      <c r="B13497">
        <v>0.53063542241350758</v>
      </c>
      <c r="C13497">
        <v>0.56412953607047733</v>
      </c>
    </row>
    <row r="13498" spans="1:3" x14ac:dyDescent="0.3">
      <c r="A13498">
        <f t="shared" si="210"/>
        <v>40203</v>
      </c>
      <c r="B13498">
        <v>0.1293785966744786</v>
      </c>
      <c r="C13498">
        <v>0.75149456740536547</v>
      </c>
    </row>
    <row r="13499" spans="1:3" x14ac:dyDescent="0.3">
      <c r="A13499">
        <f t="shared" si="210"/>
        <v>40204</v>
      </c>
      <c r="B13499">
        <v>5.9674456644705519E-2</v>
      </c>
      <c r="C13499">
        <v>9.9407459767525533E-2</v>
      </c>
    </row>
    <row r="13500" spans="1:3" x14ac:dyDescent="0.3">
      <c r="A13500">
        <f t="shared" si="210"/>
        <v>40205</v>
      </c>
      <c r="B13500">
        <v>3.5669049880867693E-2</v>
      </c>
      <c r="C13500">
        <v>0.34021243176935062</v>
      </c>
    </row>
    <row r="13501" spans="1:3" x14ac:dyDescent="0.3">
      <c r="A13501">
        <f t="shared" si="210"/>
        <v>40206</v>
      </c>
      <c r="B13501">
        <v>0.32257098891600627</v>
      </c>
      <c r="C13501">
        <v>0.44502960594572571</v>
      </c>
    </row>
    <row r="13502" spans="1:3" x14ac:dyDescent="0.3">
      <c r="A13502">
        <f t="shared" si="210"/>
        <v>40207</v>
      </c>
      <c r="B13502">
        <v>8.4089812575764769E-2</v>
      </c>
      <c r="C13502">
        <v>0.39734951405868452</v>
      </c>
    </row>
    <row r="13503" spans="1:3" x14ac:dyDescent="0.3">
      <c r="A13503">
        <f t="shared" si="210"/>
        <v>40208</v>
      </c>
      <c r="B13503">
        <v>0.49430351736622041</v>
      </c>
      <c r="C13503">
        <v>0.73293686671381997</v>
      </c>
    </row>
    <row r="13504" spans="1:3" x14ac:dyDescent="0.3">
      <c r="A13504">
        <f t="shared" si="210"/>
        <v>40209</v>
      </c>
      <c r="B13504">
        <v>5.613195623808135E-2</v>
      </c>
      <c r="C13504">
        <v>0.17876579448509561</v>
      </c>
    </row>
    <row r="13505" spans="1:3" x14ac:dyDescent="0.3">
      <c r="A13505">
        <f t="shared" si="210"/>
        <v>40210</v>
      </c>
      <c r="B13505">
        <v>1.5743978374028789E-2</v>
      </c>
      <c r="C13505">
        <v>7.1070528206550201E-2</v>
      </c>
    </row>
    <row r="13506" spans="1:3" x14ac:dyDescent="0.3">
      <c r="A13506">
        <f t="shared" si="210"/>
        <v>40211</v>
      </c>
      <c r="B13506">
        <v>0.14365133323931001</v>
      </c>
      <c r="C13506">
        <v>0.47211472074944599</v>
      </c>
    </row>
    <row r="13507" spans="1:3" x14ac:dyDescent="0.3">
      <c r="A13507">
        <f t="shared" si="210"/>
        <v>40212</v>
      </c>
      <c r="B13507">
        <v>0.328962633978227</v>
      </c>
      <c r="C13507">
        <v>0.3094136843545694</v>
      </c>
    </row>
    <row r="13508" spans="1:3" x14ac:dyDescent="0.3">
      <c r="A13508">
        <f t="shared" ref="A13508:A13571" si="211">A13507+1</f>
        <v>40213</v>
      </c>
      <c r="B13508">
        <v>9.8646095280697316E-2</v>
      </c>
      <c r="C13508">
        <v>0.30492991402654601</v>
      </c>
    </row>
    <row r="13509" spans="1:3" x14ac:dyDescent="0.3">
      <c r="A13509">
        <f t="shared" si="211"/>
        <v>40214</v>
      </c>
      <c r="B13509">
        <v>0.1934064449309357</v>
      </c>
      <c r="C13509">
        <v>0.22410135500107661</v>
      </c>
    </row>
    <row r="13510" spans="1:3" x14ac:dyDescent="0.3">
      <c r="A13510">
        <f t="shared" si="211"/>
        <v>40215</v>
      </c>
      <c r="B13510">
        <v>3.3796820937680098E-2</v>
      </c>
      <c r="C13510">
        <v>0.12999840275724631</v>
      </c>
    </row>
    <row r="13511" spans="1:3" x14ac:dyDescent="0.3">
      <c r="A13511">
        <f t="shared" si="211"/>
        <v>40216</v>
      </c>
      <c r="B13511">
        <v>0.51439160573900156</v>
      </c>
      <c r="C13511">
        <v>0.54341684281768321</v>
      </c>
    </row>
    <row r="13512" spans="1:3" x14ac:dyDescent="0.3">
      <c r="A13512">
        <f t="shared" si="211"/>
        <v>40217</v>
      </c>
      <c r="B13512">
        <v>0.1256760549025889</v>
      </c>
      <c r="C13512">
        <v>0.59346079659186624</v>
      </c>
    </row>
    <row r="13513" spans="1:3" x14ac:dyDescent="0.3">
      <c r="A13513">
        <f t="shared" si="211"/>
        <v>40218</v>
      </c>
      <c r="B13513">
        <v>0.18942107084052809</v>
      </c>
      <c r="C13513">
        <v>0.51128771760629299</v>
      </c>
    </row>
    <row r="13514" spans="1:3" x14ac:dyDescent="0.3">
      <c r="A13514">
        <f t="shared" si="211"/>
        <v>40219</v>
      </c>
      <c r="B13514">
        <v>0.1052123024517523</v>
      </c>
      <c r="C13514">
        <v>0.43015450769919428</v>
      </c>
    </row>
    <row r="13515" spans="1:3" x14ac:dyDescent="0.3">
      <c r="A13515">
        <f t="shared" si="211"/>
        <v>40220</v>
      </c>
      <c r="B13515">
        <v>8.9572250618611779E-2</v>
      </c>
      <c r="C13515">
        <v>0.16038600629421201</v>
      </c>
    </row>
    <row r="13516" spans="1:3" x14ac:dyDescent="0.3">
      <c r="A13516">
        <f t="shared" si="211"/>
        <v>40221</v>
      </c>
      <c r="B13516">
        <v>1.5311708039127171E-2</v>
      </c>
      <c r="C13516">
        <v>7.7491192655409935E-2</v>
      </c>
    </row>
    <row r="13517" spans="1:3" x14ac:dyDescent="0.3">
      <c r="A13517">
        <f t="shared" si="211"/>
        <v>40222</v>
      </c>
      <c r="B13517">
        <v>2.5554721254300181E-2</v>
      </c>
      <c r="C13517">
        <v>0.13256299769660351</v>
      </c>
    </row>
    <row r="13518" spans="1:3" x14ac:dyDescent="0.3">
      <c r="A13518">
        <f t="shared" si="211"/>
        <v>40223</v>
      </c>
      <c r="B13518">
        <v>6.7924046720076584E-2</v>
      </c>
      <c r="C13518">
        <v>0.2056530684719915</v>
      </c>
    </row>
    <row r="13519" spans="1:3" x14ac:dyDescent="0.3">
      <c r="A13519">
        <f t="shared" si="211"/>
        <v>40224</v>
      </c>
      <c r="B13519">
        <v>0.32424983415983111</v>
      </c>
      <c r="C13519">
        <v>5.9169743355166851E-2</v>
      </c>
    </row>
    <row r="13520" spans="1:3" x14ac:dyDescent="0.3">
      <c r="A13520">
        <f t="shared" si="211"/>
        <v>40225</v>
      </c>
      <c r="B13520">
        <v>4.249473482966571E-2</v>
      </c>
      <c r="C13520">
        <v>0.2937642879289018</v>
      </c>
    </row>
    <row r="13521" spans="1:3" x14ac:dyDescent="0.3">
      <c r="A13521">
        <f t="shared" si="211"/>
        <v>40226</v>
      </c>
      <c r="B13521">
        <v>4.3134083158484618E-2</v>
      </c>
      <c r="C13521">
        <v>0.1161475421905397</v>
      </c>
    </row>
    <row r="13522" spans="1:3" x14ac:dyDescent="0.3">
      <c r="A13522">
        <f t="shared" si="211"/>
        <v>40227</v>
      </c>
      <c r="B13522">
        <v>4.8115108360005113E-2</v>
      </c>
      <c r="C13522">
        <v>0.52208680052545342</v>
      </c>
    </row>
    <row r="13523" spans="1:3" x14ac:dyDescent="0.3">
      <c r="A13523">
        <f t="shared" si="211"/>
        <v>40228</v>
      </c>
      <c r="B13523">
        <v>7.2329653209427011E-2</v>
      </c>
      <c r="C13523">
        <v>0.234527356648185</v>
      </c>
    </row>
    <row r="13524" spans="1:3" x14ac:dyDescent="0.3">
      <c r="A13524">
        <f t="shared" si="211"/>
        <v>40229</v>
      </c>
      <c r="B13524">
        <v>0.1981005603400243</v>
      </c>
      <c r="C13524">
        <v>0.104016176456149</v>
      </c>
    </row>
    <row r="13525" spans="1:3" x14ac:dyDescent="0.3">
      <c r="A13525">
        <f t="shared" si="211"/>
        <v>40230</v>
      </c>
      <c r="B13525">
        <v>9.5915479190201922E-2</v>
      </c>
      <c r="C13525">
        <v>0.22071124051198951</v>
      </c>
    </row>
    <row r="13526" spans="1:3" x14ac:dyDescent="0.3">
      <c r="A13526">
        <f t="shared" si="211"/>
        <v>40231</v>
      </c>
      <c r="B13526">
        <v>0.1786272259247417</v>
      </c>
      <c r="C13526">
        <v>0.6280477203414575</v>
      </c>
    </row>
    <row r="13527" spans="1:3" x14ac:dyDescent="0.3">
      <c r="A13527">
        <f t="shared" si="211"/>
        <v>40232</v>
      </c>
      <c r="B13527">
        <v>8.8497856296842273E-2</v>
      </c>
      <c r="C13527">
        <v>0.79317153800829998</v>
      </c>
    </row>
    <row r="13528" spans="1:3" x14ac:dyDescent="0.3">
      <c r="A13528">
        <f t="shared" si="211"/>
        <v>40233</v>
      </c>
      <c r="B13528">
        <v>7.0195260989798752E-2</v>
      </c>
      <c r="C13528">
        <v>0.23241326279274249</v>
      </c>
    </row>
    <row r="13529" spans="1:3" x14ac:dyDescent="0.3">
      <c r="A13529">
        <f t="shared" si="211"/>
        <v>40234</v>
      </c>
      <c r="B13529">
        <v>7.1672413041444158E-2</v>
      </c>
      <c r="C13529">
        <v>0.18294896685508269</v>
      </c>
    </row>
    <row r="13530" spans="1:3" x14ac:dyDescent="0.3">
      <c r="A13530">
        <f t="shared" si="211"/>
        <v>40235</v>
      </c>
      <c r="B13530">
        <v>0.14248413797523829</v>
      </c>
      <c r="C13530">
        <v>0.69025655562037314</v>
      </c>
    </row>
    <row r="13531" spans="1:3" x14ac:dyDescent="0.3">
      <c r="A13531">
        <f t="shared" si="211"/>
        <v>40236</v>
      </c>
      <c r="B13531">
        <v>0.65563720411030035</v>
      </c>
      <c r="C13531">
        <v>0.54404749883695225</v>
      </c>
    </row>
    <row r="13532" spans="1:3" x14ac:dyDescent="0.3">
      <c r="A13532">
        <f t="shared" si="211"/>
        <v>40237</v>
      </c>
      <c r="B13532">
        <v>0.18661503329661519</v>
      </c>
      <c r="C13532">
        <v>0.22558573081635561</v>
      </c>
    </row>
    <row r="13533" spans="1:3" x14ac:dyDescent="0.3">
      <c r="A13533">
        <f t="shared" si="211"/>
        <v>40238</v>
      </c>
      <c r="B13533">
        <v>1.4569384997649039E-2</v>
      </c>
      <c r="C13533">
        <v>9.7279755364564416E-3</v>
      </c>
    </row>
    <row r="13534" spans="1:3" x14ac:dyDescent="0.3">
      <c r="A13534">
        <f t="shared" si="211"/>
        <v>40239</v>
      </c>
      <c r="B13534">
        <v>0.4369897477544073</v>
      </c>
      <c r="C13534">
        <v>0.20934558314357399</v>
      </c>
    </row>
    <row r="13535" spans="1:3" x14ac:dyDescent="0.3">
      <c r="A13535">
        <f t="shared" si="211"/>
        <v>40240</v>
      </c>
      <c r="B13535">
        <v>0.32946533695924829</v>
      </c>
      <c r="C13535">
        <v>0.22238869084582949</v>
      </c>
    </row>
    <row r="13536" spans="1:3" x14ac:dyDescent="0.3">
      <c r="A13536">
        <f t="shared" si="211"/>
        <v>40241</v>
      </c>
      <c r="B13536">
        <v>0.19561847134214819</v>
      </c>
      <c r="C13536">
        <v>0.42551696721559118</v>
      </c>
    </row>
    <row r="13537" spans="1:3" x14ac:dyDescent="0.3">
      <c r="A13537">
        <f t="shared" si="211"/>
        <v>40242</v>
      </c>
      <c r="B13537">
        <v>7.2951726663266811E-2</v>
      </c>
      <c r="C13537">
        <v>0.67539229490283947</v>
      </c>
    </row>
    <row r="13538" spans="1:3" x14ac:dyDescent="0.3">
      <c r="A13538">
        <f t="shared" si="211"/>
        <v>40243</v>
      </c>
      <c r="B13538">
        <v>6.8360967053707616E-2</v>
      </c>
      <c r="C13538">
        <v>0.406921082017207</v>
      </c>
    </row>
    <row r="13539" spans="1:3" x14ac:dyDescent="0.3">
      <c r="A13539">
        <f t="shared" si="211"/>
        <v>40244</v>
      </c>
      <c r="B13539">
        <v>7.9789955408170604E-2</v>
      </c>
      <c r="C13539">
        <v>0.38466643753334911</v>
      </c>
    </row>
    <row r="13540" spans="1:3" x14ac:dyDescent="0.3">
      <c r="A13540">
        <f t="shared" si="211"/>
        <v>40245</v>
      </c>
      <c r="B13540">
        <v>2.2538393073746159E-2</v>
      </c>
      <c r="C13540">
        <v>0.13056195578354951</v>
      </c>
    </row>
    <row r="13541" spans="1:3" x14ac:dyDescent="0.3">
      <c r="A13541">
        <f t="shared" si="211"/>
        <v>40246</v>
      </c>
      <c r="B13541">
        <v>6.6648546113752566E-2</v>
      </c>
      <c r="C13541">
        <v>0.29767568882349099</v>
      </c>
    </row>
    <row r="13542" spans="1:3" x14ac:dyDescent="0.3">
      <c r="A13542">
        <f t="shared" si="211"/>
        <v>40247</v>
      </c>
      <c r="B13542">
        <v>7.0436067738909355E-2</v>
      </c>
      <c r="C13542">
        <v>0.4199067414474944</v>
      </c>
    </row>
    <row r="13543" spans="1:3" x14ac:dyDescent="0.3">
      <c r="A13543">
        <f t="shared" si="211"/>
        <v>40248</v>
      </c>
      <c r="B13543">
        <v>3.8967823144262267E-2</v>
      </c>
      <c r="C13543">
        <v>0.25496465501470911</v>
      </c>
    </row>
    <row r="13544" spans="1:3" x14ac:dyDescent="0.3">
      <c r="A13544">
        <f t="shared" si="211"/>
        <v>40249</v>
      </c>
      <c r="B13544">
        <v>0.13344257579937149</v>
      </c>
      <c r="C13544">
        <v>0.74517778596528794</v>
      </c>
    </row>
    <row r="13545" spans="1:3" x14ac:dyDescent="0.3">
      <c r="A13545">
        <f t="shared" si="211"/>
        <v>40250</v>
      </c>
      <c r="B13545">
        <v>0.58770066850072011</v>
      </c>
      <c r="C13545">
        <v>0.71622450248110003</v>
      </c>
    </row>
    <row r="13546" spans="1:3" x14ac:dyDescent="0.3">
      <c r="A13546">
        <f t="shared" si="211"/>
        <v>40251</v>
      </c>
      <c r="B13546">
        <v>3.5642372764491788E-2</v>
      </c>
      <c r="C13546">
        <v>0.1070201715775244</v>
      </c>
    </row>
    <row r="13547" spans="1:3" x14ac:dyDescent="0.3">
      <c r="A13547">
        <f t="shared" si="211"/>
        <v>40252</v>
      </c>
      <c r="B13547">
        <v>0.46130021986834308</v>
      </c>
      <c r="C13547">
        <v>0.55934213253006315</v>
      </c>
    </row>
    <row r="13548" spans="1:3" x14ac:dyDescent="0.3">
      <c r="A13548">
        <f t="shared" si="211"/>
        <v>40253</v>
      </c>
      <c r="B13548">
        <v>0.29679267704249362</v>
      </c>
      <c r="C13548">
        <v>0.46271183915518332</v>
      </c>
    </row>
    <row r="13549" spans="1:3" x14ac:dyDescent="0.3">
      <c r="A13549">
        <f t="shared" si="211"/>
        <v>40254</v>
      </c>
      <c r="B13549">
        <v>2.086532994215513E-2</v>
      </c>
      <c r="C13549">
        <v>0.15995102527467259</v>
      </c>
    </row>
    <row r="13550" spans="1:3" x14ac:dyDescent="0.3">
      <c r="A13550">
        <f t="shared" si="211"/>
        <v>40255</v>
      </c>
      <c r="B13550">
        <v>5.3967242839009541E-2</v>
      </c>
      <c r="C13550">
        <v>0.1162176595784301</v>
      </c>
    </row>
    <row r="13551" spans="1:3" x14ac:dyDescent="0.3">
      <c r="A13551">
        <f t="shared" si="211"/>
        <v>40256</v>
      </c>
      <c r="B13551">
        <v>0.1033417817360044</v>
      </c>
      <c r="C13551">
        <v>0.24302611051789971</v>
      </c>
    </row>
    <row r="13552" spans="1:3" x14ac:dyDescent="0.3">
      <c r="A13552">
        <f t="shared" si="211"/>
        <v>40257</v>
      </c>
      <c r="B13552">
        <v>0.2209834421417802</v>
      </c>
      <c r="C13552">
        <v>0.39880603587573482</v>
      </c>
    </row>
    <row r="13553" spans="1:3" x14ac:dyDescent="0.3">
      <c r="A13553">
        <f t="shared" si="211"/>
        <v>40258</v>
      </c>
      <c r="B13553">
        <v>2.4198773461087821E-2</v>
      </c>
      <c r="C13553">
        <v>0.51100470833012346</v>
      </c>
    </row>
    <row r="13554" spans="1:3" x14ac:dyDescent="0.3">
      <c r="A13554">
        <f t="shared" si="211"/>
        <v>40259</v>
      </c>
      <c r="B13554">
        <v>2.61357254767406E-2</v>
      </c>
      <c r="C13554">
        <v>7.4910191019518804E-2</v>
      </c>
    </row>
    <row r="13555" spans="1:3" x14ac:dyDescent="0.3">
      <c r="A13555">
        <f t="shared" si="211"/>
        <v>40260</v>
      </c>
      <c r="B13555">
        <v>0.19741360199819899</v>
      </c>
      <c r="C13555">
        <v>0.28096533793284112</v>
      </c>
    </row>
    <row r="13556" spans="1:3" x14ac:dyDescent="0.3">
      <c r="A13556">
        <f t="shared" si="211"/>
        <v>40261</v>
      </c>
      <c r="B13556">
        <v>0.14767231428294261</v>
      </c>
      <c r="C13556">
        <v>0.6083815793696874</v>
      </c>
    </row>
    <row r="13557" spans="1:3" x14ac:dyDescent="0.3">
      <c r="A13557">
        <f t="shared" si="211"/>
        <v>40262</v>
      </c>
      <c r="B13557">
        <v>7.4540227557896452E-2</v>
      </c>
      <c r="C13557">
        <v>0.41111327646692702</v>
      </c>
    </row>
    <row r="13558" spans="1:3" x14ac:dyDescent="0.3">
      <c r="A13558">
        <f t="shared" si="211"/>
        <v>40263</v>
      </c>
      <c r="B13558">
        <v>0.80612674000780127</v>
      </c>
      <c r="C13558">
        <v>0.8544858405086504</v>
      </c>
    </row>
    <row r="13559" spans="1:3" x14ac:dyDescent="0.3">
      <c r="A13559">
        <f t="shared" si="211"/>
        <v>40264</v>
      </c>
      <c r="B13559">
        <v>5.4876349499920853E-2</v>
      </c>
      <c r="C13559">
        <v>0.18498938991701869</v>
      </c>
    </row>
    <row r="13560" spans="1:3" x14ac:dyDescent="0.3">
      <c r="A13560">
        <f t="shared" si="211"/>
        <v>40265</v>
      </c>
      <c r="B13560">
        <v>5.3702328046594423E-2</v>
      </c>
      <c r="C13560">
        <v>0.30449563753181591</v>
      </c>
    </row>
    <row r="13561" spans="1:3" x14ac:dyDescent="0.3">
      <c r="A13561">
        <f t="shared" si="211"/>
        <v>40266</v>
      </c>
      <c r="B13561">
        <v>0.1492898544227089</v>
      </c>
      <c r="C13561">
        <v>0.25114563970328702</v>
      </c>
    </row>
    <row r="13562" spans="1:3" x14ac:dyDescent="0.3">
      <c r="A13562">
        <f t="shared" si="211"/>
        <v>40267</v>
      </c>
      <c r="B13562">
        <v>3.4840840838393457E-2</v>
      </c>
      <c r="C13562">
        <v>0.59744249046774955</v>
      </c>
    </row>
    <row r="13563" spans="1:3" x14ac:dyDescent="0.3">
      <c r="A13563">
        <f t="shared" si="211"/>
        <v>40268</v>
      </c>
      <c r="B13563">
        <v>0.1033596700442323</v>
      </c>
      <c r="C13563">
        <v>0.12972296966618099</v>
      </c>
    </row>
    <row r="13564" spans="1:3" x14ac:dyDescent="0.3">
      <c r="A13564">
        <f t="shared" si="211"/>
        <v>40269</v>
      </c>
      <c r="B13564">
        <v>0.6790853942643732</v>
      </c>
      <c r="C13564">
        <v>0.49941206105956848</v>
      </c>
    </row>
    <row r="13565" spans="1:3" x14ac:dyDescent="0.3">
      <c r="A13565">
        <f t="shared" si="211"/>
        <v>40270</v>
      </c>
      <c r="B13565">
        <v>0.14956707320821469</v>
      </c>
      <c r="C13565">
        <v>0.27245728015136728</v>
      </c>
    </row>
    <row r="13566" spans="1:3" x14ac:dyDescent="0.3">
      <c r="A13566">
        <f t="shared" si="211"/>
        <v>40271</v>
      </c>
      <c r="B13566">
        <v>0.23218858664992201</v>
      </c>
      <c r="C13566">
        <v>0.36788967147104651</v>
      </c>
    </row>
    <row r="13567" spans="1:3" x14ac:dyDescent="0.3">
      <c r="A13567">
        <f t="shared" si="211"/>
        <v>40272</v>
      </c>
      <c r="B13567">
        <v>0.39841737876538841</v>
      </c>
      <c r="C13567">
        <v>0.41239886544028831</v>
      </c>
    </row>
    <row r="13568" spans="1:3" x14ac:dyDescent="0.3">
      <c r="A13568">
        <f t="shared" si="211"/>
        <v>40273</v>
      </c>
      <c r="B13568">
        <v>0.28941187753332431</v>
      </c>
      <c r="C13568">
        <v>0.60270136294617105</v>
      </c>
    </row>
    <row r="13569" spans="1:3" x14ac:dyDescent="0.3">
      <c r="A13569">
        <f t="shared" si="211"/>
        <v>40274</v>
      </c>
      <c r="B13569">
        <v>0.53076350927241123</v>
      </c>
      <c r="C13569">
        <v>0.55266934186576777</v>
      </c>
    </row>
    <row r="13570" spans="1:3" x14ac:dyDescent="0.3">
      <c r="A13570">
        <f t="shared" si="211"/>
        <v>40275</v>
      </c>
      <c r="B13570">
        <v>9.2447343803329279E-2</v>
      </c>
      <c r="C13570">
        <v>0.10877488867526119</v>
      </c>
    </row>
    <row r="13571" spans="1:3" x14ac:dyDescent="0.3">
      <c r="A13571">
        <f t="shared" si="211"/>
        <v>40276</v>
      </c>
      <c r="B13571">
        <v>0.12155227242776789</v>
      </c>
      <c r="C13571">
        <v>0.50826777631499065</v>
      </c>
    </row>
    <row r="13572" spans="1:3" x14ac:dyDescent="0.3">
      <c r="A13572">
        <f t="shared" ref="A13572:A13635" si="212">A13571+1</f>
        <v>40277</v>
      </c>
      <c r="B13572">
        <v>9.4578845258776398E-2</v>
      </c>
      <c r="C13572">
        <v>0.49507984539251948</v>
      </c>
    </row>
    <row r="13573" spans="1:3" x14ac:dyDescent="0.3">
      <c r="A13573">
        <f t="shared" si="212"/>
        <v>40278</v>
      </c>
      <c r="B13573">
        <v>0.1187806292048031</v>
      </c>
      <c r="C13573">
        <v>5.3346106860695783E-2</v>
      </c>
    </row>
    <row r="13574" spans="1:3" x14ac:dyDescent="0.3">
      <c r="A13574">
        <f t="shared" si="212"/>
        <v>40279</v>
      </c>
      <c r="B13574">
        <v>0.60929738314233561</v>
      </c>
      <c r="C13574">
        <v>0.90490060944020656</v>
      </c>
    </row>
    <row r="13575" spans="1:3" x14ac:dyDescent="0.3">
      <c r="A13575">
        <f t="shared" si="212"/>
        <v>40280</v>
      </c>
      <c r="B13575">
        <v>0.54659873006540982</v>
      </c>
      <c r="C13575">
        <v>0.44625672747142908</v>
      </c>
    </row>
    <row r="13576" spans="1:3" x14ac:dyDescent="0.3">
      <c r="A13576">
        <f t="shared" si="212"/>
        <v>40281</v>
      </c>
      <c r="B13576">
        <v>0.1120774493101039</v>
      </c>
      <c r="C13576">
        <v>2.5960083448658251E-2</v>
      </c>
    </row>
    <row r="13577" spans="1:3" x14ac:dyDescent="0.3">
      <c r="A13577">
        <f t="shared" si="212"/>
        <v>40282</v>
      </c>
      <c r="B13577">
        <v>0.23621810718274761</v>
      </c>
      <c r="C13577">
        <v>0.29157533648471901</v>
      </c>
    </row>
    <row r="13578" spans="1:3" x14ac:dyDescent="0.3">
      <c r="A13578">
        <f t="shared" si="212"/>
        <v>40283</v>
      </c>
      <c r="B13578">
        <v>5.2015990504446552E-2</v>
      </c>
      <c r="C13578">
        <v>0.28909643616590652</v>
      </c>
    </row>
    <row r="13579" spans="1:3" x14ac:dyDescent="0.3">
      <c r="A13579">
        <f t="shared" si="212"/>
        <v>40284</v>
      </c>
      <c r="B13579">
        <v>3.1923515316259171E-2</v>
      </c>
      <c r="C13579">
        <v>0.20252180170498749</v>
      </c>
    </row>
    <row r="13580" spans="1:3" x14ac:dyDescent="0.3">
      <c r="A13580">
        <f t="shared" si="212"/>
        <v>40285</v>
      </c>
      <c r="B13580">
        <v>2.798957890894525E-2</v>
      </c>
      <c r="C13580">
        <v>3.8364229462454123E-2</v>
      </c>
    </row>
    <row r="13581" spans="1:3" x14ac:dyDescent="0.3">
      <c r="A13581">
        <f t="shared" si="212"/>
        <v>40286</v>
      </c>
      <c r="B13581">
        <v>8.8053286173318951E-2</v>
      </c>
      <c r="C13581">
        <v>0.23122468999121529</v>
      </c>
    </row>
    <row r="13582" spans="1:3" x14ac:dyDescent="0.3">
      <c r="A13582">
        <f t="shared" si="212"/>
        <v>40287</v>
      </c>
      <c r="B13582">
        <v>0.1131075347198441</v>
      </c>
      <c r="C13582">
        <v>0.37887333429422659</v>
      </c>
    </row>
    <row r="13583" spans="1:3" x14ac:dyDescent="0.3">
      <c r="A13583">
        <f t="shared" si="212"/>
        <v>40288</v>
      </c>
      <c r="B13583">
        <v>4.3389148995364647E-2</v>
      </c>
      <c r="C13583">
        <v>9.5794595236476765E-2</v>
      </c>
    </row>
    <row r="13584" spans="1:3" x14ac:dyDescent="0.3">
      <c r="A13584">
        <f t="shared" si="212"/>
        <v>40289</v>
      </c>
      <c r="B13584">
        <v>4.4744371749368628E-2</v>
      </c>
      <c r="C13584">
        <v>0.67840103354555659</v>
      </c>
    </row>
    <row r="13585" spans="1:3" x14ac:dyDescent="0.3">
      <c r="A13585">
        <f t="shared" si="212"/>
        <v>40290</v>
      </c>
      <c r="B13585">
        <v>6.2275723989333037E-2</v>
      </c>
      <c r="C13585">
        <v>0.62099454457187098</v>
      </c>
    </row>
    <row r="13586" spans="1:3" x14ac:dyDescent="0.3">
      <c r="A13586">
        <f t="shared" si="212"/>
        <v>40291</v>
      </c>
      <c r="B13586">
        <v>5.6633818363750227E-2</v>
      </c>
      <c r="C13586">
        <v>0.29551993450807529</v>
      </c>
    </row>
    <row r="13587" spans="1:3" x14ac:dyDescent="0.3">
      <c r="A13587">
        <f t="shared" si="212"/>
        <v>40292</v>
      </c>
      <c r="B13587">
        <v>6.083096128051653E-2</v>
      </c>
      <c r="C13587">
        <v>0.37007355784889467</v>
      </c>
    </row>
    <row r="13588" spans="1:3" x14ac:dyDescent="0.3">
      <c r="A13588">
        <f t="shared" si="212"/>
        <v>40293</v>
      </c>
      <c r="B13588">
        <v>0.10007425902833191</v>
      </c>
      <c r="C13588">
        <v>0.27131971496512131</v>
      </c>
    </row>
    <row r="13589" spans="1:3" x14ac:dyDescent="0.3">
      <c r="A13589">
        <f t="shared" si="212"/>
        <v>40294</v>
      </c>
      <c r="B13589">
        <v>3.2452152890002819E-2</v>
      </c>
      <c r="C13589">
        <v>0.37377424566749751</v>
      </c>
    </row>
    <row r="13590" spans="1:3" x14ac:dyDescent="0.3">
      <c r="A13590">
        <f t="shared" si="212"/>
        <v>40295</v>
      </c>
      <c r="B13590">
        <v>1.494999546022743E-2</v>
      </c>
      <c r="C13590">
        <v>0.20902293523704629</v>
      </c>
    </row>
    <row r="13591" spans="1:3" x14ac:dyDescent="0.3">
      <c r="A13591">
        <f t="shared" si="212"/>
        <v>40296</v>
      </c>
      <c r="B13591">
        <v>8.1697485561837577E-2</v>
      </c>
      <c r="C13591">
        <v>0.11782237348826741</v>
      </c>
    </row>
    <row r="13592" spans="1:3" x14ac:dyDescent="0.3">
      <c r="A13592">
        <f t="shared" si="212"/>
        <v>40297</v>
      </c>
      <c r="B13592">
        <v>8.619668209273687E-2</v>
      </c>
      <c r="C13592">
        <v>0.24425518234101021</v>
      </c>
    </row>
    <row r="13593" spans="1:3" x14ac:dyDescent="0.3">
      <c r="A13593">
        <f t="shared" si="212"/>
        <v>40298</v>
      </c>
      <c r="B13593">
        <v>9.5666207770375378E-2</v>
      </c>
      <c r="C13593">
        <v>5.3283284428539149E-2</v>
      </c>
    </row>
    <row r="13594" spans="1:3" x14ac:dyDescent="0.3">
      <c r="A13594">
        <f t="shared" si="212"/>
        <v>40299</v>
      </c>
      <c r="B13594">
        <v>2.8055159080032789E-2</v>
      </c>
      <c r="C13594">
        <v>0.16842686753544481</v>
      </c>
    </row>
    <row r="13595" spans="1:3" x14ac:dyDescent="0.3">
      <c r="A13595">
        <f t="shared" si="212"/>
        <v>40300</v>
      </c>
      <c r="B13595">
        <v>5.4754974595385038E-2</v>
      </c>
      <c r="C13595">
        <v>0.1030478610416323</v>
      </c>
    </row>
    <row r="13596" spans="1:3" x14ac:dyDescent="0.3">
      <c r="A13596">
        <f t="shared" si="212"/>
        <v>40301</v>
      </c>
      <c r="B13596">
        <v>0.15035389080010861</v>
      </c>
      <c r="C13596">
        <v>0.30589641627991759</v>
      </c>
    </row>
    <row r="13597" spans="1:3" x14ac:dyDescent="0.3">
      <c r="A13597">
        <f t="shared" si="212"/>
        <v>40302</v>
      </c>
      <c r="B13597">
        <v>0.1897170047155686</v>
      </c>
      <c r="C13597">
        <v>0.63851243035318195</v>
      </c>
    </row>
    <row r="13598" spans="1:3" x14ac:dyDescent="0.3">
      <c r="A13598">
        <f t="shared" si="212"/>
        <v>40303</v>
      </c>
      <c r="B13598">
        <v>1.6491057227752619E-2</v>
      </c>
      <c r="C13598">
        <v>3.4179409436879062E-2</v>
      </c>
    </row>
    <row r="13599" spans="1:3" x14ac:dyDescent="0.3">
      <c r="A13599">
        <f t="shared" si="212"/>
        <v>40304</v>
      </c>
      <c r="B13599">
        <v>1.4377625743113241E-2</v>
      </c>
      <c r="C13599">
        <v>0.26341559351137578</v>
      </c>
    </row>
    <row r="13600" spans="1:3" x14ac:dyDescent="0.3">
      <c r="A13600">
        <f t="shared" si="212"/>
        <v>40305</v>
      </c>
      <c r="B13600">
        <v>9.3341858830237351E-2</v>
      </c>
      <c r="C13600">
        <v>0.27289675941746161</v>
      </c>
    </row>
    <row r="13601" spans="1:3" x14ac:dyDescent="0.3">
      <c r="A13601">
        <f t="shared" si="212"/>
        <v>40306</v>
      </c>
      <c r="B13601">
        <v>4.8657326166796223E-2</v>
      </c>
      <c r="C13601">
        <v>0.10804119123382711</v>
      </c>
    </row>
    <row r="13602" spans="1:3" x14ac:dyDescent="0.3">
      <c r="A13602">
        <f t="shared" si="212"/>
        <v>40307</v>
      </c>
      <c r="B13602">
        <v>0.1178625167536245</v>
      </c>
      <c r="C13602">
        <v>0.55104498534380353</v>
      </c>
    </row>
    <row r="13603" spans="1:3" x14ac:dyDescent="0.3">
      <c r="A13603">
        <f t="shared" si="212"/>
        <v>40308</v>
      </c>
      <c r="B13603">
        <v>7.8782515638272849E-2</v>
      </c>
      <c r="C13603">
        <v>0.54429353148550386</v>
      </c>
    </row>
    <row r="13604" spans="1:3" x14ac:dyDescent="0.3">
      <c r="A13604">
        <f t="shared" si="212"/>
        <v>40309</v>
      </c>
      <c r="B13604">
        <v>0.27265710558281447</v>
      </c>
      <c r="C13604">
        <v>0.66964956425562083</v>
      </c>
    </row>
    <row r="13605" spans="1:3" x14ac:dyDescent="0.3">
      <c r="A13605">
        <f t="shared" si="212"/>
        <v>40310</v>
      </c>
      <c r="B13605">
        <v>7.7947378496094621E-2</v>
      </c>
      <c r="C13605">
        <v>0.29385790735925832</v>
      </c>
    </row>
    <row r="13606" spans="1:3" x14ac:dyDescent="0.3">
      <c r="A13606">
        <f t="shared" si="212"/>
        <v>40311</v>
      </c>
      <c r="B13606">
        <v>8.2226056388693194E-2</v>
      </c>
      <c r="C13606">
        <v>0.11491865785044721</v>
      </c>
    </row>
    <row r="13607" spans="1:3" x14ac:dyDescent="0.3">
      <c r="A13607">
        <f t="shared" si="212"/>
        <v>40312</v>
      </c>
      <c r="B13607">
        <v>1.8446664362547771E-2</v>
      </c>
      <c r="C13607">
        <v>5.7432793105571249E-2</v>
      </c>
    </row>
    <row r="13608" spans="1:3" x14ac:dyDescent="0.3">
      <c r="A13608">
        <f t="shared" si="212"/>
        <v>40313</v>
      </c>
      <c r="B13608">
        <v>3.5802645118831702E-2</v>
      </c>
      <c r="C13608">
        <v>0.1303596259459007</v>
      </c>
    </row>
    <row r="13609" spans="1:3" x14ac:dyDescent="0.3">
      <c r="A13609">
        <f t="shared" si="212"/>
        <v>40314</v>
      </c>
      <c r="B13609">
        <v>5.9048746478131263E-2</v>
      </c>
      <c r="C13609">
        <v>0.56850891452469698</v>
      </c>
    </row>
    <row r="13610" spans="1:3" x14ac:dyDescent="0.3">
      <c r="A13610">
        <f t="shared" si="212"/>
        <v>40315</v>
      </c>
      <c r="B13610">
        <v>5.6321553388201197E-2</v>
      </c>
      <c r="C13610">
        <v>0.26762479625021468</v>
      </c>
    </row>
    <row r="13611" spans="1:3" x14ac:dyDescent="0.3">
      <c r="A13611">
        <f t="shared" si="212"/>
        <v>40316</v>
      </c>
      <c r="B13611">
        <v>8.5768813004155564E-2</v>
      </c>
      <c r="C13611">
        <v>0.44784136434455601</v>
      </c>
    </row>
    <row r="13612" spans="1:3" x14ac:dyDescent="0.3">
      <c r="A13612">
        <f t="shared" si="212"/>
        <v>40317</v>
      </c>
      <c r="B13612">
        <v>0.1420751319659917</v>
      </c>
      <c r="C13612">
        <v>0.18912611608282079</v>
      </c>
    </row>
    <row r="13613" spans="1:3" x14ac:dyDescent="0.3">
      <c r="A13613">
        <f t="shared" si="212"/>
        <v>40318</v>
      </c>
      <c r="B13613">
        <v>2.1350276070430451E-2</v>
      </c>
      <c r="C13613">
        <v>5.0187447531922572E-2</v>
      </c>
    </row>
    <row r="13614" spans="1:3" x14ac:dyDescent="0.3">
      <c r="A13614">
        <f t="shared" si="212"/>
        <v>40319</v>
      </c>
      <c r="B13614">
        <v>0.22298376681822299</v>
      </c>
      <c r="C13614">
        <v>0.40672876997401758</v>
      </c>
    </row>
    <row r="13615" spans="1:3" x14ac:dyDescent="0.3">
      <c r="A13615">
        <f t="shared" si="212"/>
        <v>40320</v>
      </c>
      <c r="B13615">
        <v>1.2855247680892501E-2</v>
      </c>
      <c r="C13615">
        <v>4.3248808560362548E-2</v>
      </c>
    </row>
    <row r="13616" spans="1:3" x14ac:dyDescent="0.3">
      <c r="A13616">
        <f t="shared" si="212"/>
        <v>40321</v>
      </c>
      <c r="B13616">
        <v>0.1928533898420578</v>
      </c>
      <c r="C13616">
        <v>2.829917786011504E-2</v>
      </c>
    </row>
    <row r="13617" spans="1:3" x14ac:dyDescent="0.3">
      <c r="A13617">
        <f t="shared" si="212"/>
        <v>40322</v>
      </c>
      <c r="B13617">
        <v>0.22272257160305661</v>
      </c>
      <c r="C13617">
        <v>0.48723494530673123</v>
      </c>
    </row>
    <row r="13618" spans="1:3" x14ac:dyDescent="0.3">
      <c r="A13618">
        <f t="shared" si="212"/>
        <v>40323</v>
      </c>
      <c r="B13618">
        <v>2.966520626634175E-2</v>
      </c>
      <c r="C13618">
        <v>0.1381803535692803</v>
      </c>
    </row>
    <row r="13619" spans="1:3" x14ac:dyDescent="0.3">
      <c r="A13619">
        <f t="shared" si="212"/>
        <v>40324</v>
      </c>
      <c r="B13619">
        <v>4.6440166704407662E-2</v>
      </c>
      <c r="C13619">
        <v>0.30832497014017968</v>
      </c>
    </row>
    <row r="13620" spans="1:3" x14ac:dyDescent="0.3">
      <c r="A13620">
        <f t="shared" si="212"/>
        <v>40325</v>
      </c>
      <c r="B13620">
        <v>3.0504951577771899E-2</v>
      </c>
      <c r="C13620">
        <v>0.18259609434756999</v>
      </c>
    </row>
    <row r="13621" spans="1:3" x14ac:dyDescent="0.3">
      <c r="A13621">
        <f t="shared" si="212"/>
        <v>40326</v>
      </c>
      <c r="B13621">
        <v>4.7002898638087882E-2</v>
      </c>
      <c r="C13621">
        <v>6.1923017947341133E-2</v>
      </c>
    </row>
    <row r="13622" spans="1:3" x14ac:dyDescent="0.3">
      <c r="A13622">
        <f t="shared" si="212"/>
        <v>40327</v>
      </c>
      <c r="B13622">
        <v>3.8784087079408451E-3</v>
      </c>
      <c r="C13622">
        <v>1.168267268532245E-2</v>
      </c>
    </row>
    <row r="13623" spans="1:3" x14ac:dyDescent="0.3">
      <c r="A13623">
        <f t="shared" si="212"/>
        <v>40328</v>
      </c>
      <c r="B13623">
        <v>0.1280528606583389</v>
      </c>
      <c r="C13623">
        <v>0.25980604625559889</v>
      </c>
    </row>
    <row r="13624" spans="1:3" x14ac:dyDescent="0.3">
      <c r="A13624">
        <f t="shared" si="212"/>
        <v>40329</v>
      </c>
      <c r="B13624">
        <v>8.6316502950554583E-2</v>
      </c>
      <c r="C13624">
        <v>0.26355814180441017</v>
      </c>
    </row>
    <row r="13625" spans="1:3" x14ac:dyDescent="0.3">
      <c r="A13625">
        <f t="shared" si="212"/>
        <v>40330</v>
      </c>
      <c r="B13625">
        <v>0.32845321189329879</v>
      </c>
      <c r="C13625">
        <v>0.49517029359097697</v>
      </c>
    </row>
    <row r="13626" spans="1:3" x14ac:dyDescent="0.3">
      <c r="A13626">
        <f t="shared" si="212"/>
        <v>40331</v>
      </c>
      <c r="B13626">
        <v>5.0476017046881871E-2</v>
      </c>
      <c r="C13626">
        <v>0.45156599304971412</v>
      </c>
    </row>
    <row r="13627" spans="1:3" x14ac:dyDescent="0.3">
      <c r="A13627">
        <f t="shared" si="212"/>
        <v>40332</v>
      </c>
      <c r="B13627">
        <v>0.3219093014415757</v>
      </c>
      <c r="C13627">
        <v>0.25074774000208649</v>
      </c>
    </row>
    <row r="13628" spans="1:3" x14ac:dyDescent="0.3">
      <c r="A13628">
        <f t="shared" si="212"/>
        <v>40333</v>
      </c>
      <c r="B13628">
        <v>0.4497219053472663</v>
      </c>
      <c r="C13628">
        <v>0.15395949522003519</v>
      </c>
    </row>
    <row r="13629" spans="1:3" x14ac:dyDescent="0.3">
      <c r="A13629">
        <f t="shared" si="212"/>
        <v>40334</v>
      </c>
      <c r="B13629">
        <v>2.8837038554121369E-2</v>
      </c>
      <c r="C13629">
        <v>0.36479267900127699</v>
      </c>
    </row>
    <row r="13630" spans="1:3" x14ac:dyDescent="0.3">
      <c r="A13630">
        <f t="shared" si="212"/>
        <v>40335</v>
      </c>
      <c r="B13630">
        <v>0.26907258122330502</v>
      </c>
      <c r="C13630">
        <v>0.5692636057157483</v>
      </c>
    </row>
    <row r="13631" spans="1:3" x14ac:dyDescent="0.3">
      <c r="A13631">
        <f t="shared" si="212"/>
        <v>40336</v>
      </c>
      <c r="B13631">
        <v>0.16036122973725089</v>
      </c>
      <c r="C13631">
        <v>0.486576969199151</v>
      </c>
    </row>
    <row r="13632" spans="1:3" x14ac:dyDescent="0.3">
      <c r="A13632">
        <f t="shared" si="212"/>
        <v>40337</v>
      </c>
      <c r="B13632">
        <v>9.138442575366755E-2</v>
      </c>
      <c r="C13632">
        <v>0.58121120257308001</v>
      </c>
    </row>
    <row r="13633" spans="1:3" x14ac:dyDescent="0.3">
      <c r="A13633">
        <f t="shared" si="212"/>
        <v>40338</v>
      </c>
      <c r="B13633">
        <v>7.5072122718825463E-2</v>
      </c>
      <c r="C13633">
        <v>0.21166278867116231</v>
      </c>
    </row>
    <row r="13634" spans="1:3" x14ac:dyDescent="0.3">
      <c r="A13634">
        <f t="shared" si="212"/>
        <v>40339</v>
      </c>
      <c r="B13634">
        <v>0.1080998565219476</v>
      </c>
      <c r="C13634">
        <v>0.45652133518493587</v>
      </c>
    </row>
    <row r="13635" spans="1:3" x14ac:dyDescent="0.3">
      <c r="A13635">
        <f t="shared" si="212"/>
        <v>40340</v>
      </c>
      <c r="B13635">
        <v>0.1965054537580028</v>
      </c>
      <c r="C13635">
        <v>0.73727929692810124</v>
      </c>
    </row>
    <row r="13636" spans="1:3" x14ac:dyDescent="0.3">
      <c r="A13636">
        <f t="shared" ref="A13636:A13699" si="213">A13635+1</f>
        <v>40341</v>
      </c>
      <c r="B13636">
        <v>0.33734621940157072</v>
      </c>
      <c r="C13636">
        <v>0.74818123540047765</v>
      </c>
    </row>
    <row r="13637" spans="1:3" x14ac:dyDescent="0.3">
      <c r="A13637">
        <f t="shared" si="213"/>
        <v>40342</v>
      </c>
      <c r="B13637">
        <v>2.7856752817866651E-2</v>
      </c>
      <c r="C13637">
        <v>0.29575074590941142</v>
      </c>
    </row>
    <row r="13638" spans="1:3" x14ac:dyDescent="0.3">
      <c r="A13638">
        <f t="shared" si="213"/>
        <v>40343</v>
      </c>
      <c r="B13638">
        <v>6.8056806106133599E-2</v>
      </c>
      <c r="C13638">
        <v>0.56503440343115618</v>
      </c>
    </row>
    <row r="13639" spans="1:3" x14ac:dyDescent="0.3">
      <c r="A13639">
        <f t="shared" si="213"/>
        <v>40344</v>
      </c>
      <c r="B13639">
        <v>0.37111172605144332</v>
      </c>
      <c r="C13639">
        <v>0.2841438549654754</v>
      </c>
    </row>
    <row r="13640" spans="1:3" x14ac:dyDescent="0.3">
      <c r="A13640">
        <f t="shared" si="213"/>
        <v>40345</v>
      </c>
      <c r="B13640">
        <v>9.2617056587175436E-2</v>
      </c>
      <c r="C13640">
        <v>1.873530598299997E-2</v>
      </c>
    </row>
    <row r="13641" spans="1:3" x14ac:dyDescent="0.3">
      <c r="A13641">
        <f t="shared" si="213"/>
        <v>40346</v>
      </c>
      <c r="B13641">
        <v>0.53202149436188229</v>
      </c>
      <c r="C13641">
        <v>0.55768420552018982</v>
      </c>
    </row>
    <row r="13642" spans="1:3" x14ac:dyDescent="0.3">
      <c r="A13642">
        <f t="shared" si="213"/>
        <v>40347</v>
      </c>
      <c r="B13642">
        <v>0.41212827716973638</v>
      </c>
      <c r="C13642">
        <v>0.62827744172447952</v>
      </c>
    </row>
    <row r="13643" spans="1:3" x14ac:dyDescent="0.3">
      <c r="A13643">
        <f t="shared" si="213"/>
        <v>40348</v>
      </c>
      <c r="B13643">
        <v>3.6903140810001012E-2</v>
      </c>
      <c r="C13643">
        <v>0.2901190614625484</v>
      </c>
    </row>
    <row r="13644" spans="1:3" x14ac:dyDescent="0.3">
      <c r="A13644">
        <f t="shared" si="213"/>
        <v>40349</v>
      </c>
      <c r="B13644">
        <v>0.51577893823071308</v>
      </c>
      <c r="C13644">
        <v>0.84687890709706015</v>
      </c>
    </row>
    <row r="13645" spans="1:3" x14ac:dyDescent="0.3">
      <c r="A13645">
        <f t="shared" si="213"/>
        <v>40350</v>
      </c>
      <c r="B13645">
        <v>0.1395316259000276</v>
      </c>
      <c r="C13645">
        <v>9.7083455728067772E-2</v>
      </c>
    </row>
    <row r="13646" spans="1:3" x14ac:dyDescent="0.3">
      <c r="A13646">
        <f t="shared" si="213"/>
        <v>40351</v>
      </c>
      <c r="B13646">
        <v>0.30969943438244002</v>
      </c>
      <c r="C13646">
        <v>0.81830724392222665</v>
      </c>
    </row>
    <row r="13647" spans="1:3" x14ac:dyDescent="0.3">
      <c r="A13647">
        <f t="shared" si="213"/>
        <v>40352</v>
      </c>
      <c r="B13647">
        <v>0.1216686946605245</v>
      </c>
      <c r="C13647">
        <v>0.79248112810655191</v>
      </c>
    </row>
    <row r="13648" spans="1:3" x14ac:dyDescent="0.3">
      <c r="A13648">
        <f t="shared" si="213"/>
        <v>40353</v>
      </c>
      <c r="B13648">
        <v>7.7877612920690356E-2</v>
      </c>
      <c r="C13648">
        <v>9.6788003501614872E-2</v>
      </c>
    </row>
    <row r="13649" spans="1:3" x14ac:dyDescent="0.3">
      <c r="A13649">
        <f t="shared" si="213"/>
        <v>40354</v>
      </c>
      <c r="B13649">
        <v>6.455259723504693E-2</v>
      </c>
      <c r="C13649">
        <v>0.38542323470642859</v>
      </c>
    </row>
    <row r="13650" spans="1:3" x14ac:dyDescent="0.3">
      <c r="A13650">
        <f t="shared" si="213"/>
        <v>40355</v>
      </c>
      <c r="B13650">
        <v>3.522807097700565E-2</v>
      </c>
      <c r="C13650">
        <v>0.14633868358440641</v>
      </c>
    </row>
    <row r="13651" spans="1:3" x14ac:dyDescent="0.3">
      <c r="A13651">
        <f t="shared" si="213"/>
        <v>40356</v>
      </c>
      <c r="B13651">
        <v>0.15307158971994711</v>
      </c>
      <c r="C13651">
        <v>0.22944800478412411</v>
      </c>
    </row>
    <row r="13652" spans="1:3" x14ac:dyDescent="0.3">
      <c r="A13652">
        <f t="shared" si="213"/>
        <v>40357</v>
      </c>
      <c r="B13652">
        <v>8.0905884501015574E-2</v>
      </c>
      <c r="C13652">
        <v>0.51394541711956565</v>
      </c>
    </row>
    <row r="13653" spans="1:3" x14ac:dyDescent="0.3">
      <c r="A13653">
        <f t="shared" si="213"/>
        <v>40358</v>
      </c>
      <c r="B13653">
        <v>0.52913497690004008</v>
      </c>
      <c r="C13653">
        <v>0.57227322861212249</v>
      </c>
    </row>
    <row r="13654" spans="1:3" x14ac:dyDescent="0.3">
      <c r="A13654">
        <f t="shared" si="213"/>
        <v>40359</v>
      </c>
      <c r="B13654">
        <v>0.17465692477289421</v>
      </c>
      <c r="C13654">
        <v>0.55957243230281883</v>
      </c>
    </row>
    <row r="13655" spans="1:3" x14ac:dyDescent="0.3">
      <c r="A13655">
        <f t="shared" si="213"/>
        <v>40360</v>
      </c>
      <c r="B13655">
        <v>5.8777543121768007E-2</v>
      </c>
      <c r="C13655">
        <v>7.3912550962171045E-2</v>
      </c>
    </row>
    <row r="13656" spans="1:3" x14ac:dyDescent="0.3">
      <c r="A13656">
        <f t="shared" si="213"/>
        <v>40361</v>
      </c>
      <c r="B13656">
        <v>0.26549648948740379</v>
      </c>
      <c r="C13656">
        <v>0.5572199676943983</v>
      </c>
    </row>
    <row r="13657" spans="1:3" x14ac:dyDescent="0.3">
      <c r="A13657">
        <f t="shared" si="213"/>
        <v>40362</v>
      </c>
      <c r="B13657">
        <v>3.1935806543860683E-2</v>
      </c>
      <c r="C13657">
        <v>0.2133478977249188</v>
      </c>
    </row>
    <row r="13658" spans="1:3" x14ac:dyDescent="0.3">
      <c r="A13658">
        <f t="shared" si="213"/>
        <v>40363</v>
      </c>
      <c r="B13658">
        <v>6.5250675902997879E-2</v>
      </c>
      <c r="C13658">
        <v>0.18329435372151509</v>
      </c>
    </row>
    <row r="13659" spans="1:3" x14ac:dyDescent="0.3">
      <c r="A13659">
        <f t="shared" si="213"/>
        <v>40364</v>
      </c>
      <c r="B13659">
        <v>0.19495018123088481</v>
      </c>
      <c r="C13659">
        <v>0.74060912594986728</v>
      </c>
    </row>
    <row r="13660" spans="1:3" x14ac:dyDescent="0.3">
      <c r="A13660">
        <f t="shared" si="213"/>
        <v>40365</v>
      </c>
      <c r="B13660">
        <v>0.57254966046142841</v>
      </c>
      <c r="C13660">
        <v>0.21951063145341179</v>
      </c>
    </row>
    <row r="13661" spans="1:3" x14ac:dyDescent="0.3">
      <c r="A13661">
        <f t="shared" si="213"/>
        <v>40366</v>
      </c>
      <c r="B13661">
        <v>0.23003650072446449</v>
      </c>
      <c r="C13661">
        <v>0.40893222337839003</v>
      </c>
    </row>
    <row r="13662" spans="1:3" x14ac:dyDescent="0.3">
      <c r="A13662">
        <f t="shared" si="213"/>
        <v>40367</v>
      </c>
      <c r="B13662">
        <v>4.7066349967709788E-2</v>
      </c>
      <c r="C13662">
        <v>0.42446138851689041</v>
      </c>
    </row>
    <row r="13663" spans="1:3" x14ac:dyDescent="0.3">
      <c r="A13663">
        <f t="shared" si="213"/>
        <v>40368</v>
      </c>
      <c r="B13663">
        <v>4.9963822793132259E-2</v>
      </c>
      <c r="C13663">
        <v>0.28631532411978072</v>
      </c>
    </row>
    <row r="13664" spans="1:3" x14ac:dyDescent="0.3">
      <c r="A13664">
        <f t="shared" si="213"/>
        <v>40369</v>
      </c>
      <c r="B13664">
        <v>7.5527357681935428E-2</v>
      </c>
      <c r="C13664">
        <v>0.20218079363375399</v>
      </c>
    </row>
    <row r="13665" spans="1:3" x14ac:dyDescent="0.3">
      <c r="A13665">
        <f t="shared" si="213"/>
        <v>40370</v>
      </c>
      <c r="B13665">
        <v>0.20541630010952089</v>
      </c>
      <c r="C13665">
        <v>0.85358942670352556</v>
      </c>
    </row>
    <row r="13666" spans="1:3" x14ac:dyDescent="0.3">
      <c r="A13666">
        <f t="shared" si="213"/>
        <v>40371</v>
      </c>
      <c r="B13666">
        <v>1.9079890973458281E-2</v>
      </c>
      <c r="C13666">
        <v>0.23267075105026719</v>
      </c>
    </row>
    <row r="13667" spans="1:3" x14ac:dyDescent="0.3">
      <c r="A13667">
        <f t="shared" si="213"/>
        <v>40372</v>
      </c>
      <c r="B13667">
        <v>6.872389362131523E-2</v>
      </c>
      <c r="C13667">
        <v>0.20452416886513219</v>
      </c>
    </row>
    <row r="13668" spans="1:3" x14ac:dyDescent="0.3">
      <c r="A13668">
        <f t="shared" si="213"/>
        <v>40373</v>
      </c>
      <c r="B13668">
        <v>8.4828358625893177E-2</v>
      </c>
      <c r="C13668">
        <v>0.14502915445870959</v>
      </c>
    </row>
    <row r="13669" spans="1:3" x14ac:dyDescent="0.3">
      <c r="A13669">
        <f t="shared" si="213"/>
        <v>40374</v>
      </c>
      <c r="B13669">
        <v>0.18311950453459239</v>
      </c>
      <c r="C13669">
        <v>0.7622553123337763</v>
      </c>
    </row>
    <row r="13670" spans="1:3" x14ac:dyDescent="0.3">
      <c r="A13670">
        <f t="shared" si="213"/>
        <v>40375</v>
      </c>
      <c r="B13670">
        <v>0.11760893812407559</v>
      </c>
      <c r="C13670">
        <v>0.43417159735116978</v>
      </c>
    </row>
    <row r="13671" spans="1:3" x14ac:dyDescent="0.3">
      <c r="A13671">
        <f t="shared" si="213"/>
        <v>40376</v>
      </c>
      <c r="B13671">
        <v>3.3744246304833282E-2</v>
      </c>
      <c r="C13671">
        <v>0.25287084524141951</v>
      </c>
    </row>
    <row r="13672" spans="1:3" x14ac:dyDescent="0.3">
      <c r="A13672">
        <f t="shared" si="213"/>
        <v>40377</v>
      </c>
      <c r="B13672">
        <v>0.61815013482869197</v>
      </c>
      <c r="C13672">
        <v>0.54369645733303729</v>
      </c>
    </row>
    <row r="13673" spans="1:3" x14ac:dyDescent="0.3">
      <c r="A13673">
        <f t="shared" si="213"/>
        <v>40378</v>
      </c>
      <c r="B13673">
        <v>8.8363447923519356E-2</v>
      </c>
      <c r="C13673">
        <v>0.48565202292415133</v>
      </c>
    </row>
    <row r="13674" spans="1:3" x14ac:dyDescent="0.3">
      <c r="A13674">
        <f t="shared" si="213"/>
        <v>40379</v>
      </c>
      <c r="B13674">
        <v>0.42028906905796948</v>
      </c>
      <c r="C13674">
        <v>0.71542847204872706</v>
      </c>
    </row>
    <row r="13675" spans="1:3" x14ac:dyDescent="0.3">
      <c r="A13675">
        <f t="shared" si="213"/>
        <v>40380</v>
      </c>
      <c r="B13675">
        <v>0.13330204934861969</v>
      </c>
      <c r="C13675">
        <v>9.5056264198229184E-2</v>
      </c>
    </row>
    <row r="13676" spans="1:3" x14ac:dyDescent="0.3">
      <c r="A13676">
        <f t="shared" si="213"/>
        <v>40381</v>
      </c>
      <c r="B13676">
        <v>6.5760580353955864E-2</v>
      </c>
      <c r="C13676">
        <v>0.44255856939076849</v>
      </c>
    </row>
    <row r="13677" spans="1:3" x14ac:dyDescent="0.3">
      <c r="A13677">
        <f t="shared" si="213"/>
        <v>40382</v>
      </c>
      <c r="B13677">
        <v>6.4057016848095031E-3</v>
      </c>
      <c r="C13677">
        <v>2.9538229340390559E-2</v>
      </c>
    </row>
    <row r="13678" spans="1:3" x14ac:dyDescent="0.3">
      <c r="A13678">
        <f t="shared" si="213"/>
        <v>40383</v>
      </c>
      <c r="B13678">
        <v>3.5868131497491768E-2</v>
      </c>
      <c r="C13678">
        <v>0.2432441403949672</v>
      </c>
    </row>
    <row r="13679" spans="1:3" x14ac:dyDescent="0.3">
      <c r="A13679">
        <f t="shared" si="213"/>
        <v>40384</v>
      </c>
      <c r="B13679">
        <v>0.19332202885511071</v>
      </c>
      <c r="C13679">
        <v>0.55690123647424283</v>
      </c>
    </row>
    <row r="13680" spans="1:3" x14ac:dyDescent="0.3">
      <c r="A13680">
        <f t="shared" si="213"/>
        <v>40385</v>
      </c>
      <c r="B13680">
        <v>5.1961381574518253E-2</v>
      </c>
      <c r="C13680">
        <v>0.21776842534718319</v>
      </c>
    </row>
    <row r="13681" spans="1:3" x14ac:dyDescent="0.3">
      <c r="A13681">
        <f t="shared" si="213"/>
        <v>40386</v>
      </c>
      <c r="B13681">
        <v>4.5009074174012738E-2</v>
      </c>
      <c r="C13681">
        <v>0.58215534751188869</v>
      </c>
    </row>
    <row r="13682" spans="1:3" x14ac:dyDescent="0.3">
      <c r="A13682">
        <f t="shared" si="213"/>
        <v>40387</v>
      </c>
      <c r="B13682">
        <v>0.1581309870540373</v>
      </c>
      <c r="C13682">
        <v>0.10304018503003221</v>
      </c>
    </row>
    <row r="13683" spans="1:3" x14ac:dyDescent="0.3">
      <c r="A13683">
        <f t="shared" si="213"/>
        <v>40388</v>
      </c>
      <c r="B13683">
        <v>0.12938771623061809</v>
      </c>
      <c r="C13683">
        <v>0.32513232372135659</v>
      </c>
    </row>
    <row r="13684" spans="1:3" x14ac:dyDescent="0.3">
      <c r="A13684">
        <f t="shared" si="213"/>
        <v>40389</v>
      </c>
      <c r="B13684">
        <v>0.7023148826891793</v>
      </c>
      <c r="C13684">
        <v>0.73509806330973948</v>
      </c>
    </row>
    <row r="13685" spans="1:3" x14ac:dyDescent="0.3">
      <c r="A13685">
        <f t="shared" si="213"/>
        <v>40390</v>
      </c>
      <c r="B13685">
        <v>5.8876331932035328E-2</v>
      </c>
      <c r="C13685">
        <v>0.30871150114863538</v>
      </c>
    </row>
    <row r="13686" spans="1:3" x14ac:dyDescent="0.3">
      <c r="A13686">
        <f t="shared" si="213"/>
        <v>40391</v>
      </c>
      <c r="B13686">
        <v>0.25604238439552318</v>
      </c>
      <c r="C13686">
        <v>0.42780254914081312</v>
      </c>
    </row>
    <row r="13687" spans="1:3" x14ac:dyDescent="0.3">
      <c r="A13687">
        <f t="shared" si="213"/>
        <v>40392</v>
      </c>
      <c r="B13687">
        <v>5.4478968133112433E-2</v>
      </c>
      <c r="C13687">
        <v>0.27185310272202051</v>
      </c>
    </row>
    <row r="13688" spans="1:3" x14ac:dyDescent="0.3">
      <c r="A13688">
        <f t="shared" si="213"/>
        <v>40393</v>
      </c>
      <c r="B13688">
        <v>0.53801127571551155</v>
      </c>
      <c r="C13688">
        <v>0.43603271385162962</v>
      </c>
    </row>
    <row r="13689" spans="1:3" x14ac:dyDescent="0.3">
      <c r="A13689">
        <f t="shared" si="213"/>
        <v>40394</v>
      </c>
      <c r="B13689">
        <v>6.6606411166701796E-2</v>
      </c>
      <c r="C13689">
        <v>0.31624365290555018</v>
      </c>
    </row>
    <row r="13690" spans="1:3" x14ac:dyDescent="0.3">
      <c r="A13690">
        <f t="shared" si="213"/>
        <v>40395</v>
      </c>
      <c r="B13690">
        <v>2.7547847319930239E-2</v>
      </c>
      <c r="C13690">
        <v>0.47243955763765272</v>
      </c>
    </row>
    <row r="13691" spans="1:3" x14ac:dyDescent="0.3">
      <c r="A13691">
        <f t="shared" si="213"/>
        <v>40396</v>
      </c>
      <c r="B13691">
        <v>0.48267477398645481</v>
      </c>
      <c r="C13691">
        <v>0.33157243788541868</v>
      </c>
    </row>
    <row r="13692" spans="1:3" x14ac:dyDescent="0.3">
      <c r="A13692">
        <f t="shared" si="213"/>
        <v>40397</v>
      </c>
      <c r="B13692">
        <v>1.7932299390257578E-2</v>
      </c>
      <c r="C13692">
        <v>2.5349425862679541E-2</v>
      </c>
    </row>
    <row r="13693" spans="1:3" x14ac:dyDescent="0.3">
      <c r="A13693">
        <f t="shared" si="213"/>
        <v>40398</v>
      </c>
      <c r="B13693">
        <v>0.45785132317672378</v>
      </c>
      <c r="C13693">
        <v>0.7581549677206304</v>
      </c>
    </row>
    <row r="13694" spans="1:3" x14ac:dyDescent="0.3">
      <c r="A13694">
        <f t="shared" si="213"/>
        <v>40399</v>
      </c>
      <c r="B13694">
        <v>0.1732053782520592</v>
      </c>
      <c r="C13694">
        <v>0.28823261294493258</v>
      </c>
    </row>
    <row r="13695" spans="1:3" x14ac:dyDescent="0.3">
      <c r="A13695">
        <f t="shared" si="213"/>
        <v>40400</v>
      </c>
      <c r="B13695">
        <v>4.6195357079784831E-2</v>
      </c>
      <c r="C13695">
        <v>0.21551704866205451</v>
      </c>
    </row>
    <row r="13696" spans="1:3" x14ac:dyDescent="0.3">
      <c r="A13696">
        <f t="shared" si="213"/>
        <v>40401</v>
      </c>
      <c r="B13696">
        <v>3.123021890513963E-2</v>
      </c>
      <c r="C13696">
        <v>0.14758402879281149</v>
      </c>
    </row>
    <row r="13697" spans="1:3" x14ac:dyDescent="0.3">
      <c r="A13697">
        <f t="shared" si="213"/>
        <v>40402</v>
      </c>
      <c r="B13697">
        <v>4.8216708451098732E-2</v>
      </c>
      <c r="C13697">
        <v>0.1005883379770531</v>
      </c>
    </row>
    <row r="13698" spans="1:3" x14ac:dyDescent="0.3">
      <c r="A13698">
        <f t="shared" si="213"/>
        <v>40403</v>
      </c>
      <c r="B13698">
        <v>2.746132265269222E-2</v>
      </c>
      <c r="C13698">
        <v>0.27527098705548009</v>
      </c>
    </row>
    <row r="13699" spans="1:3" x14ac:dyDescent="0.3">
      <c r="A13699">
        <f t="shared" si="213"/>
        <v>40404</v>
      </c>
      <c r="B13699">
        <v>3.374845409995867E-2</v>
      </c>
      <c r="C13699">
        <v>0.15139140223625969</v>
      </c>
    </row>
    <row r="13700" spans="1:3" x14ac:dyDescent="0.3">
      <c r="A13700">
        <f t="shared" ref="A13700:A13763" si="214">A13699+1</f>
        <v>40405</v>
      </c>
      <c r="B13700">
        <v>6.4392015907805175E-2</v>
      </c>
      <c r="C13700">
        <v>0.49002215897011908</v>
      </c>
    </row>
    <row r="13701" spans="1:3" x14ac:dyDescent="0.3">
      <c r="A13701">
        <f t="shared" si="214"/>
        <v>40406</v>
      </c>
      <c r="B13701">
        <v>0.4263049763483992</v>
      </c>
      <c r="C13701">
        <v>0.58755952975735792</v>
      </c>
    </row>
    <row r="13702" spans="1:3" x14ac:dyDescent="0.3">
      <c r="A13702">
        <f t="shared" si="214"/>
        <v>40407</v>
      </c>
      <c r="B13702">
        <v>4.2802131265748493E-2</v>
      </c>
      <c r="C13702">
        <v>0.26068932947596368</v>
      </c>
    </row>
    <row r="13703" spans="1:3" x14ac:dyDescent="0.3">
      <c r="A13703">
        <f t="shared" si="214"/>
        <v>40408</v>
      </c>
      <c r="B13703">
        <v>3.3283434783647002E-2</v>
      </c>
      <c r="C13703">
        <v>1.932090524758568E-2</v>
      </c>
    </row>
    <row r="13704" spans="1:3" x14ac:dyDescent="0.3">
      <c r="A13704">
        <f t="shared" si="214"/>
        <v>40409</v>
      </c>
      <c r="B13704">
        <v>0.20492997848552719</v>
      </c>
      <c r="C13704">
        <v>0.28119097131592852</v>
      </c>
    </row>
    <row r="13705" spans="1:3" x14ac:dyDescent="0.3">
      <c r="A13705">
        <f t="shared" si="214"/>
        <v>40410</v>
      </c>
      <c r="B13705">
        <v>4.496755923468107E-2</v>
      </c>
      <c r="C13705">
        <v>0.25208781106686429</v>
      </c>
    </row>
    <row r="13706" spans="1:3" x14ac:dyDescent="0.3">
      <c r="A13706">
        <f t="shared" si="214"/>
        <v>40411</v>
      </c>
      <c r="B13706">
        <v>0.21786854423223631</v>
      </c>
      <c r="C13706">
        <v>0.3196201139512419</v>
      </c>
    </row>
    <row r="13707" spans="1:3" x14ac:dyDescent="0.3">
      <c r="A13707">
        <f t="shared" si="214"/>
        <v>40412</v>
      </c>
      <c r="B13707">
        <v>6.879826495560519E-2</v>
      </c>
      <c r="C13707">
        <v>0.57592336326599036</v>
      </c>
    </row>
    <row r="13708" spans="1:3" x14ac:dyDescent="0.3">
      <c r="A13708">
        <f t="shared" si="214"/>
        <v>40413</v>
      </c>
      <c r="B13708">
        <v>9.8567699313963419E-2</v>
      </c>
      <c r="C13708">
        <v>0.44924127810511549</v>
      </c>
    </row>
    <row r="13709" spans="1:3" x14ac:dyDescent="0.3">
      <c r="A13709">
        <f t="shared" si="214"/>
        <v>40414</v>
      </c>
      <c r="B13709">
        <v>8.9935596423494246E-2</v>
      </c>
      <c r="C13709">
        <v>0.64669735563302255</v>
      </c>
    </row>
    <row r="13710" spans="1:3" x14ac:dyDescent="0.3">
      <c r="A13710">
        <f t="shared" si="214"/>
        <v>40415</v>
      </c>
      <c r="B13710">
        <v>3.9554905414484608E-2</v>
      </c>
      <c r="C13710">
        <v>8.153048061032149E-2</v>
      </c>
    </row>
    <row r="13711" spans="1:3" x14ac:dyDescent="0.3">
      <c r="A13711">
        <f t="shared" si="214"/>
        <v>40416</v>
      </c>
      <c r="B13711">
        <v>0.1021933211220033</v>
      </c>
      <c r="C13711">
        <v>0.2342387333809538</v>
      </c>
    </row>
    <row r="13712" spans="1:3" x14ac:dyDescent="0.3">
      <c r="A13712">
        <f t="shared" si="214"/>
        <v>40417</v>
      </c>
      <c r="B13712">
        <v>6.9381671492343394E-2</v>
      </c>
      <c r="C13712">
        <v>0.18503444824400259</v>
      </c>
    </row>
    <row r="13713" spans="1:3" x14ac:dyDescent="0.3">
      <c r="A13713">
        <f t="shared" si="214"/>
        <v>40418</v>
      </c>
      <c r="B13713">
        <v>4.7568046022821178E-2</v>
      </c>
      <c r="C13713">
        <v>9.1775113128452504E-2</v>
      </c>
    </row>
    <row r="13714" spans="1:3" x14ac:dyDescent="0.3">
      <c r="A13714">
        <f t="shared" si="214"/>
        <v>40419</v>
      </c>
      <c r="B13714">
        <v>3.0311144464525621E-2</v>
      </c>
      <c r="C13714">
        <v>0.2028441400542898</v>
      </c>
    </row>
    <row r="13715" spans="1:3" x14ac:dyDescent="0.3">
      <c r="A13715">
        <f t="shared" si="214"/>
        <v>40420</v>
      </c>
      <c r="B13715">
        <v>3.2484531367119929E-2</v>
      </c>
      <c r="C13715">
        <v>0.46887056955417372</v>
      </c>
    </row>
    <row r="13716" spans="1:3" x14ac:dyDescent="0.3">
      <c r="A13716">
        <f t="shared" si="214"/>
        <v>40421</v>
      </c>
      <c r="B13716">
        <v>7.8974244096494339E-2</v>
      </c>
      <c r="C13716">
        <v>0.32684827880766959</v>
      </c>
    </row>
    <row r="13717" spans="1:3" x14ac:dyDescent="0.3">
      <c r="A13717">
        <f t="shared" si="214"/>
        <v>40422</v>
      </c>
      <c r="B13717">
        <v>0.22795977874762841</v>
      </c>
      <c r="C13717">
        <v>0.15586398974021129</v>
      </c>
    </row>
    <row r="13718" spans="1:3" x14ac:dyDescent="0.3">
      <c r="A13718">
        <f t="shared" si="214"/>
        <v>40423</v>
      </c>
      <c r="B13718">
        <v>0.22766552593260481</v>
      </c>
      <c r="C13718">
        <v>0.39851916327463138</v>
      </c>
    </row>
    <row r="13719" spans="1:3" x14ac:dyDescent="0.3">
      <c r="A13719">
        <f t="shared" si="214"/>
        <v>40424</v>
      </c>
      <c r="B13719">
        <v>0.13151043247890201</v>
      </c>
      <c r="C13719">
        <v>6.6643555729432868E-2</v>
      </c>
    </row>
    <row r="13720" spans="1:3" x14ac:dyDescent="0.3">
      <c r="A13720">
        <f t="shared" si="214"/>
        <v>40425</v>
      </c>
      <c r="B13720">
        <v>3.5365293721242599E-2</v>
      </c>
      <c r="C13720">
        <v>0.41858257380207398</v>
      </c>
    </row>
    <row r="13721" spans="1:3" x14ac:dyDescent="0.3">
      <c r="A13721">
        <f t="shared" si="214"/>
        <v>40426</v>
      </c>
      <c r="B13721">
        <v>0.23951998565682719</v>
      </c>
      <c r="C13721">
        <v>0.30683476641350149</v>
      </c>
    </row>
    <row r="13722" spans="1:3" x14ac:dyDescent="0.3">
      <c r="A13722">
        <f t="shared" si="214"/>
        <v>40427</v>
      </c>
      <c r="B13722">
        <v>7.8852146349455657E-2</v>
      </c>
      <c r="C13722">
        <v>0.20935934079933999</v>
      </c>
    </row>
    <row r="13723" spans="1:3" x14ac:dyDescent="0.3">
      <c r="A13723">
        <f t="shared" si="214"/>
        <v>40428</v>
      </c>
      <c r="B13723">
        <v>0.28155455113132588</v>
      </c>
      <c r="C13723">
        <v>0.34460191108645583</v>
      </c>
    </row>
    <row r="13724" spans="1:3" x14ac:dyDescent="0.3">
      <c r="A13724">
        <f t="shared" si="214"/>
        <v>40429</v>
      </c>
      <c r="B13724">
        <v>0.5299590723838481</v>
      </c>
      <c r="C13724">
        <v>0.83003563682542203</v>
      </c>
    </row>
    <row r="13725" spans="1:3" x14ac:dyDescent="0.3">
      <c r="A13725">
        <f t="shared" si="214"/>
        <v>40430</v>
      </c>
      <c r="B13725">
        <v>0.54537338139432456</v>
      </c>
      <c r="C13725">
        <v>0.76775682972164194</v>
      </c>
    </row>
    <row r="13726" spans="1:3" x14ac:dyDescent="0.3">
      <c r="A13726">
        <f t="shared" si="214"/>
        <v>40431</v>
      </c>
      <c r="B13726">
        <v>3.3445570883054353E-2</v>
      </c>
      <c r="C13726">
        <v>9.5100830183573515E-2</v>
      </c>
    </row>
    <row r="13727" spans="1:3" x14ac:dyDescent="0.3">
      <c r="A13727">
        <f t="shared" si="214"/>
        <v>40432</v>
      </c>
      <c r="B13727">
        <v>3.676559817717634E-2</v>
      </c>
      <c r="C13727">
        <v>0.1525634013739765</v>
      </c>
    </row>
    <row r="13728" spans="1:3" x14ac:dyDescent="0.3">
      <c r="A13728">
        <f t="shared" si="214"/>
        <v>40433</v>
      </c>
      <c r="B13728">
        <v>7.245177143198378E-2</v>
      </c>
      <c r="C13728">
        <v>0.23802566883069881</v>
      </c>
    </row>
    <row r="13729" spans="1:3" x14ac:dyDescent="0.3">
      <c r="A13729">
        <f t="shared" si="214"/>
        <v>40434</v>
      </c>
      <c r="B13729">
        <v>2.5281874938366911E-2</v>
      </c>
      <c r="C13729">
        <v>0.13157527855235879</v>
      </c>
    </row>
    <row r="13730" spans="1:3" x14ac:dyDescent="0.3">
      <c r="A13730">
        <f t="shared" si="214"/>
        <v>40435</v>
      </c>
      <c r="B13730">
        <v>0.120277722602204</v>
      </c>
      <c r="C13730">
        <v>0.46847575789467261</v>
      </c>
    </row>
    <row r="13731" spans="1:3" x14ac:dyDescent="0.3">
      <c r="A13731">
        <f t="shared" si="214"/>
        <v>40436</v>
      </c>
      <c r="B13731">
        <v>5.9308933868533073E-2</v>
      </c>
      <c r="C13731">
        <v>0.1156893166070069</v>
      </c>
    </row>
    <row r="13732" spans="1:3" x14ac:dyDescent="0.3">
      <c r="A13732">
        <f t="shared" si="214"/>
        <v>40437</v>
      </c>
      <c r="B13732">
        <v>0.1031579071624069</v>
      </c>
      <c r="C13732">
        <v>0.59397303122144485</v>
      </c>
    </row>
    <row r="13733" spans="1:3" x14ac:dyDescent="0.3">
      <c r="A13733">
        <f t="shared" si="214"/>
        <v>40438</v>
      </c>
      <c r="B13733">
        <v>0.25706739493228359</v>
      </c>
      <c r="C13733">
        <v>0.33906404754396829</v>
      </c>
    </row>
    <row r="13734" spans="1:3" x14ac:dyDescent="0.3">
      <c r="A13734">
        <f t="shared" si="214"/>
        <v>40439</v>
      </c>
      <c r="B13734">
        <v>5.6053515432257457E-2</v>
      </c>
      <c r="C13734">
        <v>0.28506542427571502</v>
      </c>
    </row>
    <row r="13735" spans="1:3" x14ac:dyDescent="0.3">
      <c r="A13735">
        <f t="shared" si="214"/>
        <v>40440</v>
      </c>
      <c r="B13735">
        <v>8.3397308611654966E-3</v>
      </c>
      <c r="C13735">
        <v>7.0810613016669299E-2</v>
      </c>
    </row>
    <row r="13736" spans="1:3" x14ac:dyDescent="0.3">
      <c r="A13736">
        <f t="shared" si="214"/>
        <v>40441</v>
      </c>
      <c r="B13736">
        <v>0.49106186196986162</v>
      </c>
      <c r="C13736">
        <v>0.44253620834687052</v>
      </c>
    </row>
    <row r="13737" spans="1:3" x14ac:dyDescent="0.3">
      <c r="A13737">
        <f t="shared" si="214"/>
        <v>40442</v>
      </c>
      <c r="B13737">
        <v>0.1009808032647458</v>
      </c>
      <c r="C13737">
        <v>0.40016022910486398</v>
      </c>
    </row>
    <row r="13738" spans="1:3" x14ac:dyDescent="0.3">
      <c r="A13738">
        <f t="shared" si="214"/>
        <v>40443</v>
      </c>
      <c r="B13738">
        <v>2.672978442409122E-2</v>
      </c>
      <c r="C13738">
        <v>0.11226030298828479</v>
      </c>
    </row>
    <row r="13739" spans="1:3" x14ac:dyDescent="0.3">
      <c r="A13739">
        <f t="shared" si="214"/>
        <v>40444</v>
      </c>
      <c r="B13739">
        <v>4.2197852921508593E-2</v>
      </c>
      <c r="C13739">
        <v>0.13275200163675319</v>
      </c>
    </row>
    <row r="13740" spans="1:3" x14ac:dyDescent="0.3">
      <c r="A13740">
        <f t="shared" si="214"/>
        <v>40445</v>
      </c>
      <c r="B13740">
        <v>0.33586076122422398</v>
      </c>
      <c r="C13740">
        <v>0.45268874136883841</v>
      </c>
    </row>
    <row r="13741" spans="1:3" x14ac:dyDescent="0.3">
      <c r="A13741">
        <f t="shared" si="214"/>
        <v>40446</v>
      </c>
      <c r="B13741">
        <v>9.6711908267133911E-2</v>
      </c>
      <c r="C13741">
        <v>0.38946425118347378</v>
      </c>
    </row>
    <row r="13742" spans="1:3" x14ac:dyDescent="0.3">
      <c r="A13742">
        <f t="shared" si="214"/>
        <v>40447</v>
      </c>
      <c r="B13742">
        <v>0.1651912713842742</v>
      </c>
      <c r="C13742">
        <v>0.18685652876451009</v>
      </c>
    </row>
    <row r="13743" spans="1:3" x14ac:dyDescent="0.3">
      <c r="A13743">
        <f t="shared" si="214"/>
        <v>40448</v>
      </c>
      <c r="B13743">
        <v>6.979363170135322E-2</v>
      </c>
      <c r="C13743">
        <v>0.31031749438999151</v>
      </c>
    </row>
    <row r="13744" spans="1:3" x14ac:dyDescent="0.3">
      <c r="A13744">
        <f t="shared" si="214"/>
        <v>40449</v>
      </c>
      <c r="B13744">
        <v>6.4936698529058715E-2</v>
      </c>
      <c r="C13744">
        <v>0.55102133834068001</v>
      </c>
    </row>
    <row r="13745" spans="1:3" x14ac:dyDescent="0.3">
      <c r="A13745">
        <f t="shared" si="214"/>
        <v>40450</v>
      </c>
      <c r="B13745">
        <v>0.1432825325494205</v>
      </c>
      <c r="C13745">
        <v>0.29468897279569828</v>
      </c>
    </row>
    <row r="13746" spans="1:3" x14ac:dyDescent="0.3">
      <c r="A13746">
        <f t="shared" si="214"/>
        <v>40451</v>
      </c>
      <c r="B13746">
        <v>0.570844974225861</v>
      </c>
      <c r="C13746">
        <v>0.5667758303613244</v>
      </c>
    </row>
    <row r="13747" spans="1:3" x14ac:dyDescent="0.3">
      <c r="A13747">
        <f t="shared" si="214"/>
        <v>40452</v>
      </c>
      <c r="B13747">
        <v>5.2954245848552448E-2</v>
      </c>
      <c r="C13747">
        <v>0.135586111852979</v>
      </c>
    </row>
    <row r="13748" spans="1:3" x14ac:dyDescent="0.3">
      <c r="A13748">
        <f t="shared" si="214"/>
        <v>40453</v>
      </c>
      <c r="B13748">
        <v>0.62756300488949956</v>
      </c>
      <c r="C13748">
        <v>0.8576841303258691</v>
      </c>
    </row>
    <row r="13749" spans="1:3" x14ac:dyDescent="0.3">
      <c r="A13749">
        <f t="shared" si="214"/>
        <v>40454</v>
      </c>
      <c r="B13749">
        <v>1.9287373631363691E-2</v>
      </c>
      <c r="C13749">
        <v>5.2168137607056971E-2</v>
      </c>
    </row>
    <row r="13750" spans="1:3" x14ac:dyDescent="0.3">
      <c r="A13750">
        <f t="shared" si="214"/>
        <v>40455</v>
      </c>
      <c r="B13750">
        <v>0.66213346839636844</v>
      </c>
      <c r="C13750">
        <v>0.48459674963511762</v>
      </c>
    </row>
    <row r="13751" spans="1:3" x14ac:dyDescent="0.3">
      <c r="A13751">
        <f t="shared" si="214"/>
        <v>40456</v>
      </c>
      <c r="B13751">
        <v>0.1438381141679588</v>
      </c>
      <c r="C13751">
        <v>0.1667089556586045</v>
      </c>
    </row>
    <row r="13752" spans="1:3" x14ac:dyDescent="0.3">
      <c r="A13752">
        <f t="shared" si="214"/>
        <v>40457</v>
      </c>
      <c r="B13752">
        <v>3.9182856319230103E-2</v>
      </c>
      <c r="C13752">
        <v>0.76747948973144087</v>
      </c>
    </row>
    <row r="13753" spans="1:3" x14ac:dyDescent="0.3">
      <c r="A13753">
        <f t="shared" si="214"/>
        <v>40458</v>
      </c>
      <c r="B13753">
        <v>2.398889953931204E-2</v>
      </c>
      <c r="C13753">
        <v>7.3916378983080275E-2</v>
      </c>
    </row>
    <row r="13754" spans="1:3" x14ac:dyDescent="0.3">
      <c r="A13754">
        <f t="shared" si="214"/>
        <v>40459</v>
      </c>
      <c r="B13754">
        <v>0.83829157919581054</v>
      </c>
      <c r="C13754">
        <v>0.7919299719073879</v>
      </c>
    </row>
    <row r="13755" spans="1:3" x14ac:dyDescent="0.3">
      <c r="A13755">
        <f t="shared" si="214"/>
        <v>40460</v>
      </c>
      <c r="B13755">
        <v>6.2576796841397775E-2</v>
      </c>
      <c r="C13755">
        <v>0.41502243393985011</v>
      </c>
    </row>
    <row r="13756" spans="1:3" x14ac:dyDescent="0.3">
      <c r="A13756">
        <f t="shared" si="214"/>
        <v>40461</v>
      </c>
      <c r="B13756">
        <v>1.743855053572942E-2</v>
      </c>
      <c r="C13756">
        <v>2.9454944927148691E-2</v>
      </c>
    </row>
    <row r="13757" spans="1:3" x14ac:dyDescent="0.3">
      <c r="A13757">
        <f t="shared" si="214"/>
        <v>40462</v>
      </c>
      <c r="B13757">
        <v>0.100281048537329</v>
      </c>
      <c r="C13757">
        <v>0.25701820776570039</v>
      </c>
    </row>
    <row r="13758" spans="1:3" x14ac:dyDescent="0.3">
      <c r="A13758">
        <f t="shared" si="214"/>
        <v>40463</v>
      </c>
      <c r="B13758">
        <v>0.14346467301124979</v>
      </c>
      <c r="C13758">
        <v>0.53889525749628764</v>
      </c>
    </row>
    <row r="13759" spans="1:3" x14ac:dyDescent="0.3">
      <c r="A13759">
        <f t="shared" si="214"/>
        <v>40464</v>
      </c>
      <c r="B13759">
        <v>5.8671547723834698E-2</v>
      </c>
      <c r="C13759">
        <v>0.29290432127656629</v>
      </c>
    </row>
    <row r="13760" spans="1:3" x14ac:dyDescent="0.3">
      <c r="A13760">
        <f t="shared" si="214"/>
        <v>40465</v>
      </c>
      <c r="B13760">
        <v>1.624995964827762E-2</v>
      </c>
      <c r="C13760">
        <v>9.1219767591984913E-2</v>
      </c>
    </row>
    <row r="13761" spans="1:3" x14ac:dyDescent="0.3">
      <c r="A13761">
        <f t="shared" si="214"/>
        <v>40466</v>
      </c>
      <c r="B13761">
        <v>1.1897449316328461E-2</v>
      </c>
      <c r="C13761">
        <v>0.19340368069486899</v>
      </c>
    </row>
    <row r="13762" spans="1:3" x14ac:dyDescent="0.3">
      <c r="A13762">
        <f t="shared" si="214"/>
        <v>40467</v>
      </c>
      <c r="B13762">
        <v>9.5340740603834587E-2</v>
      </c>
      <c r="C13762">
        <v>0.3907409634680708</v>
      </c>
    </row>
    <row r="13763" spans="1:3" x14ac:dyDescent="0.3">
      <c r="A13763">
        <f t="shared" si="214"/>
        <v>40468</v>
      </c>
      <c r="B13763">
        <v>4.1635934342575343E-2</v>
      </c>
      <c r="C13763">
        <v>0.58802545614501411</v>
      </c>
    </row>
    <row r="13764" spans="1:3" x14ac:dyDescent="0.3">
      <c r="A13764">
        <f t="shared" ref="A13764:A13827" si="215">A13763+1</f>
        <v>40469</v>
      </c>
      <c r="B13764">
        <v>4.3740262430694378E-2</v>
      </c>
      <c r="C13764">
        <v>0.44847482992125898</v>
      </c>
    </row>
    <row r="13765" spans="1:3" x14ac:dyDescent="0.3">
      <c r="A13765">
        <f t="shared" si="215"/>
        <v>40470</v>
      </c>
      <c r="B13765">
        <v>8.731643298288351E-2</v>
      </c>
      <c r="C13765">
        <v>0.27451403445644551</v>
      </c>
    </row>
    <row r="13766" spans="1:3" x14ac:dyDescent="0.3">
      <c r="A13766">
        <f t="shared" si="215"/>
        <v>40471</v>
      </c>
      <c r="B13766">
        <v>0.13869289473789981</v>
      </c>
      <c r="C13766">
        <v>0.49924397872631537</v>
      </c>
    </row>
    <row r="13767" spans="1:3" x14ac:dyDescent="0.3">
      <c r="A13767">
        <f t="shared" si="215"/>
        <v>40472</v>
      </c>
      <c r="B13767">
        <v>1.9787395733575609E-2</v>
      </c>
      <c r="C13767">
        <v>0.19341024529560369</v>
      </c>
    </row>
    <row r="13768" spans="1:3" x14ac:dyDescent="0.3">
      <c r="A13768">
        <f t="shared" si="215"/>
        <v>40473</v>
      </c>
      <c r="B13768">
        <v>8.4281811854831967E-2</v>
      </c>
      <c r="C13768">
        <v>0.31211708821595618</v>
      </c>
    </row>
    <row r="13769" spans="1:3" x14ac:dyDescent="0.3">
      <c r="A13769">
        <f t="shared" si="215"/>
        <v>40474</v>
      </c>
      <c r="B13769">
        <v>0.10997325776794151</v>
      </c>
      <c r="C13769">
        <v>0.35696810376299137</v>
      </c>
    </row>
    <row r="13770" spans="1:3" x14ac:dyDescent="0.3">
      <c r="A13770">
        <f t="shared" si="215"/>
        <v>40475</v>
      </c>
      <c r="B13770">
        <v>0.12784461695450069</v>
      </c>
      <c r="C13770">
        <v>0.34963014191927311</v>
      </c>
    </row>
    <row r="13771" spans="1:3" x14ac:dyDescent="0.3">
      <c r="A13771">
        <f t="shared" si="215"/>
        <v>40476</v>
      </c>
      <c r="B13771">
        <v>6.2989530836490809E-2</v>
      </c>
      <c r="C13771">
        <v>1.485079426962958E-2</v>
      </c>
    </row>
    <row r="13772" spans="1:3" x14ac:dyDescent="0.3">
      <c r="A13772">
        <f t="shared" si="215"/>
        <v>40477</v>
      </c>
      <c r="B13772">
        <v>0.40939667797823359</v>
      </c>
      <c r="C13772">
        <v>0.44840165592231518</v>
      </c>
    </row>
    <row r="13773" spans="1:3" x14ac:dyDescent="0.3">
      <c r="A13773">
        <f t="shared" si="215"/>
        <v>40478</v>
      </c>
      <c r="B13773">
        <v>3.4603733562656218E-2</v>
      </c>
      <c r="C13773">
        <v>0.2612125373759972</v>
      </c>
    </row>
    <row r="13774" spans="1:3" x14ac:dyDescent="0.3">
      <c r="A13774">
        <f t="shared" si="215"/>
        <v>40479</v>
      </c>
      <c r="B13774">
        <v>0.10980136708401871</v>
      </c>
      <c r="C13774">
        <v>0.25296017732311488</v>
      </c>
    </row>
    <row r="13775" spans="1:3" x14ac:dyDescent="0.3">
      <c r="A13775">
        <f t="shared" si="215"/>
        <v>40480</v>
      </c>
      <c r="B13775">
        <v>0.4687518680788279</v>
      </c>
      <c r="C13775">
        <v>0.35990619063595991</v>
      </c>
    </row>
    <row r="13776" spans="1:3" x14ac:dyDescent="0.3">
      <c r="A13776">
        <f t="shared" si="215"/>
        <v>40481</v>
      </c>
      <c r="B13776">
        <v>3.211378898313981E-2</v>
      </c>
      <c r="C13776">
        <v>9.5911687772288562E-2</v>
      </c>
    </row>
    <row r="13777" spans="1:3" x14ac:dyDescent="0.3">
      <c r="A13777">
        <f t="shared" si="215"/>
        <v>40482</v>
      </c>
      <c r="B13777">
        <v>0.29459725807775988</v>
      </c>
      <c r="C13777">
        <v>0.22314094375308491</v>
      </c>
    </row>
    <row r="13778" spans="1:3" x14ac:dyDescent="0.3">
      <c r="A13778">
        <f t="shared" si="215"/>
        <v>40483</v>
      </c>
      <c r="B13778">
        <v>2.7331959353485671E-2</v>
      </c>
      <c r="C13778">
        <v>0.1377973849912604</v>
      </c>
    </row>
    <row r="13779" spans="1:3" x14ac:dyDescent="0.3">
      <c r="A13779">
        <f t="shared" si="215"/>
        <v>40484</v>
      </c>
      <c r="B13779">
        <v>0.68647076387613848</v>
      </c>
      <c r="C13779">
        <v>0.90452009298871228</v>
      </c>
    </row>
    <row r="13780" spans="1:3" x14ac:dyDescent="0.3">
      <c r="A13780">
        <f t="shared" si="215"/>
        <v>40485</v>
      </c>
      <c r="B13780">
        <v>0.1410124292985869</v>
      </c>
      <c r="C13780">
        <v>0.2873741900245067</v>
      </c>
    </row>
    <row r="13781" spans="1:3" x14ac:dyDescent="0.3">
      <c r="A13781">
        <f t="shared" si="215"/>
        <v>40486</v>
      </c>
      <c r="B13781">
        <v>9.7122448381054424E-2</v>
      </c>
      <c r="C13781">
        <v>0.23378689153386059</v>
      </c>
    </row>
    <row r="13782" spans="1:3" x14ac:dyDescent="0.3">
      <c r="A13782">
        <f t="shared" si="215"/>
        <v>40487</v>
      </c>
      <c r="B13782">
        <v>0.13872720116851889</v>
      </c>
      <c r="C13782">
        <v>0.22959132552857631</v>
      </c>
    </row>
    <row r="13783" spans="1:3" x14ac:dyDescent="0.3">
      <c r="A13783">
        <f t="shared" si="215"/>
        <v>40488</v>
      </c>
      <c r="B13783">
        <v>0.45981303989646338</v>
      </c>
      <c r="C13783">
        <v>0.63433751231229274</v>
      </c>
    </row>
    <row r="13784" spans="1:3" x14ac:dyDescent="0.3">
      <c r="A13784">
        <f t="shared" si="215"/>
        <v>40489</v>
      </c>
      <c r="B13784">
        <v>0.32631442367404012</v>
      </c>
      <c r="C13784">
        <v>0.31298699955639081</v>
      </c>
    </row>
    <row r="13785" spans="1:3" x14ac:dyDescent="0.3">
      <c r="A13785">
        <f t="shared" si="215"/>
        <v>40490</v>
      </c>
      <c r="B13785">
        <v>0.23601042153427521</v>
      </c>
      <c r="C13785">
        <v>0.43197273044651868</v>
      </c>
    </row>
    <row r="13786" spans="1:3" x14ac:dyDescent="0.3">
      <c r="A13786">
        <f t="shared" si="215"/>
        <v>40491</v>
      </c>
      <c r="B13786">
        <v>6.0932195288731707E-2</v>
      </c>
      <c r="C13786">
        <v>0.31902064653105761</v>
      </c>
    </row>
    <row r="13787" spans="1:3" x14ac:dyDescent="0.3">
      <c r="A13787">
        <f t="shared" si="215"/>
        <v>40492</v>
      </c>
      <c r="B13787">
        <v>0.1163736876354433</v>
      </c>
      <c r="C13787">
        <v>0.58180850866952027</v>
      </c>
    </row>
    <row r="13788" spans="1:3" x14ac:dyDescent="0.3">
      <c r="A13788">
        <f t="shared" si="215"/>
        <v>40493</v>
      </c>
      <c r="B13788">
        <v>1.6797885846393221E-2</v>
      </c>
      <c r="C13788">
        <v>0.30551164416453641</v>
      </c>
    </row>
    <row r="13789" spans="1:3" x14ac:dyDescent="0.3">
      <c r="A13789">
        <f t="shared" si="215"/>
        <v>40494</v>
      </c>
      <c r="B13789">
        <v>1.536595087558883E-2</v>
      </c>
      <c r="C13789">
        <v>4.6402428448248323E-2</v>
      </c>
    </row>
    <row r="13790" spans="1:3" x14ac:dyDescent="0.3">
      <c r="A13790">
        <f t="shared" si="215"/>
        <v>40495</v>
      </c>
      <c r="B13790">
        <v>0.12542935315340509</v>
      </c>
      <c r="C13790">
        <v>0.24844221269756539</v>
      </c>
    </row>
    <row r="13791" spans="1:3" x14ac:dyDescent="0.3">
      <c r="A13791">
        <f t="shared" si="215"/>
        <v>40496</v>
      </c>
      <c r="B13791">
        <v>0.2454566805290419</v>
      </c>
      <c r="C13791">
        <v>0.63844112368530237</v>
      </c>
    </row>
    <row r="13792" spans="1:3" x14ac:dyDescent="0.3">
      <c r="A13792">
        <f t="shared" si="215"/>
        <v>40497</v>
      </c>
      <c r="B13792">
        <v>3.9810945924681401E-2</v>
      </c>
      <c r="C13792">
        <v>0.35918146311483828</v>
      </c>
    </row>
    <row r="13793" spans="1:3" x14ac:dyDescent="0.3">
      <c r="A13793">
        <f t="shared" si="215"/>
        <v>40498</v>
      </c>
      <c r="B13793">
        <v>2.2003601744383081E-2</v>
      </c>
      <c r="C13793">
        <v>0.31019156150180388</v>
      </c>
    </row>
    <row r="13794" spans="1:3" x14ac:dyDescent="0.3">
      <c r="A13794">
        <f t="shared" si="215"/>
        <v>40499</v>
      </c>
      <c r="B13794">
        <v>4.1319658278915768E-2</v>
      </c>
      <c r="C13794">
        <v>8.7616353200021313E-2</v>
      </c>
    </row>
    <row r="13795" spans="1:3" x14ac:dyDescent="0.3">
      <c r="A13795">
        <f t="shared" si="215"/>
        <v>40500</v>
      </c>
      <c r="B13795">
        <v>5.5766896477800247E-2</v>
      </c>
      <c r="C13795">
        <v>9.517287525385125E-2</v>
      </c>
    </row>
    <row r="13796" spans="1:3" x14ac:dyDescent="0.3">
      <c r="A13796">
        <f t="shared" si="215"/>
        <v>40501</v>
      </c>
      <c r="B13796">
        <v>0.10609044915120371</v>
      </c>
      <c r="C13796">
        <v>0.27845707557873067</v>
      </c>
    </row>
    <row r="13797" spans="1:3" x14ac:dyDescent="0.3">
      <c r="A13797">
        <f t="shared" si="215"/>
        <v>40502</v>
      </c>
      <c r="B13797">
        <v>4.2340228962396052E-2</v>
      </c>
      <c r="C13797">
        <v>0.18839337831724609</v>
      </c>
    </row>
    <row r="13798" spans="1:3" x14ac:dyDescent="0.3">
      <c r="A13798">
        <f t="shared" si="215"/>
        <v>40503</v>
      </c>
      <c r="B13798">
        <v>8.093461442315808E-2</v>
      </c>
      <c r="C13798">
        <v>0.60718068415104853</v>
      </c>
    </row>
    <row r="13799" spans="1:3" x14ac:dyDescent="0.3">
      <c r="A13799">
        <f t="shared" si="215"/>
        <v>40504</v>
      </c>
      <c r="B13799">
        <v>3.6623906759329493E-2</v>
      </c>
      <c r="C13799">
        <v>0.23852753110629449</v>
      </c>
    </row>
    <row r="13800" spans="1:3" x14ac:dyDescent="0.3">
      <c r="A13800">
        <f t="shared" si="215"/>
        <v>40505</v>
      </c>
      <c r="B13800">
        <v>8.498542398118461E-2</v>
      </c>
      <c r="C13800">
        <v>0.30304580243601048</v>
      </c>
    </row>
    <row r="13801" spans="1:3" x14ac:dyDescent="0.3">
      <c r="A13801">
        <f t="shared" si="215"/>
        <v>40506</v>
      </c>
      <c r="B13801">
        <v>9.2040798494320425E-2</v>
      </c>
      <c r="C13801">
        <v>0.36376144434799951</v>
      </c>
    </row>
    <row r="13802" spans="1:3" x14ac:dyDescent="0.3">
      <c r="A13802">
        <f t="shared" si="215"/>
        <v>40507</v>
      </c>
      <c r="B13802">
        <v>0.1114299744397967</v>
      </c>
      <c r="C13802">
        <v>0.4719267318478283</v>
      </c>
    </row>
    <row r="13803" spans="1:3" x14ac:dyDescent="0.3">
      <c r="A13803">
        <f t="shared" si="215"/>
        <v>40508</v>
      </c>
      <c r="B13803">
        <v>0.51840896940841041</v>
      </c>
      <c r="C13803">
        <v>0.28160249131412729</v>
      </c>
    </row>
    <row r="13804" spans="1:3" x14ac:dyDescent="0.3">
      <c r="A13804">
        <f t="shared" si="215"/>
        <v>40509</v>
      </c>
      <c r="B13804">
        <v>9.3729606907377583E-2</v>
      </c>
      <c r="C13804">
        <v>0.26360771035245928</v>
      </c>
    </row>
    <row r="13805" spans="1:3" x14ac:dyDescent="0.3">
      <c r="A13805">
        <f t="shared" si="215"/>
        <v>40510</v>
      </c>
      <c r="B13805">
        <v>0.1382182651809922</v>
      </c>
      <c r="C13805">
        <v>0.79243986237812758</v>
      </c>
    </row>
    <row r="13806" spans="1:3" x14ac:dyDescent="0.3">
      <c r="A13806">
        <f t="shared" si="215"/>
        <v>40511</v>
      </c>
      <c r="B13806">
        <v>0.17220435590139391</v>
      </c>
      <c r="C13806">
        <v>0.56765278873127234</v>
      </c>
    </row>
    <row r="13807" spans="1:3" x14ac:dyDescent="0.3">
      <c r="A13807">
        <f t="shared" si="215"/>
        <v>40512</v>
      </c>
      <c r="B13807">
        <v>0.74271890756234205</v>
      </c>
      <c r="C13807">
        <v>0.67435839305481249</v>
      </c>
    </row>
    <row r="13808" spans="1:3" x14ac:dyDescent="0.3">
      <c r="A13808">
        <f t="shared" si="215"/>
        <v>40513</v>
      </c>
      <c r="B13808">
        <v>0.1115225915760532</v>
      </c>
      <c r="C13808">
        <v>0.57639475518639827</v>
      </c>
    </row>
    <row r="13809" spans="1:3" x14ac:dyDescent="0.3">
      <c r="A13809">
        <f t="shared" si="215"/>
        <v>40514</v>
      </c>
      <c r="B13809">
        <v>0.1053695949496397</v>
      </c>
      <c r="C13809">
        <v>0.78223187897692537</v>
      </c>
    </row>
    <row r="13810" spans="1:3" x14ac:dyDescent="0.3">
      <c r="A13810">
        <f t="shared" si="215"/>
        <v>40515</v>
      </c>
      <c r="B13810">
        <v>7.3226148223436607E-2</v>
      </c>
      <c r="C13810">
        <v>0.63307179689622983</v>
      </c>
    </row>
    <row r="13811" spans="1:3" x14ac:dyDescent="0.3">
      <c r="A13811">
        <f t="shared" si="215"/>
        <v>40516</v>
      </c>
      <c r="B13811">
        <v>0.34246327804234128</v>
      </c>
      <c r="C13811">
        <v>0.66330168255492672</v>
      </c>
    </row>
    <row r="13812" spans="1:3" x14ac:dyDescent="0.3">
      <c r="A13812">
        <f t="shared" si="215"/>
        <v>40517</v>
      </c>
      <c r="B13812">
        <v>3.0502761887601169E-2</v>
      </c>
      <c r="C13812">
        <v>0.1252862064296125</v>
      </c>
    </row>
    <row r="13813" spans="1:3" x14ac:dyDescent="0.3">
      <c r="A13813">
        <f t="shared" si="215"/>
        <v>40518</v>
      </c>
      <c r="B13813">
        <v>4.8468560700413728E-2</v>
      </c>
      <c r="C13813">
        <v>0.1228832364369684</v>
      </c>
    </row>
    <row r="13814" spans="1:3" x14ac:dyDescent="0.3">
      <c r="A13814">
        <f t="shared" si="215"/>
        <v>40519</v>
      </c>
      <c r="B13814">
        <v>0.19925310442333291</v>
      </c>
      <c r="C13814">
        <v>0.43080998218096739</v>
      </c>
    </row>
    <row r="13815" spans="1:3" x14ac:dyDescent="0.3">
      <c r="A13815">
        <f t="shared" si="215"/>
        <v>40520</v>
      </c>
      <c r="B13815">
        <v>0.72310759764502197</v>
      </c>
      <c r="C13815">
        <v>0.85412939584364833</v>
      </c>
    </row>
    <row r="13816" spans="1:3" x14ac:dyDescent="0.3">
      <c r="A13816">
        <f t="shared" si="215"/>
        <v>40521</v>
      </c>
      <c r="B13816">
        <v>0.60393110304969777</v>
      </c>
      <c r="C13816">
        <v>0.83285733554327157</v>
      </c>
    </row>
    <row r="13817" spans="1:3" x14ac:dyDescent="0.3">
      <c r="A13817">
        <f t="shared" si="215"/>
        <v>40522</v>
      </c>
      <c r="B13817">
        <v>6.8048801962201352E-2</v>
      </c>
      <c r="C13817">
        <v>0.47228733374373932</v>
      </c>
    </row>
    <row r="13818" spans="1:3" x14ac:dyDescent="0.3">
      <c r="A13818">
        <f t="shared" si="215"/>
        <v>40523</v>
      </c>
      <c r="B13818">
        <v>9.6167873021439781E-2</v>
      </c>
      <c r="C13818">
        <v>0.36366034410917097</v>
      </c>
    </row>
    <row r="13819" spans="1:3" x14ac:dyDescent="0.3">
      <c r="A13819">
        <f t="shared" si="215"/>
        <v>40524</v>
      </c>
      <c r="B13819">
        <v>4.5921210925284443E-2</v>
      </c>
      <c r="C13819">
        <v>0.28234229127328159</v>
      </c>
    </row>
    <row r="13820" spans="1:3" x14ac:dyDescent="0.3">
      <c r="A13820">
        <f t="shared" si="215"/>
        <v>40525</v>
      </c>
      <c r="B13820">
        <v>0.77710092457149282</v>
      </c>
      <c r="C13820">
        <v>0.89699131056227555</v>
      </c>
    </row>
    <row r="13821" spans="1:3" x14ac:dyDescent="0.3">
      <c r="A13821">
        <f t="shared" si="215"/>
        <v>40526</v>
      </c>
      <c r="B13821">
        <v>9.9408276154146963E-2</v>
      </c>
      <c r="C13821">
        <v>0.26885291888737101</v>
      </c>
    </row>
    <row r="13822" spans="1:3" x14ac:dyDescent="0.3">
      <c r="A13822">
        <f t="shared" si="215"/>
        <v>40527</v>
      </c>
      <c r="B13822">
        <v>0.39080623930533248</v>
      </c>
      <c r="C13822">
        <v>0.77823072367340107</v>
      </c>
    </row>
    <row r="13823" spans="1:3" x14ac:dyDescent="0.3">
      <c r="A13823">
        <f t="shared" si="215"/>
        <v>40528</v>
      </c>
      <c r="B13823">
        <v>5.2354862941773092E-2</v>
      </c>
      <c r="C13823">
        <v>0.23696160301329269</v>
      </c>
    </row>
    <row r="13824" spans="1:3" x14ac:dyDescent="0.3">
      <c r="A13824">
        <f t="shared" si="215"/>
        <v>40529</v>
      </c>
      <c r="B13824">
        <v>0.21070674869980219</v>
      </c>
      <c r="C13824">
        <v>2.8321331229765271E-2</v>
      </c>
    </row>
    <row r="13825" spans="1:3" x14ac:dyDescent="0.3">
      <c r="A13825">
        <f t="shared" si="215"/>
        <v>40530</v>
      </c>
      <c r="B13825">
        <v>9.2155201210987109E-2</v>
      </c>
      <c r="C13825">
        <v>0.38144925163105681</v>
      </c>
    </row>
    <row r="13826" spans="1:3" x14ac:dyDescent="0.3">
      <c r="A13826">
        <f t="shared" si="215"/>
        <v>40531</v>
      </c>
      <c r="B13826">
        <v>8.5312392600981599E-2</v>
      </c>
      <c r="C13826">
        <v>0.37230261571268858</v>
      </c>
    </row>
    <row r="13827" spans="1:3" x14ac:dyDescent="0.3">
      <c r="A13827">
        <f t="shared" si="215"/>
        <v>40532</v>
      </c>
      <c r="B13827">
        <v>9.9525954848665443E-2</v>
      </c>
      <c r="C13827">
        <v>0.45573868021993758</v>
      </c>
    </row>
    <row r="13828" spans="1:3" x14ac:dyDescent="0.3">
      <c r="A13828">
        <f t="shared" ref="A13828:A13891" si="216">A13827+1</f>
        <v>40533</v>
      </c>
      <c r="B13828">
        <v>0.34651718317221653</v>
      </c>
      <c r="C13828">
        <v>0.72739016165486414</v>
      </c>
    </row>
    <row r="13829" spans="1:3" x14ac:dyDescent="0.3">
      <c r="A13829">
        <f t="shared" si="216"/>
        <v>40534</v>
      </c>
      <c r="B13829">
        <v>5.9413165189576053E-2</v>
      </c>
      <c r="C13829">
        <v>0.2275696152328934</v>
      </c>
    </row>
    <row r="13830" spans="1:3" x14ac:dyDescent="0.3">
      <c r="A13830">
        <f t="shared" si="216"/>
        <v>40535</v>
      </c>
      <c r="B13830">
        <v>9.3998246174831046E-2</v>
      </c>
      <c r="C13830">
        <v>0.33830480055911039</v>
      </c>
    </row>
    <row r="13831" spans="1:3" x14ac:dyDescent="0.3">
      <c r="A13831">
        <f t="shared" si="216"/>
        <v>40536</v>
      </c>
      <c r="B13831">
        <v>6.2157670822967491E-2</v>
      </c>
      <c r="C13831">
        <v>0.226334795266835</v>
      </c>
    </row>
    <row r="13832" spans="1:3" x14ac:dyDescent="0.3">
      <c r="A13832">
        <f t="shared" si="216"/>
        <v>40537</v>
      </c>
      <c r="B13832">
        <v>2.0516052887483462E-2</v>
      </c>
      <c r="C13832">
        <v>0.25476585388396922</v>
      </c>
    </row>
    <row r="13833" spans="1:3" x14ac:dyDescent="0.3">
      <c r="A13833">
        <f t="shared" si="216"/>
        <v>40538</v>
      </c>
      <c r="B13833">
        <v>0.1078870652500542</v>
      </c>
      <c r="C13833">
        <v>0.70189118444490561</v>
      </c>
    </row>
    <row r="13834" spans="1:3" x14ac:dyDescent="0.3">
      <c r="A13834">
        <f t="shared" si="216"/>
        <v>40539</v>
      </c>
      <c r="B13834">
        <v>4.2430215768307369E-2</v>
      </c>
      <c r="C13834">
        <v>0.47758951562589158</v>
      </c>
    </row>
    <row r="13835" spans="1:3" x14ac:dyDescent="0.3">
      <c r="A13835">
        <f t="shared" si="216"/>
        <v>40540</v>
      </c>
      <c r="B13835">
        <v>6.6310435831605119E-2</v>
      </c>
      <c r="C13835">
        <v>0.37924242978733619</v>
      </c>
    </row>
    <row r="13836" spans="1:3" x14ac:dyDescent="0.3">
      <c r="A13836">
        <f t="shared" si="216"/>
        <v>40541</v>
      </c>
      <c r="B13836">
        <v>0.12325944482615731</v>
      </c>
      <c r="C13836">
        <v>0.73897078839342978</v>
      </c>
    </row>
    <row r="13837" spans="1:3" x14ac:dyDescent="0.3">
      <c r="A13837">
        <f t="shared" si="216"/>
        <v>40542</v>
      </c>
      <c r="B13837">
        <v>5.5767920071420798E-2</v>
      </c>
      <c r="C13837">
        <v>6.2393850540445217E-2</v>
      </c>
    </row>
    <row r="13838" spans="1:3" x14ac:dyDescent="0.3">
      <c r="A13838">
        <f t="shared" si="216"/>
        <v>40543</v>
      </c>
      <c r="B13838">
        <v>9.8991157096833121E-2</v>
      </c>
      <c r="C13838">
        <v>0.33263261110952708</v>
      </c>
    </row>
    <row r="13839" spans="1:3" x14ac:dyDescent="0.3">
      <c r="A13839">
        <f t="shared" si="216"/>
        <v>40544</v>
      </c>
      <c r="B13839">
        <v>4.4260698997303893E-2</v>
      </c>
      <c r="C13839">
        <v>0.30000759172339281</v>
      </c>
    </row>
    <row r="13840" spans="1:3" x14ac:dyDescent="0.3">
      <c r="A13840">
        <f t="shared" si="216"/>
        <v>40545</v>
      </c>
      <c r="B13840">
        <v>9.3473514888740061E-2</v>
      </c>
      <c r="C13840">
        <v>0.68818191562947351</v>
      </c>
    </row>
    <row r="13841" spans="1:3" x14ac:dyDescent="0.3">
      <c r="A13841">
        <f t="shared" si="216"/>
        <v>40546</v>
      </c>
      <c r="B13841">
        <v>4.3779531577449599E-2</v>
      </c>
      <c r="C13841">
        <v>0.21992266686373541</v>
      </c>
    </row>
    <row r="13842" spans="1:3" x14ac:dyDescent="0.3">
      <c r="A13842">
        <f t="shared" si="216"/>
        <v>40547</v>
      </c>
      <c r="B13842">
        <v>0.13222402170305489</v>
      </c>
      <c r="C13842">
        <v>0.26360954935191699</v>
      </c>
    </row>
    <row r="13843" spans="1:3" x14ac:dyDescent="0.3">
      <c r="A13843">
        <f t="shared" si="216"/>
        <v>40548</v>
      </c>
      <c r="B13843">
        <v>4.9490736545920087E-2</v>
      </c>
      <c r="C13843">
        <v>0.24391895269257741</v>
      </c>
    </row>
    <row r="13844" spans="1:3" x14ac:dyDescent="0.3">
      <c r="A13844">
        <f t="shared" si="216"/>
        <v>40549</v>
      </c>
      <c r="B13844">
        <v>7.2476783125398611E-2</v>
      </c>
      <c r="C13844">
        <v>0.31957933698772428</v>
      </c>
    </row>
    <row r="13845" spans="1:3" x14ac:dyDescent="0.3">
      <c r="A13845">
        <f t="shared" si="216"/>
        <v>40550</v>
      </c>
      <c r="B13845">
        <v>7.65316893587622E-2</v>
      </c>
      <c r="C13845">
        <v>0.35680177861652063</v>
      </c>
    </row>
    <row r="13846" spans="1:3" x14ac:dyDescent="0.3">
      <c r="A13846">
        <f t="shared" si="216"/>
        <v>40551</v>
      </c>
      <c r="B13846">
        <v>0.16856154372844909</v>
      </c>
      <c r="C13846">
        <v>0.45303352292649218</v>
      </c>
    </row>
    <row r="13847" spans="1:3" x14ac:dyDescent="0.3">
      <c r="A13847">
        <f t="shared" si="216"/>
        <v>40552</v>
      </c>
      <c r="B13847">
        <v>7.1169532620859829E-2</v>
      </c>
      <c r="C13847">
        <v>0.41525625970921992</v>
      </c>
    </row>
    <row r="13848" spans="1:3" x14ac:dyDescent="0.3">
      <c r="A13848">
        <f t="shared" si="216"/>
        <v>40553</v>
      </c>
      <c r="B13848">
        <v>6.1617548269359688E-2</v>
      </c>
      <c r="C13848">
        <v>0.20304088085176511</v>
      </c>
    </row>
    <row r="13849" spans="1:3" x14ac:dyDescent="0.3">
      <c r="A13849">
        <f t="shared" si="216"/>
        <v>40554</v>
      </c>
      <c r="B13849">
        <v>0.51966732069091903</v>
      </c>
      <c r="C13849">
        <v>0.21820654208424781</v>
      </c>
    </row>
    <row r="13850" spans="1:3" x14ac:dyDescent="0.3">
      <c r="A13850">
        <f t="shared" si="216"/>
        <v>40555</v>
      </c>
      <c r="B13850">
        <v>3.087415801380668E-2</v>
      </c>
      <c r="C13850">
        <v>0.23026507969796331</v>
      </c>
    </row>
    <row r="13851" spans="1:3" x14ac:dyDescent="0.3">
      <c r="A13851">
        <f t="shared" si="216"/>
        <v>40556</v>
      </c>
      <c r="B13851">
        <v>5.2149580327331753E-2</v>
      </c>
      <c r="C13851">
        <v>0.118159005097367</v>
      </c>
    </row>
    <row r="13852" spans="1:3" x14ac:dyDescent="0.3">
      <c r="A13852">
        <f t="shared" si="216"/>
        <v>40557</v>
      </c>
      <c r="B13852">
        <v>4.9156417790707528E-2</v>
      </c>
      <c r="C13852">
        <v>0.26682215017111832</v>
      </c>
    </row>
    <row r="13853" spans="1:3" x14ac:dyDescent="0.3">
      <c r="A13853">
        <f t="shared" si="216"/>
        <v>40558</v>
      </c>
      <c r="B13853">
        <v>0.21399709159394889</v>
      </c>
      <c r="C13853">
        <v>0.38530259774384079</v>
      </c>
    </row>
    <row r="13854" spans="1:3" x14ac:dyDescent="0.3">
      <c r="A13854">
        <f t="shared" si="216"/>
        <v>40559</v>
      </c>
      <c r="B13854">
        <v>3.7351108035085852E-2</v>
      </c>
      <c r="C13854">
        <v>0.33175147139038152</v>
      </c>
    </row>
    <row r="13855" spans="1:3" x14ac:dyDescent="0.3">
      <c r="A13855">
        <f t="shared" si="216"/>
        <v>40560</v>
      </c>
      <c r="B13855">
        <v>0.16272270214500589</v>
      </c>
      <c r="C13855">
        <v>0.5830358703852101</v>
      </c>
    </row>
    <row r="13856" spans="1:3" x14ac:dyDescent="0.3">
      <c r="A13856">
        <f t="shared" si="216"/>
        <v>40561</v>
      </c>
      <c r="B13856">
        <v>9.0950395378740362E-2</v>
      </c>
      <c r="C13856">
        <v>0.61873991425587371</v>
      </c>
    </row>
    <row r="13857" spans="1:3" x14ac:dyDescent="0.3">
      <c r="A13857">
        <f t="shared" si="216"/>
        <v>40562</v>
      </c>
      <c r="B13857">
        <v>4.9224299095464483E-2</v>
      </c>
      <c r="C13857">
        <v>3.2660110536192187E-2</v>
      </c>
    </row>
    <row r="13858" spans="1:3" x14ac:dyDescent="0.3">
      <c r="A13858">
        <f t="shared" si="216"/>
        <v>40563</v>
      </c>
      <c r="B13858">
        <v>3.034325079747268E-2</v>
      </c>
      <c r="C13858">
        <v>0.1092177652117977</v>
      </c>
    </row>
    <row r="13859" spans="1:3" x14ac:dyDescent="0.3">
      <c r="A13859">
        <f t="shared" si="216"/>
        <v>40564</v>
      </c>
      <c r="B13859">
        <v>0.26693984485478001</v>
      </c>
      <c r="C13859">
        <v>0.3551050442147734</v>
      </c>
    </row>
    <row r="13860" spans="1:3" x14ac:dyDescent="0.3">
      <c r="A13860">
        <f t="shared" si="216"/>
        <v>40565</v>
      </c>
      <c r="B13860">
        <v>0.39926565533044123</v>
      </c>
      <c r="C13860">
        <v>0.29174117469236771</v>
      </c>
    </row>
    <row r="13861" spans="1:3" x14ac:dyDescent="0.3">
      <c r="A13861">
        <f t="shared" si="216"/>
        <v>40566</v>
      </c>
      <c r="B13861">
        <v>5.9067272054258171E-2</v>
      </c>
      <c r="C13861">
        <v>0.18497464612053821</v>
      </c>
    </row>
    <row r="13862" spans="1:3" x14ac:dyDescent="0.3">
      <c r="A13862">
        <f t="shared" si="216"/>
        <v>40567</v>
      </c>
      <c r="B13862">
        <v>0.36910909699852679</v>
      </c>
      <c r="C13862">
        <v>0.57219648695844716</v>
      </c>
    </row>
    <row r="13863" spans="1:3" x14ac:dyDescent="0.3">
      <c r="A13863">
        <f t="shared" si="216"/>
        <v>40568</v>
      </c>
      <c r="B13863">
        <v>1.553998155463791E-2</v>
      </c>
      <c r="C13863">
        <v>4.7613825672153692E-2</v>
      </c>
    </row>
    <row r="13864" spans="1:3" x14ac:dyDescent="0.3">
      <c r="A13864">
        <f t="shared" si="216"/>
        <v>40569</v>
      </c>
      <c r="B13864">
        <v>0.1217372737150635</v>
      </c>
      <c r="C13864">
        <v>0.69515782302010076</v>
      </c>
    </row>
    <row r="13865" spans="1:3" x14ac:dyDescent="0.3">
      <c r="A13865">
        <f t="shared" si="216"/>
        <v>40570</v>
      </c>
      <c r="B13865">
        <v>0.78517450748770323</v>
      </c>
      <c r="C13865">
        <v>0.39894218248673913</v>
      </c>
    </row>
    <row r="13866" spans="1:3" x14ac:dyDescent="0.3">
      <c r="A13866">
        <f t="shared" si="216"/>
        <v>40571</v>
      </c>
      <c r="B13866">
        <v>5.0130640413897573E-2</v>
      </c>
      <c r="C13866">
        <v>0.33686121792425339</v>
      </c>
    </row>
    <row r="13867" spans="1:3" x14ac:dyDescent="0.3">
      <c r="A13867">
        <f t="shared" si="216"/>
        <v>40572</v>
      </c>
      <c r="B13867">
        <v>2.6099852804443029E-2</v>
      </c>
      <c r="C13867">
        <v>0.58115198665294721</v>
      </c>
    </row>
    <row r="13868" spans="1:3" x14ac:dyDescent="0.3">
      <c r="A13868">
        <f t="shared" si="216"/>
        <v>40573</v>
      </c>
      <c r="B13868">
        <v>7.4754354098165027E-2</v>
      </c>
      <c r="C13868">
        <v>0.38866662289892723</v>
      </c>
    </row>
    <row r="13869" spans="1:3" x14ac:dyDescent="0.3">
      <c r="A13869">
        <f t="shared" si="216"/>
        <v>40574</v>
      </c>
      <c r="B13869">
        <v>3.5724993648843337E-2</v>
      </c>
      <c r="C13869">
        <v>0.3262963339916044</v>
      </c>
    </row>
    <row r="13870" spans="1:3" x14ac:dyDescent="0.3">
      <c r="A13870">
        <f t="shared" si="216"/>
        <v>40575</v>
      </c>
      <c r="B13870">
        <v>0.45318896808081832</v>
      </c>
      <c r="C13870">
        <v>0.62478612509597053</v>
      </c>
    </row>
    <row r="13871" spans="1:3" x14ac:dyDescent="0.3">
      <c r="A13871">
        <f t="shared" si="216"/>
        <v>40576</v>
      </c>
      <c r="B13871">
        <v>2.463052246789529E-2</v>
      </c>
      <c r="C13871">
        <v>4.6123049219066257E-2</v>
      </c>
    </row>
    <row r="13872" spans="1:3" x14ac:dyDescent="0.3">
      <c r="A13872">
        <f t="shared" si="216"/>
        <v>40577</v>
      </c>
      <c r="B13872">
        <v>0.18331141302761331</v>
      </c>
      <c r="C13872">
        <v>0.1271984875589999</v>
      </c>
    </row>
    <row r="13873" spans="1:3" x14ac:dyDescent="0.3">
      <c r="A13873">
        <f t="shared" si="216"/>
        <v>40578</v>
      </c>
      <c r="B13873">
        <v>0.24526490587475139</v>
      </c>
      <c r="C13873">
        <v>0.1434798968749024</v>
      </c>
    </row>
    <row r="13874" spans="1:3" x14ac:dyDescent="0.3">
      <c r="A13874">
        <f t="shared" si="216"/>
        <v>40579</v>
      </c>
      <c r="B13874">
        <v>2.542507972081182E-2</v>
      </c>
      <c r="C13874">
        <v>5.0441771244417413E-2</v>
      </c>
    </row>
    <row r="13875" spans="1:3" x14ac:dyDescent="0.3">
      <c r="A13875">
        <f t="shared" si="216"/>
        <v>40580</v>
      </c>
      <c r="B13875">
        <v>2.6020838626184609E-2</v>
      </c>
      <c r="C13875">
        <v>6.3606098049636822E-2</v>
      </c>
    </row>
    <row r="13876" spans="1:3" x14ac:dyDescent="0.3">
      <c r="A13876">
        <f t="shared" si="216"/>
        <v>40581</v>
      </c>
      <c r="B13876">
        <v>0.29722709992925073</v>
      </c>
      <c r="C13876">
        <v>0.25977599045910832</v>
      </c>
    </row>
    <row r="13877" spans="1:3" x14ac:dyDescent="0.3">
      <c r="A13877">
        <f t="shared" si="216"/>
        <v>40582</v>
      </c>
      <c r="B13877">
        <v>0.29996210267628942</v>
      </c>
      <c r="C13877">
        <v>0.43781140058704032</v>
      </c>
    </row>
    <row r="13878" spans="1:3" x14ac:dyDescent="0.3">
      <c r="A13878">
        <f t="shared" si="216"/>
        <v>40583</v>
      </c>
      <c r="B13878">
        <v>5.897853552263372E-2</v>
      </c>
      <c r="C13878">
        <v>0.27534920470631108</v>
      </c>
    </row>
    <row r="13879" spans="1:3" x14ac:dyDescent="0.3">
      <c r="A13879">
        <f t="shared" si="216"/>
        <v>40584</v>
      </c>
      <c r="B13879">
        <v>9.7585960452727272E-2</v>
      </c>
      <c r="C13879">
        <v>0.18614272042447291</v>
      </c>
    </row>
    <row r="13880" spans="1:3" x14ac:dyDescent="0.3">
      <c r="A13880">
        <f t="shared" si="216"/>
        <v>40585</v>
      </c>
      <c r="B13880">
        <v>4.7499313309611081E-2</v>
      </c>
      <c r="C13880">
        <v>0.10496379478391191</v>
      </c>
    </row>
    <row r="13881" spans="1:3" x14ac:dyDescent="0.3">
      <c r="A13881">
        <f t="shared" si="216"/>
        <v>40586</v>
      </c>
      <c r="B13881">
        <v>7.0303736148338417E-2</v>
      </c>
      <c r="C13881">
        <v>0.25013862974342049</v>
      </c>
    </row>
    <row r="13882" spans="1:3" x14ac:dyDescent="0.3">
      <c r="A13882">
        <f t="shared" si="216"/>
        <v>40587</v>
      </c>
      <c r="B13882">
        <v>9.7366661541045271E-2</v>
      </c>
      <c r="C13882">
        <v>0.39558894929075661</v>
      </c>
    </row>
    <row r="13883" spans="1:3" x14ac:dyDescent="0.3">
      <c r="A13883">
        <f t="shared" si="216"/>
        <v>40588</v>
      </c>
      <c r="B13883">
        <v>4.7397435376685601E-2</v>
      </c>
      <c r="C13883">
        <v>0.36273526540333328</v>
      </c>
    </row>
    <row r="13884" spans="1:3" x14ac:dyDescent="0.3">
      <c r="A13884">
        <f t="shared" si="216"/>
        <v>40589</v>
      </c>
      <c r="B13884">
        <v>5.482056407740004E-2</v>
      </c>
      <c r="C13884">
        <v>0.42977165351384672</v>
      </c>
    </row>
    <row r="13885" spans="1:3" x14ac:dyDescent="0.3">
      <c r="A13885">
        <f t="shared" si="216"/>
        <v>40590</v>
      </c>
      <c r="B13885">
        <v>0.18176783301718741</v>
      </c>
      <c r="C13885">
        <v>0.61761892890386516</v>
      </c>
    </row>
    <row r="13886" spans="1:3" x14ac:dyDescent="0.3">
      <c r="A13886">
        <f t="shared" si="216"/>
        <v>40591</v>
      </c>
      <c r="B13886">
        <v>8.2532135378605112E-2</v>
      </c>
      <c r="C13886">
        <v>0.59433402345601816</v>
      </c>
    </row>
    <row r="13887" spans="1:3" x14ac:dyDescent="0.3">
      <c r="A13887">
        <f t="shared" si="216"/>
        <v>40592</v>
      </c>
      <c r="B13887">
        <v>5.8171428702104427E-2</v>
      </c>
      <c r="C13887">
        <v>0.35158957770712479</v>
      </c>
    </row>
    <row r="13888" spans="1:3" x14ac:dyDescent="0.3">
      <c r="A13888">
        <f t="shared" si="216"/>
        <v>40593</v>
      </c>
      <c r="B13888">
        <v>1.6724212673899261E-2</v>
      </c>
      <c r="C13888">
        <v>0.25061817763406391</v>
      </c>
    </row>
    <row r="13889" spans="1:3" x14ac:dyDescent="0.3">
      <c r="A13889">
        <f t="shared" si="216"/>
        <v>40594</v>
      </c>
      <c r="B13889">
        <v>7.1012347866380124E-2</v>
      </c>
      <c r="C13889">
        <v>0.15505983593504991</v>
      </c>
    </row>
    <row r="13890" spans="1:3" x14ac:dyDescent="0.3">
      <c r="A13890">
        <f t="shared" si="216"/>
        <v>40595</v>
      </c>
      <c r="B13890">
        <v>0.1292085760478508</v>
      </c>
      <c r="C13890">
        <v>0.51520652586836613</v>
      </c>
    </row>
    <row r="13891" spans="1:3" x14ac:dyDescent="0.3">
      <c r="A13891">
        <f t="shared" si="216"/>
        <v>40596</v>
      </c>
      <c r="B13891">
        <v>2.8807002815798101E-2</v>
      </c>
      <c r="C13891">
        <v>0.13791076265148361</v>
      </c>
    </row>
    <row r="13892" spans="1:3" x14ac:dyDescent="0.3">
      <c r="A13892">
        <f t="shared" ref="A13892:A13955" si="217">A13891+1</f>
        <v>40597</v>
      </c>
      <c r="B13892">
        <v>0.1175964214698739</v>
      </c>
      <c r="C13892">
        <v>0.7726293189072958</v>
      </c>
    </row>
    <row r="13893" spans="1:3" x14ac:dyDescent="0.3">
      <c r="A13893">
        <f t="shared" si="217"/>
        <v>40598</v>
      </c>
      <c r="B13893">
        <v>8.5754359677813946E-2</v>
      </c>
      <c r="C13893">
        <v>0.2399659339540606</v>
      </c>
    </row>
    <row r="13894" spans="1:3" x14ac:dyDescent="0.3">
      <c r="A13894">
        <f t="shared" si="217"/>
        <v>40599</v>
      </c>
      <c r="B13894">
        <v>8.7776383763973412E-2</v>
      </c>
      <c r="C13894">
        <v>0.3753695149043027</v>
      </c>
    </row>
    <row r="13895" spans="1:3" x14ac:dyDescent="0.3">
      <c r="A13895">
        <f t="shared" si="217"/>
        <v>40600</v>
      </c>
      <c r="B13895">
        <v>7.4951271032625999E-2</v>
      </c>
      <c r="C13895">
        <v>0.38938713643900769</v>
      </c>
    </row>
    <row r="13896" spans="1:3" x14ac:dyDescent="0.3">
      <c r="A13896">
        <f t="shared" si="217"/>
        <v>40601</v>
      </c>
      <c r="B13896">
        <v>3.8981176962286049E-2</v>
      </c>
      <c r="C13896">
        <v>0.28816560241058981</v>
      </c>
    </row>
    <row r="13897" spans="1:3" x14ac:dyDescent="0.3">
      <c r="A13897">
        <f t="shared" si="217"/>
        <v>40602</v>
      </c>
      <c r="B13897">
        <v>2.905155425039177E-2</v>
      </c>
      <c r="C13897">
        <v>0.1104690632975302</v>
      </c>
    </row>
    <row r="13898" spans="1:3" x14ac:dyDescent="0.3">
      <c r="A13898">
        <f t="shared" si="217"/>
        <v>40603</v>
      </c>
      <c r="B13898">
        <v>3.0323586565302041E-2</v>
      </c>
      <c r="C13898">
        <v>0.1115098915594957</v>
      </c>
    </row>
    <row r="13899" spans="1:3" x14ac:dyDescent="0.3">
      <c r="A13899">
        <f t="shared" si="217"/>
        <v>40604</v>
      </c>
      <c r="B13899">
        <v>0.18082321269593901</v>
      </c>
      <c r="C13899">
        <v>6.8178021722652207E-2</v>
      </c>
    </row>
    <row r="13900" spans="1:3" x14ac:dyDescent="0.3">
      <c r="A13900">
        <f t="shared" si="217"/>
        <v>40605</v>
      </c>
      <c r="B13900">
        <v>0.51710134761279392</v>
      </c>
      <c r="C13900">
        <v>0.63544583403916288</v>
      </c>
    </row>
    <row r="13901" spans="1:3" x14ac:dyDescent="0.3">
      <c r="A13901">
        <f t="shared" si="217"/>
        <v>40606</v>
      </c>
      <c r="B13901">
        <v>0.27621390841257942</v>
      </c>
      <c r="C13901">
        <v>0.26077742706241108</v>
      </c>
    </row>
    <row r="13902" spans="1:3" x14ac:dyDescent="0.3">
      <c r="A13902">
        <f t="shared" si="217"/>
        <v>40607</v>
      </c>
      <c r="B13902">
        <v>6.2052831425100687E-2</v>
      </c>
      <c r="C13902">
        <v>0.42024809152929998</v>
      </c>
    </row>
    <row r="13903" spans="1:3" x14ac:dyDescent="0.3">
      <c r="A13903">
        <f t="shared" si="217"/>
        <v>40608</v>
      </c>
      <c r="B13903">
        <v>2.34575767797198E-2</v>
      </c>
      <c r="C13903">
        <v>9.7323558075591343E-2</v>
      </c>
    </row>
    <row r="13904" spans="1:3" x14ac:dyDescent="0.3">
      <c r="A13904">
        <f t="shared" si="217"/>
        <v>40609</v>
      </c>
      <c r="B13904">
        <v>9.9561907969604138E-2</v>
      </c>
      <c r="C13904">
        <v>0.41071147727468837</v>
      </c>
    </row>
    <row r="13905" spans="1:3" x14ac:dyDescent="0.3">
      <c r="A13905">
        <f t="shared" si="217"/>
        <v>40610</v>
      </c>
      <c r="B13905">
        <v>4.9147731191832529E-2</v>
      </c>
      <c r="C13905">
        <v>0.1688616507403625</v>
      </c>
    </row>
    <row r="13906" spans="1:3" x14ac:dyDescent="0.3">
      <c r="A13906">
        <f t="shared" si="217"/>
        <v>40611</v>
      </c>
      <c r="B13906">
        <v>6.0295615453759881E-2</v>
      </c>
      <c r="C13906">
        <v>0.2290935217818677</v>
      </c>
    </row>
    <row r="13907" spans="1:3" x14ac:dyDescent="0.3">
      <c r="A13907">
        <f t="shared" si="217"/>
        <v>40612</v>
      </c>
      <c r="B13907">
        <v>3.7002264278755657E-2</v>
      </c>
      <c r="C13907">
        <v>0.31988405671418002</v>
      </c>
    </row>
    <row r="13908" spans="1:3" x14ac:dyDescent="0.3">
      <c r="A13908">
        <f t="shared" si="217"/>
        <v>40613</v>
      </c>
      <c r="B13908">
        <v>0.52547911850170925</v>
      </c>
      <c r="C13908">
        <v>0.3282850495347211</v>
      </c>
    </row>
    <row r="13909" spans="1:3" x14ac:dyDescent="0.3">
      <c r="A13909">
        <f t="shared" si="217"/>
        <v>40614</v>
      </c>
      <c r="B13909">
        <v>0.1870476452296583</v>
      </c>
      <c r="C13909">
        <v>0.17425739803331891</v>
      </c>
    </row>
    <row r="13910" spans="1:3" x14ac:dyDescent="0.3">
      <c r="A13910">
        <f t="shared" si="217"/>
        <v>40615</v>
      </c>
      <c r="B13910">
        <v>4.2176807945626393E-2</v>
      </c>
      <c r="C13910">
        <v>0.17928512880092051</v>
      </c>
    </row>
    <row r="13911" spans="1:3" x14ac:dyDescent="0.3">
      <c r="A13911">
        <f t="shared" si="217"/>
        <v>40616</v>
      </c>
      <c r="B13911">
        <v>3.9161505909266807E-2</v>
      </c>
      <c r="C13911">
        <v>0.1210514309009158</v>
      </c>
    </row>
    <row r="13912" spans="1:3" x14ac:dyDescent="0.3">
      <c r="A13912">
        <f t="shared" si="217"/>
        <v>40617</v>
      </c>
      <c r="B13912">
        <v>3.4874910074224517E-2</v>
      </c>
      <c r="C13912">
        <v>0.35214917655178601</v>
      </c>
    </row>
    <row r="13913" spans="1:3" x14ac:dyDescent="0.3">
      <c r="A13913">
        <f t="shared" si="217"/>
        <v>40618</v>
      </c>
      <c r="B13913">
        <v>1.7284017777944929E-2</v>
      </c>
      <c r="C13913">
        <v>0.1081404808954726</v>
      </c>
    </row>
    <row r="13914" spans="1:3" x14ac:dyDescent="0.3">
      <c r="A13914">
        <f t="shared" si="217"/>
        <v>40619</v>
      </c>
      <c r="B13914">
        <v>0.10350479766171131</v>
      </c>
      <c r="C13914">
        <v>0.61791541962535457</v>
      </c>
    </row>
    <row r="13915" spans="1:3" x14ac:dyDescent="0.3">
      <c r="A13915">
        <f t="shared" si="217"/>
        <v>40620</v>
      </c>
      <c r="B13915">
        <v>0.473522719993344</v>
      </c>
      <c r="C13915">
        <v>0.37943044771334361</v>
      </c>
    </row>
    <row r="13916" spans="1:3" x14ac:dyDescent="0.3">
      <c r="A13916">
        <f t="shared" si="217"/>
        <v>40621</v>
      </c>
      <c r="B13916">
        <v>5.2534748148056483E-2</v>
      </c>
      <c r="C13916">
        <v>0.13586254020474151</v>
      </c>
    </row>
    <row r="13917" spans="1:3" x14ac:dyDescent="0.3">
      <c r="A13917">
        <f t="shared" si="217"/>
        <v>40622</v>
      </c>
      <c r="B13917">
        <v>0.13313785108239409</v>
      </c>
      <c r="C13917">
        <v>0.20024655372067479</v>
      </c>
    </row>
    <row r="13918" spans="1:3" x14ac:dyDescent="0.3">
      <c r="A13918">
        <f t="shared" si="217"/>
        <v>40623</v>
      </c>
      <c r="B13918">
        <v>7.2513320418511759E-2</v>
      </c>
      <c r="C13918">
        <v>0.56096850005182641</v>
      </c>
    </row>
    <row r="13919" spans="1:3" x14ac:dyDescent="0.3">
      <c r="A13919">
        <f t="shared" si="217"/>
        <v>40624</v>
      </c>
      <c r="B13919">
        <v>0.57805005832685097</v>
      </c>
      <c r="C13919">
        <v>0.69744858918464947</v>
      </c>
    </row>
    <row r="13920" spans="1:3" x14ac:dyDescent="0.3">
      <c r="A13920">
        <f t="shared" si="217"/>
        <v>40625</v>
      </c>
      <c r="B13920">
        <v>5.1241041829074199E-2</v>
      </c>
      <c r="C13920">
        <v>0.57501974160563529</v>
      </c>
    </row>
    <row r="13921" spans="1:3" x14ac:dyDescent="0.3">
      <c r="A13921">
        <f t="shared" si="217"/>
        <v>40626</v>
      </c>
      <c r="B13921">
        <v>1.6563833121929029E-2</v>
      </c>
      <c r="C13921">
        <v>5.9411077858383239E-2</v>
      </c>
    </row>
    <row r="13922" spans="1:3" x14ac:dyDescent="0.3">
      <c r="A13922">
        <f t="shared" si="217"/>
        <v>40627</v>
      </c>
      <c r="B13922">
        <v>0.12014907358355539</v>
      </c>
      <c r="C13922">
        <v>0.54545772081191046</v>
      </c>
    </row>
    <row r="13923" spans="1:3" x14ac:dyDescent="0.3">
      <c r="A13923">
        <f t="shared" si="217"/>
        <v>40628</v>
      </c>
      <c r="B13923">
        <v>3.2975174699566658E-2</v>
      </c>
      <c r="C13923">
        <v>0.17950834805667551</v>
      </c>
    </row>
    <row r="13924" spans="1:3" x14ac:dyDescent="0.3">
      <c r="A13924">
        <f t="shared" si="217"/>
        <v>40629</v>
      </c>
      <c r="B13924">
        <v>2.9478335701834519E-2</v>
      </c>
      <c r="C13924">
        <v>7.3311201009834986E-2</v>
      </c>
    </row>
    <row r="13925" spans="1:3" x14ac:dyDescent="0.3">
      <c r="A13925">
        <f t="shared" si="217"/>
        <v>40630</v>
      </c>
      <c r="B13925">
        <v>0.2063371271333998</v>
      </c>
      <c r="C13925">
        <v>0.41893326130099778</v>
      </c>
    </row>
    <row r="13926" spans="1:3" x14ac:dyDescent="0.3">
      <c r="A13926">
        <f t="shared" si="217"/>
        <v>40631</v>
      </c>
      <c r="B13926">
        <v>2.8976152121926672E-2</v>
      </c>
      <c r="C13926">
        <v>0.3169680106014412</v>
      </c>
    </row>
    <row r="13927" spans="1:3" x14ac:dyDescent="0.3">
      <c r="A13927">
        <f t="shared" si="217"/>
        <v>40632</v>
      </c>
      <c r="B13927">
        <v>0.46539877759027148</v>
      </c>
      <c r="C13927">
        <v>0.6900560530409674</v>
      </c>
    </row>
    <row r="13928" spans="1:3" x14ac:dyDescent="0.3">
      <c r="A13928">
        <f t="shared" si="217"/>
        <v>40633</v>
      </c>
      <c r="B13928">
        <v>0.1255415278788892</v>
      </c>
      <c r="C13928">
        <v>0.23223612635707461</v>
      </c>
    </row>
    <row r="13929" spans="1:3" x14ac:dyDescent="0.3">
      <c r="A13929">
        <f t="shared" si="217"/>
        <v>40634</v>
      </c>
      <c r="B13929">
        <v>6.6141983584529454E-2</v>
      </c>
      <c r="C13929">
        <v>0.19980039490693441</v>
      </c>
    </row>
    <row r="13930" spans="1:3" x14ac:dyDescent="0.3">
      <c r="A13930">
        <f t="shared" si="217"/>
        <v>40635</v>
      </c>
      <c r="B13930">
        <v>7.0800717852831929E-2</v>
      </c>
      <c r="C13930">
        <v>0.34414672044659422</v>
      </c>
    </row>
    <row r="13931" spans="1:3" x14ac:dyDescent="0.3">
      <c r="A13931">
        <f t="shared" si="217"/>
        <v>40636</v>
      </c>
      <c r="B13931">
        <v>3.4755232912956777E-2</v>
      </c>
      <c r="C13931">
        <v>0.47945361115448099</v>
      </c>
    </row>
    <row r="13932" spans="1:3" x14ac:dyDescent="0.3">
      <c r="A13932">
        <f t="shared" si="217"/>
        <v>40637</v>
      </c>
      <c r="B13932">
        <v>0.45243243204437972</v>
      </c>
      <c r="C13932">
        <v>0.4351632182032249</v>
      </c>
    </row>
    <row r="13933" spans="1:3" x14ac:dyDescent="0.3">
      <c r="A13933">
        <f t="shared" si="217"/>
        <v>40638</v>
      </c>
      <c r="B13933">
        <v>3.9535093013766252E-2</v>
      </c>
      <c r="C13933">
        <v>0.45581573777263928</v>
      </c>
    </row>
    <row r="13934" spans="1:3" x14ac:dyDescent="0.3">
      <c r="A13934">
        <f t="shared" si="217"/>
        <v>40639</v>
      </c>
      <c r="B13934">
        <v>5.371596760222342E-2</v>
      </c>
      <c r="C13934">
        <v>0.41503729587109761</v>
      </c>
    </row>
    <row r="13935" spans="1:3" x14ac:dyDescent="0.3">
      <c r="A13935">
        <f t="shared" si="217"/>
        <v>40640</v>
      </c>
      <c r="B13935">
        <v>5.0884363563957043E-2</v>
      </c>
      <c r="C13935">
        <v>0.4494356062659452</v>
      </c>
    </row>
    <row r="13936" spans="1:3" x14ac:dyDescent="0.3">
      <c r="A13936">
        <f t="shared" si="217"/>
        <v>40641</v>
      </c>
      <c r="B13936">
        <v>1.6374985345156221E-2</v>
      </c>
      <c r="C13936">
        <v>0.1359127322342509</v>
      </c>
    </row>
    <row r="13937" spans="1:3" x14ac:dyDescent="0.3">
      <c r="A13937">
        <f t="shared" si="217"/>
        <v>40642</v>
      </c>
      <c r="B13937">
        <v>2.5790939572787878E-2</v>
      </c>
      <c r="C13937">
        <v>5.5091916011602349E-2</v>
      </c>
    </row>
    <row r="13938" spans="1:3" x14ac:dyDescent="0.3">
      <c r="A13938">
        <f t="shared" si="217"/>
        <v>40643</v>
      </c>
      <c r="B13938">
        <v>0.1003154382466209</v>
      </c>
      <c r="C13938">
        <v>0.22170208612243331</v>
      </c>
    </row>
    <row r="13939" spans="1:3" x14ac:dyDescent="0.3">
      <c r="A13939">
        <f t="shared" si="217"/>
        <v>40644</v>
      </c>
      <c r="B13939">
        <v>0.1005947694891124</v>
      </c>
      <c r="C13939">
        <v>0.44665295870789001</v>
      </c>
    </row>
    <row r="13940" spans="1:3" x14ac:dyDescent="0.3">
      <c r="A13940">
        <f t="shared" si="217"/>
        <v>40645</v>
      </c>
      <c r="B13940">
        <v>1.338796584001679E-2</v>
      </c>
      <c r="C13940">
        <v>8.7067098875788104E-2</v>
      </c>
    </row>
    <row r="13941" spans="1:3" x14ac:dyDescent="0.3">
      <c r="A13941">
        <f t="shared" si="217"/>
        <v>40646</v>
      </c>
      <c r="B13941">
        <v>0.18470011253772631</v>
      </c>
      <c r="C13941">
        <v>0.83488386761522537</v>
      </c>
    </row>
    <row r="13942" spans="1:3" x14ac:dyDescent="0.3">
      <c r="A13942">
        <f t="shared" si="217"/>
        <v>40647</v>
      </c>
      <c r="B13942">
        <v>0.35844189630124718</v>
      </c>
      <c r="C13942">
        <v>0.63215732676276593</v>
      </c>
    </row>
    <row r="13943" spans="1:3" x14ac:dyDescent="0.3">
      <c r="A13943">
        <f t="shared" si="217"/>
        <v>40648</v>
      </c>
      <c r="B13943">
        <v>0.14454306533867509</v>
      </c>
      <c r="C13943">
        <v>0.1155438857659089</v>
      </c>
    </row>
    <row r="13944" spans="1:3" x14ac:dyDescent="0.3">
      <c r="A13944">
        <f t="shared" si="217"/>
        <v>40649</v>
      </c>
      <c r="B13944">
        <v>4.5904077916910778E-2</v>
      </c>
      <c r="C13944">
        <v>0.34305180704801269</v>
      </c>
    </row>
    <row r="13945" spans="1:3" x14ac:dyDescent="0.3">
      <c r="A13945">
        <f t="shared" si="217"/>
        <v>40650</v>
      </c>
      <c r="B13945">
        <v>0.23943545234314939</v>
      </c>
      <c r="C13945">
        <v>0.57694788975180311</v>
      </c>
    </row>
    <row r="13946" spans="1:3" x14ac:dyDescent="0.3">
      <c r="A13946">
        <f t="shared" si="217"/>
        <v>40651</v>
      </c>
      <c r="B13946">
        <v>0.13505755425935939</v>
      </c>
      <c r="C13946">
        <v>0.54877593189040863</v>
      </c>
    </row>
    <row r="13947" spans="1:3" x14ac:dyDescent="0.3">
      <c r="A13947">
        <f t="shared" si="217"/>
        <v>40652</v>
      </c>
      <c r="B13947">
        <v>0.452383466510281</v>
      </c>
      <c r="C13947">
        <v>0.54039733154348013</v>
      </c>
    </row>
    <row r="13948" spans="1:3" x14ac:dyDescent="0.3">
      <c r="A13948">
        <f t="shared" si="217"/>
        <v>40653</v>
      </c>
      <c r="B13948">
        <v>0.17191784953690739</v>
      </c>
      <c r="C13948">
        <v>0.58647202452717084</v>
      </c>
    </row>
    <row r="13949" spans="1:3" x14ac:dyDescent="0.3">
      <c r="A13949">
        <f t="shared" si="217"/>
        <v>40654</v>
      </c>
      <c r="B13949">
        <v>5.0292753494254758E-2</v>
      </c>
      <c r="C13949">
        <v>0.19584657471866679</v>
      </c>
    </row>
    <row r="13950" spans="1:3" x14ac:dyDescent="0.3">
      <c r="A13950">
        <f t="shared" si="217"/>
        <v>40655</v>
      </c>
      <c r="B13950">
        <v>0.1662049823312032</v>
      </c>
      <c r="C13950">
        <v>5.7041039458682233E-2</v>
      </c>
    </row>
    <row r="13951" spans="1:3" x14ac:dyDescent="0.3">
      <c r="A13951">
        <f t="shared" si="217"/>
        <v>40656</v>
      </c>
      <c r="B13951">
        <v>5.8838754165282871E-2</v>
      </c>
      <c r="C13951">
        <v>0.30380902848774721</v>
      </c>
    </row>
    <row r="13952" spans="1:3" x14ac:dyDescent="0.3">
      <c r="A13952">
        <f t="shared" si="217"/>
        <v>40657</v>
      </c>
      <c r="B13952">
        <v>0.10778554113217149</v>
      </c>
      <c r="C13952">
        <v>0.43869699923103173</v>
      </c>
    </row>
    <row r="13953" spans="1:3" x14ac:dyDescent="0.3">
      <c r="A13953">
        <f t="shared" si="217"/>
        <v>40658</v>
      </c>
      <c r="B13953">
        <v>7.4793068969232532E-2</v>
      </c>
      <c r="C13953">
        <v>0.28641378216975549</v>
      </c>
    </row>
    <row r="13954" spans="1:3" x14ac:dyDescent="0.3">
      <c r="A13954">
        <f t="shared" si="217"/>
        <v>40659</v>
      </c>
      <c r="B13954">
        <v>1.288558211139529E-2</v>
      </c>
      <c r="C13954">
        <v>9.228630791336348E-2</v>
      </c>
    </row>
    <row r="13955" spans="1:3" x14ac:dyDescent="0.3">
      <c r="A13955">
        <f t="shared" si="217"/>
        <v>40660</v>
      </c>
      <c r="B13955">
        <v>0.20809456469089821</v>
      </c>
      <c r="C13955">
        <v>0.50201780002945173</v>
      </c>
    </row>
    <row r="13956" spans="1:3" x14ac:dyDescent="0.3">
      <c r="A13956">
        <f t="shared" ref="A13956:A14019" si="218">A13955+1</f>
        <v>40661</v>
      </c>
      <c r="B13956">
        <v>2.930079043019377E-2</v>
      </c>
      <c r="C13956">
        <v>0.12755625720465499</v>
      </c>
    </row>
    <row r="13957" spans="1:3" x14ac:dyDescent="0.3">
      <c r="A13957">
        <f t="shared" si="218"/>
        <v>40662</v>
      </c>
      <c r="B13957">
        <v>0.6398669241863445</v>
      </c>
      <c r="C13957">
        <v>0.50585551613403845</v>
      </c>
    </row>
    <row r="13958" spans="1:3" x14ac:dyDescent="0.3">
      <c r="A13958">
        <f t="shared" si="218"/>
        <v>40663</v>
      </c>
      <c r="B13958">
        <v>0.27432848657717029</v>
      </c>
      <c r="C13958">
        <v>0.17543669600456399</v>
      </c>
    </row>
    <row r="13959" spans="1:3" x14ac:dyDescent="0.3">
      <c r="A13959">
        <f t="shared" si="218"/>
        <v>40664</v>
      </c>
      <c r="B13959">
        <v>0.11007786905311021</v>
      </c>
      <c r="C13959">
        <v>0.1257996427228498</v>
      </c>
    </row>
    <row r="13960" spans="1:3" x14ac:dyDescent="0.3">
      <c r="A13960">
        <f t="shared" si="218"/>
        <v>40665</v>
      </c>
      <c r="B13960">
        <v>5.9246232138733583E-2</v>
      </c>
      <c r="C13960">
        <v>0.20566299958008821</v>
      </c>
    </row>
    <row r="13961" spans="1:3" x14ac:dyDescent="0.3">
      <c r="A13961">
        <f t="shared" si="218"/>
        <v>40666</v>
      </c>
      <c r="B13961">
        <v>6.2350326746271632E-2</v>
      </c>
      <c r="C13961">
        <v>0.33502249779221888</v>
      </c>
    </row>
    <row r="13962" spans="1:3" x14ac:dyDescent="0.3">
      <c r="A13962">
        <f t="shared" si="218"/>
        <v>40667</v>
      </c>
      <c r="B13962">
        <v>0.1021251656333147</v>
      </c>
      <c r="C13962">
        <v>0.21588959525145901</v>
      </c>
    </row>
    <row r="13963" spans="1:3" x14ac:dyDescent="0.3">
      <c r="A13963">
        <f t="shared" si="218"/>
        <v>40668</v>
      </c>
      <c r="B13963">
        <v>0.1922807989655915</v>
      </c>
      <c r="C13963">
        <v>0.35541748310292132</v>
      </c>
    </row>
    <row r="13964" spans="1:3" x14ac:dyDescent="0.3">
      <c r="A13964">
        <f t="shared" si="218"/>
        <v>40669</v>
      </c>
      <c r="B13964">
        <v>5.3230649745121393E-2</v>
      </c>
      <c r="C13964">
        <v>0.26303029038634368</v>
      </c>
    </row>
    <row r="13965" spans="1:3" x14ac:dyDescent="0.3">
      <c r="A13965">
        <f t="shared" si="218"/>
        <v>40670</v>
      </c>
      <c r="B13965">
        <v>5.4879513191121457E-2</v>
      </c>
      <c r="C13965">
        <v>0.262613729540769</v>
      </c>
    </row>
    <row r="13966" spans="1:3" x14ac:dyDescent="0.3">
      <c r="A13966">
        <f t="shared" si="218"/>
        <v>40671</v>
      </c>
      <c r="B13966">
        <v>0.35487570299975452</v>
      </c>
      <c r="C13966">
        <v>0.28814139872017053</v>
      </c>
    </row>
    <row r="13967" spans="1:3" x14ac:dyDescent="0.3">
      <c r="A13967">
        <f t="shared" si="218"/>
        <v>40672</v>
      </c>
      <c r="B13967">
        <v>0.30824631840326688</v>
      </c>
      <c r="C13967">
        <v>0.1518543354248352</v>
      </c>
    </row>
    <row r="13968" spans="1:3" x14ac:dyDescent="0.3">
      <c r="A13968">
        <f t="shared" si="218"/>
        <v>40673</v>
      </c>
      <c r="B13968">
        <v>0.1236934822036886</v>
      </c>
      <c r="C13968">
        <v>0.35100326093822881</v>
      </c>
    </row>
    <row r="13969" spans="1:3" x14ac:dyDescent="0.3">
      <c r="A13969">
        <f t="shared" si="218"/>
        <v>40674</v>
      </c>
      <c r="B13969">
        <v>7.9229729355193415E-2</v>
      </c>
      <c r="C13969">
        <v>0.2438063400523296</v>
      </c>
    </row>
    <row r="13970" spans="1:3" x14ac:dyDescent="0.3">
      <c r="A13970">
        <f t="shared" si="218"/>
        <v>40675</v>
      </c>
      <c r="B13970">
        <v>0.47099369465940699</v>
      </c>
      <c r="C13970">
        <v>0.45756479650451332</v>
      </c>
    </row>
    <row r="13971" spans="1:3" x14ac:dyDescent="0.3">
      <c r="A13971">
        <f t="shared" si="218"/>
        <v>40676</v>
      </c>
      <c r="B13971">
        <v>5.4952092180977657E-2</v>
      </c>
      <c r="C13971">
        <v>0.27079012444384448</v>
      </c>
    </row>
    <row r="13972" spans="1:3" x14ac:dyDescent="0.3">
      <c r="A13972">
        <f t="shared" si="218"/>
        <v>40677</v>
      </c>
      <c r="B13972">
        <v>2.99380859370065E-2</v>
      </c>
      <c r="C13972">
        <v>0.34553977986166812</v>
      </c>
    </row>
    <row r="13973" spans="1:3" x14ac:dyDescent="0.3">
      <c r="A13973">
        <f t="shared" si="218"/>
        <v>40678</v>
      </c>
      <c r="B13973">
        <v>0.15246430475596739</v>
      </c>
      <c r="C13973">
        <v>0.11748286474655451</v>
      </c>
    </row>
    <row r="13974" spans="1:3" x14ac:dyDescent="0.3">
      <c r="A13974">
        <f t="shared" si="218"/>
        <v>40679</v>
      </c>
      <c r="B13974">
        <v>0.1814397342648692</v>
      </c>
      <c r="C13974">
        <v>0.56248671153564445</v>
      </c>
    </row>
    <row r="13975" spans="1:3" x14ac:dyDescent="0.3">
      <c r="A13975">
        <f t="shared" si="218"/>
        <v>40680</v>
      </c>
      <c r="B13975">
        <v>2.7205055479239959E-2</v>
      </c>
      <c r="C13975">
        <v>0.17642320366156369</v>
      </c>
    </row>
    <row r="13976" spans="1:3" x14ac:dyDescent="0.3">
      <c r="A13976">
        <f t="shared" si="218"/>
        <v>40681</v>
      </c>
      <c r="B13976">
        <v>4.4060333036597003E-2</v>
      </c>
      <c r="C13976">
        <v>0.63841618464395711</v>
      </c>
    </row>
    <row r="13977" spans="1:3" x14ac:dyDescent="0.3">
      <c r="A13977">
        <f t="shared" si="218"/>
        <v>40682</v>
      </c>
      <c r="B13977">
        <v>0.4153192377940193</v>
      </c>
      <c r="C13977">
        <v>0.75369880749213103</v>
      </c>
    </row>
    <row r="13978" spans="1:3" x14ac:dyDescent="0.3">
      <c r="A13978">
        <f t="shared" si="218"/>
        <v>40683</v>
      </c>
      <c r="B13978">
        <v>9.7777344470466723E-2</v>
      </c>
      <c r="C13978">
        <v>0.28740690413389658</v>
      </c>
    </row>
    <row r="13979" spans="1:3" x14ac:dyDescent="0.3">
      <c r="A13979">
        <f t="shared" si="218"/>
        <v>40684</v>
      </c>
      <c r="B13979">
        <v>7.9473388344071583E-2</v>
      </c>
      <c r="C13979">
        <v>0.30346879584293318</v>
      </c>
    </row>
    <row r="13980" spans="1:3" x14ac:dyDescent="0.3">
      <c r="A13980">
        <f t="shared" si="218"/>
        <v>40685</v>
      </c>
      <c r="B13980">
        <v>7.8277073519162854E-2</v>
      </c>
      <c r="C13980">
        <v>0.66174327841626412</v>
      </c>
    </row>
    <row r="13981" spans="1:3" x14ac:dyDescent="0.3">
      <c r="A13981">
        <f t="shared" si="218"/>
        <v>40686</v>
      </c>
      <c r="B13981">
        <v>9.7966764371295798E-2</v>
      </c>
      <c r="C13981">
        <v>0.77853752622309669</v>
      </c>
    </row>
    <row r="13982" spans="1:3" x14ac:dyDescent="0.3">
      <c r="A13982">
        <f t="shared" si="218"/>
        <v>40687</v>
      </c>
      <c r="B13982">
        <v>0.2205269835029452</v>
      </c>
      <c r="C13982">
        <v>0.68642778966309836</v>
      </c>
    </row>
    <row r="13983" spans="1:3" x14ac:dyDescent="0.3">
      <c r="A13983">
        <f t="shared" si="218"/>
        <v>40688</v>
      </c>
      <c r="B13983">
        <v>0.17109924647271479</v>
      </c>
      <c r="C13983">
        <v>0.34757499649957602</v>
      </c>
    </row>
    <row r="13984" spans="1:3" x14ac:dyDescent="0.3">
      <c r="A13984">
        <f t="shared" si="218"/>
        <v>40689</v>
      </c>
      <c r="B13984">
        <v>0.66605271474766781</v>
      </c>
      <c r="C13984">
        <v>0.59613934432417637</v>
      </c>
    </row>
    <row r="13985" spans="1:3" x14ac:dyDescent="0.3">
      <c r="A13985">
        <f t="shared" si="218"/>
        <v>40690</v>
      </c>
      <c r="B13985">
        <v>0.13299352375303611</v>
      </c>
      <c r="C13985">
        <v>0.20342034982890089</v>
      </c>
    </row>
    <row r="13986" spans="1:3" x14ac:dyDescent="0.3">
      <c r="A13986">
        <f t="shared" si="218"/>
        <v>40691</v>
      </c>
      <c r="B13986">
        <v>3.1238984337126699E-2</v>
      </c>
      <c r="C13986">
        <v>0.20072203684566939</v>
      </c>
    </row>
    <row r="13987" spans="1:3" x14ac:dyDescent="0.3">
      <c r="A13987">
        <f t="shared" si="218"/>
        <v>40692</v>
      </c>
      <c r="B13987">
        <v>6.716789977502452E-2</v>
      </c>
      <c r="C13987">
        <v>0.19654933080417619</v>
      </c>
    </row>
    <row r="13988" spans="1:3" x14ac:dyDescent="0.3">
      <c r="A13988">
        <f t="shared" si="218"/>
        <v>40693</v>
      </c>
      <c r="B13988">
        <v>4.1216603608315493E-2</v>
      </c>
      <c r="C13988">
        <v>0.50368729871861606</v>
      </c>
    </row>
    <row r="13989" spans="1:3" x14ac:dyDescent="0.3">
      <c r="A13989">
        <f t="shared" si="218"/>
        <v>40694</v>
      </c>
      <c r="B13989">
        <v>0.1219630562516317</v>
      </c>
      <c r="C13989">
        <v>0.88774044610090341</v>
      </c>
    </row>
    <row r="13990" spans="1:3" x14ac:dyDescent="0.3">
      <c r="A13990">
        <f t="shared" si="218"/>
        <v>40695</v>
      </c>
      <c r="B13990">
        <v>3.4781729689523977E-2</v>
      </c>
      <c r="C13990">
        <v>0.29559348624255533</v>
      </c>
    </row>
    <row r="13991" spans="1:3" x14ac:dyDescent="0.3">
      <c r="A13991">
        <f t="shared" si="218"/>
        <v>40696</v>
      </c>
      <c r="B13991">
        <v>2.2027060050374369E-2</v>
      </c>
      <c r="C13991">
        <v>5.1447309716074967E-2</v>
      </c>
    </row>
    <row r="13992" spans="1:3" x14ac:dyDescent="0.3">
      <c r="A13992">
        <f t="shared" si="218"/>
        <v>40697</v>
      </c>
      <c r="B13992">
        <v>8.1137767925839252E-2</v>
      </c>
      <c r="C13992">
        <v>0.4901968066916737</v>
      </c>
    </row>
    <row r="13993" spans="1:3" x14ac:dyDescent="0.3">
      <c r="A13993">
        <f t="shared" si="218"/>
        <v>40698</v>
      </c>
      <c r="B13993">
        <v>5.5837985360852972E-2</v>
      </c>
      <c r="C13993">
        <v>0.52803566382124822</v>
      </c>
    </row>
    <row r="13994" spans="1:3" x14ac:dyDescent="0.3">
      <c r="A13994">
        <f t="shared" si="218"/>
        <v>40699</v>
      </c>
      <c r="B13994">
        <v>0.71709111579928408</v>
      </c>
      <c r="C13994">
        <v>0.94027978091473707</v>
      </c>
    </row>
    <row r="13995" spans="1:3" x14ac:dyDescent="0.3">
      <c r="A13995">
        <f t="shared" si="218"/>
        <v>40700</v>
      </c>
      <c r="B13995">
        <v>0.23975721778045181</v>
      </c>
      <c r="C13995">
        <v>0.38739951550089319</v>
      </c>
    </row>
    <row r="13996" spans="1:3" x14ac:dyDescent="0.3">
      <c r="A13996">
        <f t="shared" si="218"/>
        <v>40701</v>
      </c>
      <c r="B13996">
        <v>0.39346297794408408</v>
      </c>
      <c r="C13996">
        <v>0.67923404771370599</v>
      </c>
    </row>
    <row r="13997" spans="1:3" x14ac:dyDescent="0.3">
      <c r="A13997">
        <f t="shared" si="218"/>
        <v>40702</v>
      </c>
      <c r="B13997">
        <v>0.30654534219548429</v>
      </c>
      <c r="C13997">
        <v>0.30061794588100671</v>
      </c>
    </row>
    <row r="13998" spans="1:3" x14ac:dyDescent="0.3">
      <c r="A13998">
        <f t="shared" si="218"/>
        <v>40703</v>
      </c>
      <c r="B13998">
        <v>0.19649108992488001</v>
      </c>
      <c r="C13998">
        <v>0.28019114245231508</v>
      </c>
    </row>
    <row r="13999" spans="1:3" x14ac:dyDescent="0.3">
      <c r="A13999">
        <f t="shared" si="218"/>
        <v>40704</v>
      </c>
      <c r="B13999">
        <v>0.46793061912081357</v>
      </c>
      <c r="C13999">
        <v>0.60839348935563431</v>
      </c>
    </row>
    <row r="14000" spans="1:3" x14ac:dyDescent="0.3">
      <c r="A14000">
        <f t="shared" si="218"/>
        <v>40705</v>
      </c>
      <c r="B14000">
        <v>0.20538481118459059</v>
      </c>
      <c r="C14000">
        <v>0.36138107869836539</v>
      </c>
    </row>
    <row r="14001" spans="1:3" x14ac:dyDescent="0.3">
      <c r="A14001">
        <f t="shared" si="218"/>
        <v>40706</v>
      </c>
      <c r="B14001">
        <v>3.2869289360923593E-2</v>
      </c>
      <c r="C14001">
        <v>0.25036859324087862</v>
      </c>
    </row>
    <row r="14002" spans="1:3" x14ac:dyDescent="0.3">
      <c r="A14002">
        <f t="shared" si="218"/>
        <v>40707</v>
      </c>
      <c r="B14002">
        <v>0.79044122459304911</v>
      </c>
      <c r="C14002">
        <v>0.91764335134022867</v>
      </c>
    </row>
    <row r="14003" spans="1:3" x14ac:dyDescent="0.3">
      <c r="A14003">
        <f t="shared" si="218"/>
        <v>40708</v>
      </c>
      <c r="B14003">
        <v>0.33902532866963758</v>
      </c>
      <c r="C14003">
        <v>0.45299543640024509</v>
      </c>
    </row>
    <row r="14004" spans="1:3" x14ac:dyDescent="0.3">
      <c r="A14004">
        <f t="shared" si="218"/>
        <v>40709</v>
      </c>
      <c r="B14004">
        <v>5.5588894239510543E-2</v>
      </c>
      <c r="C14004">
        <v>0.26601978182580838</v>
      </c>
    </row>
    <row r="14005" spans="1:3" x14ac:dyDescent="0.3">
      <c r="A14005">
        <f t="shared" si="218"/>
        <v>40710</v>
      </c>
      <c r="B14005">
        <v>0.57040107798168571</v>
      </c>
      <c r="C14005">
        <v>0.30817269166650763</v>
      </c>
    </row>
    <row r="14006" spans="1:3" x14ac:dyDescent="0.3">
      <c r="A14006">
        <f t="shared" si="218"/>
        <v>40711</v>
      </c>
      <c r="B14006">
        <v>9.8103980757592454E-2</v>
      </c>
      <c r="C14006">
        <v>0.9139193987267229</v>
      </c>
    </row>
    <row r="14007" spans="1:3" x14ac:dyDescent="0.3">
      <c r="A14007">
        <f t="shared" si="218"/>
        <v>40712</v>
      </c>
      <c r="B14007">
        <v>4.1078789916261009E-2</v>
      </c>
      <c r="C14007">
        <v>0.30076705172380808</v>
      </c>
    </row>
    <row r="14008" spans="1:3" x14ac:dyDescent="0.3">
      <c r="A14008">
        <f t="shared" si="218"/>
        <v>40713</v>
      </c>
      <c r="B14008">
        <v>6.2905378159101799E-2</v>
      </c>
      <c r="C14008">
        <v>0.24567726931165251</v>
      </c>
    </row>
    <row r="14009" spans="1:3" x14ac:dyDescent="0.3">
      <c r="A14009">
        <f t="shared" si="218"/>
        <v>40714</v>
      </c>
      <c r="B14009">
        <v>4.4450590101505663E-2</v>
      </c>
      <c r="C14009">
        <v>8.090148823373311E-2</v>
      </c>
    </row>
    <row r="14010" spans="1:3" x14ac:dyDescent="0.3">
      <c r="A14010">
        <f t="shared" si="218"/>
        <v>40715</v>
      </c>
      <c r="B14010">
        <v>0.62024753926180742</v>
      </c>
      <c r="C14010">
        <v>0.3626031297982073</v>
      </c>
    </row>
    <row r="14011" spans="1:3" x14ac:dyDescent="0.3">
      <c r="A14011">
        <f t="shared" si="218"/>
        <v>40716</v>
      </c>
      <c r="B14011">
        <v>0.122066622430185</v>
      </c>
      <c r="C14011">
        <v>0.32235713886466683</v>
      </c>
    </row>
    <row r="14012" spans="1:3" x14ac:dyDescent="0.3">
      <c r="A14012">
        <f t="shared" si="218"/>
        <v>40717</v>
      </c>
      <c r="B14012">
        <v>0.1340974018483975</v>
      </c>
      <c r="C14012">
        <v>0.26624888211217029</v>
      </c>
    </row>
    <row r="14013" spans="1:3" x14ac:dyDescent="0.3">
      <c r="A14013">
        <f t="shared" si="218"/>
        <v>40718</v>
      </c>
      <c r="B14013">
        <v>0.1970728005329192</v>
      </c>
      <c r="C14013">
        <v>0.43269579374004102</v>
      </c>
    </row>
    <row r="14014" spans="1:3" x14ac:dyDescent="0.3">
      <c r="A14014">
        <f t="shared" si="218"/>
        <v>40719</v>
      </c>
      <c r="B14014">
        <v>5.997952861864092E-2</v>
      </c>
      <c r="C14014">
        <v>0.30655705035114927</v>
      </c>
    </row>
    <row r="14015" spans="1:3" x14ac:dyDescent="0.3">
      <c r="A14015">
        <f t="shared" si="218"/>
        <v>40720</v>
      </c>
      <c r="B14015">
        <v>7.7640367697818374E-2</v>
      </c>
      <c r="C14015">
        <v>0.44877898174690312</v>
      </c>
    </row>
    <row r="14016" spans="1:3" x14ac:dyDescent="0.3">
      <c r="A14016">
        <f t="shared" si="218"/>
        <v>40721</v>
      </c>
      <c r="B14016">
        <v>9.7216049074280525E-2</v>
      </c>
      <c r="C14016">
        <v>0.21239775011881479</v>
      </c>
    </row>
    <row r="14017" spans="1:3" x14ac:dyDescent="0.3">
      <c r="A14017">
        <f t="shared" si="218"/>
        <v>40722</v>
      </c>
      <c r="B14017">
        <v>7.8172232593536298E-2</v>
      </c>
      <c r="C14017">
        <v>0.43865400367223462</v>
      </c>
    </row>
    <row r="14018" spans="1:3" x14ac:dyDescent="0.3">
      <c r="A14018">
        <f t="shared" si="218"/>
        <v>40723</v>
      </c>
      <c r="B14018">
        <v>6.5141589062884059E-2</v>
      </c>
      <c r="C14018">
        <v>0.1591570129177339</v>
      </c>
    </row>
    <row r="14019" spans="1:3" x14ac:dyDescent="0.3">
      <c r="A14019">
        <f t="shared" si="218"/>
        <v>40724</v>
      </c>
      <c r="B14019">
        <v>8.0080915851202555E-2</v>
      </c>
      <c r="C14019">
        <v>0.39660549474637302</v>
      </c>
    </row>
    <row r="14020" spans="1:3" x14ac:dyDescent="0.3">
      <c r="A14020">
        <f t="shared" ref="A14020:A14083" si="219">A14019+1</f>
        <v>40725</v>
      </c>
      <c r="B14020">
        <v>3.8924147134215291E-2</v>
      </c>
      <c r="C14020">
        <v>0.21953032681520149</v>
      </c>
    </row>
    <row r="14021" spans="1:3" x14ac:dyDescent="0.3">
      <c r="A14021">
        <f t="shared" si="219"/>
        <v>40726</v>
      </c>
      <c r="B14021">
        <v>3.1842201615970379E-2</v>
      </c>
      <c r="C14021">
        <v>5.6216169784942809E-2</v>
      </c>
    </row>
    <row r="14022" spans="1:3" x14ac:dyDescent="0.3">
      <c r="A14022">
        <f t="shared" si="219"/>
        <v>40727</v>
      </c>
      <c r="B14022">
        <v>3.9519175184956047E-2</v>
      </c>
      <c r="C14022">
        <v>0.1348461438373488</v>
      </c>
    </row>
    <row r="14023" spans="1:3" x14ac:dyDescent="0.3">
      <c r="A14023">
        <f t="shared" si="219"/>
        <v>40728</v>
      </c>
      <c r="B14023">
        <v>3.6292483927480843E-2</v>
      </c>
      <c r="C14023">
        <v>0.30289374677769021</v>
      </c>
    </row>
    <row r="14024" spans="1:3" x14ac:dyDescent="0.3">
      <c r="A14024">
        <f t="shared" si="219"/>
        <v>40729</v>
      </c>
      <c r="B14024">
        <v>2.7740604995791032E-2</v>
      </c>
      <c r="C14024">
        <v>0.28106945140392769</v>
      </c>
    </row>
    <row r="14025" spans="1:3" x14ac:dyDescent="0.3">
      <c r="A14025">
        <f t="shared" si="219"/>
        <v>40730</v>
      </c>
      <c r="B14025">
        <v>7.3354212385855988E-2</v>
      </c>
      <c r="C14025">
        <v>0.48108902864458658</v>
      </c>
    </row>
    <row r="14026" spans="1:3" x14ac:dyDescent="0.3">
      <c r="A14026">
        <f t="shared" si="219"/>
        <v>40731</v>
      </c>
      <c r="B14026">
        <v>5.7085544155681671E-2</v>
      </c>
      <c r="C14026">
        <v>0.3775491751800345</v>
      </c>
    </row>
    <row r="14027" spans="1:3" x14ac:dyDescent="0.3">
      <c r="A14027">
        <f t="shared" si="219"/>
        <v>40732</v>
      </c>
      <c r="B14027">
        <v>3.32123721098092E-2</v>
      </c>
      <c r="C14027">
        <v>6.3258343521544441E-2</v>
      </c>
    </row>
    <row r="14028" spans="1:3" x14ac:dyDescent="0.3">
      <c r="A14028">
        <f t="shared" si="219"/>
        <v>40733</v>
      </c>
      <c r="B14028">
        <v>6.4220466842724838E-2</v>
      </c>
      <c r="C14028">
        <v>0.83318572083110864</v>
      </c>
    </row>
    <row r="14029" spans="1:3" x14ac:dyDescent="0.3">
      <c r="A14029">
        <f t="shared" si="219"/>
        <v>40734</v>
      </c>
      <c r="B14029">
        <v>6.924715916956746E-2</v>
      </c>
      <c r="C14029">
        <v>0.33633890259511801</v>
      </c>
    </row>
    <row r="14030" spans="1:3" x14ac:dyDescent="0.3">
      <c r="A14030">
        <f t="shared" si="219"/>
        <v>40735</v>
      </c>
      <c r="B14030">
        <v>0.2156809262834479</v>
      </c>
      <c r="C14030">
        <v>0.86210426630071191</v>
      </c>
    </row>
    <row r="14031" spans="1:3" x14ac:dyDescent="0.3">
      <c r="A14031">
        <f t="shared" si="219"/>
        <v>40736</v>
      </c>
      <c r="B14031">
        <v>0.10666051128633321</v>
      </c>
      <c r="C14031">
        <v>0.51477492212981557</v>
      </c>
    </row>
    <row r="14032" spans="1:3" x14ac:dyDescent="0.3">
      <c r="A14032">
        <f t="shared" si="219"/>
        <v>40737</v>
      </c>
      <c r="B14032">
        <v>1.051666201978714E-2</v>
      </c>
      <c r="C14032">
        <v>5.0154614493632732E-2</v>
      </c>
    </row>
    <row r="14033" spans="1:3" x14ac:dyDescent="0.3">
      <c r="A14033">
        <f t="shared" si="219"/>
        <v>40738</v>
      </c>
      <c r="B14033">
        <v>0.24819280785835979</v>
      </c>
      <c r="C14033">
        <v>0.62127365593303785</v>
      </c>
    </row>
    <row r="14034" spans="1:3" x14ac:dyDescent="0.3">
      <c r="A14034">
        <f t="shared" si="219"/>
        <v>40739</v>
      </c>
      <c r="B14034">
        <v>3.1333716563330623E-2</v>
      </c>
      <c r="C14034">
        <v>5.5984188141104507E-2</v>
      </c>
    </row>
    <row r="14035" spans="1:3" x14ac:dyDescent="0.3">
      <c r="A14035">
        <f t="shared" si="219"/>
        <v>40740</v>
      </c>
      <c r="B14035">
        <v>3.7175308348912403E-2</v>
      </c>
      <c r="C14035">
        <v>0.19296010970384569</v>
      </c>
    </row>
    <row r="14036" spans="1:3" x14ac:dyDescent="0.3">
      <c r="A14036">
        <f t="shared" si="219"/>
        <v>40741</v>
      </c>
      <c r="B14036">
        <v>1.9894698184032739E-2</v>
      </c>
      <c r="C14036">
        <v>2.5285754567608759E-2</v>
      </c>
    </row>
    <row r="14037" spans="1:3" x14ac:dyDescent="0.3">
      <c r="A14037">
        <f t="shared" si="219"/>
        <v>40742</v>
      </c>
      <c r="B14037">
        <v>3.3348278012903763E-2</v>
      </c>
      <c r="C14037">
        <v>9.6163397882277554E-2</v>
      </c>
    </row>
    <row r="14038" spans="1:3" x14ac:dyDescent="0.3">
      <c r="A14038">
        <f t="shared" si="219"/>
        <v>40743</v>
      </c>
      <c r="B14038">
        <v>0.27452100793222922</v>
      </c>
      <c r="C14038">
        <v>0.59332361861684413</v>
      </c>
    </row>
    <row r="14039" spans="1:3" x14ac:dyDescent="0.3">
      <c r="A14039">
        <f t="shared" si="219"/>
        <v>40744</v>
      </c>
      <c r="B14039">
        <v>8.103405320065922E-2</v>
      </c>
      <c r="C14039">
        <v>0.45849297349834772</v>
      </c>
    </row>
    <row r="14040" spans="1:3" x14ac:dyDescent="0.3">
      <c r="A14040">
        <f t="shared" si="219"/>
        <v>40745</v>
      </c>
      <c r="B14040">
        <v>9.3245140605110341E-2</v>
      </c>
      <c r="C14040">
        <v>0.6950354880621783</v>
      </c>
    </row>
    <row r="14041" spans="1:3" x14ac:dyDescent="0.3">
      <c r="A14041">
        <f t="shared" si="219"/>
        <v>40746</v>
      </c>
      <c r="B14041">
        <v>1.7256423972422372E-2</v>
      </c>
      <c r="C14041">
        <v>7.7994963471920586E-2</v>
      </c>
    </row>
    <row r="14042" spans="1:3" x14ac:dyDescent="0.3">
      <c r="A14042">
        <f t="shared" si="219"/>
        <v>40747</v>
      </c>
      <c r="B14042">
        <v>4.8171967077436713E-2</v>
      </c>
      <c r="C14042">
        <v>0.17779946878152411</v>
      </c>
    </row>
    <row r="14043" spans="1:3" x14ac:dyDescent="0.3">
      <c r="A14043">
        <f t="shared" si="219"/>
        <v>40748</v>
      </c>
      <c r="B14043">
        <v>0.1220104930340719</v>
      </c>
      <c r="C14043">
        <v>0.79041202701648383</v>
      </c>
    </row>
    <row r="14044" spans="1:3" x14ac:dyDescent="0.3">
      <c r="A14044">
        <f t="shared" si="219"/>
        <v>40749</v>
      </c>
      <c r="B14044">
        <v>8.5501635392169151E-2</v>
      </c>
      <c r="C14044">
        <v>0.2143154084493252</v>
      </c>
    </row>
    <row r="14045" spans="1:3" x14ac:dyDescent="0.3">
      <c r="A14045">
        <f t="shared" si="219"/>
        <v>40750</v>
      </c>
      <c r="B14045">
        <v>0.17269966068785411</v>
      </c>
      <c r="C14045">
        <v>0.1011572292508339</v>
      </c>
    </row>
    <row r="14046" spans="1:3" x14ac:dyDescent="0.3">
      <c r="A14046">
        <f t="shared" si="219"/>
        <v>40751</v>
      </c>
      <c r="B14046">
        <v>0.13156815980161071</v>
      </c>
      <c r="C14046">
        <v>0.71392839233224947</v>
      </c>
    </row>
    <row r="14047" spans="1:3" x14ac:dyDescent="0.3">
      <c r="A14047">
        <f t="shared" si="219"/>
        <v>40752</v>
      </c>
      <c r="B14047">
        <v>4.1842693607793788E-2</v>
      </c>
      <c r="C14047">
        <v>0.10970105232738379</v>
      </c>
    </row>
    <row r="14048" spans="1:3" x14ac:dyDescent="0.3">
      <c r="A14048">
        <f t="shared" si="219"/>
        <v>40753</v>
      </c>
      <c r="B14048">
        <v>0.23802238962969771</v>
      </c>
      <c r="C14048">
        <v>0.66157450196511214</v>
      </c>
    </row>
    <row r="14049" spans="1:3" x14ac:dyDescent="0.3">
      <c r="A14049">
        <f t="shared" si="219"/>
        <v>40754</v>
      </c>
      <c r="B14049">
        <v>3.4637790555900459E-2</v>
      </c>
      <c r="C14049">
        <v>0.2315489533597162</v>
      </c>
    </row>
    <row r="14050" spans="1:3" x14ac:dyDescent="0.3">
      <c r="A14050">
        <f t="shared" si="219"/>
        <v>40755</v>
      </c>
      <c r="B14050">
        <v>6.9764707241933524E-2</v>
      </c>
      <c r="C14050">
        <v>0.35997418278297288</v>
      </c>
    </row>
    <row r="14051" spans="1:3" x14ac:dyDescent="0.3">
      <c r="A14051">
        <f t="shared" si="219"/>
        <v>40756</v>
      </c>
      <c r="B14051">
        <v>9.1914170379065227E-2</v>
      </c>
      <c r="C14051">
        <v>0.1866356018626959</v>
      </c>
    </row>
    <row r="14052" spans="1:3" x14ac:dyDescent="0.3">
      <c r="A14052">
        <f t="shared" si="219"/>
        <v>40757</v>
      </c>
      <c r="B14052">
        <v>0.10428730038074061</v>
      </c>
      <c r="C14052">
        <v>0.5999870189811638</v>
      </c>
    </row>
    <row r="14053" spans="1:3" x14ac:dyDescent="0.3">
      <c r="A14053">
        <f t="shared" si="219"/>
        <v>40758</v>
      </c>
      <c r="B14053">
        <v>0.1176485648887599</v>
      </c>
      <c r="C14053">
        <v>0.64682106393826089</v>
      </c>
    </row>
    <row r="14054" spans="1:3" x14ac:dyDescent="0.3">
      <c r="A14054">
        <f t="shared" si="219"/>
        <v>40759</v>
      </c>
      <c r="B14054">
        <v>0.1601486699637153</v>
      </c>
      <c r="C14054">
        <v>0.44253305015686067</v>
      </c>
    </row>
    <row r="14055" spans="1:3" x14ac:dyDescent="0.3">
      <c r="A14055">
        <f t="shared" si="219"/>
        <v>40760</v>
      </c>
      <c r="B14055">
        <v>0.15969777810513461</v>
      </c>
      <c r="C14055">
        <v>0.44202593613783492</v>
      </c>
    </row>
    <row r="14056" spans="1:3" x14ac:dyDescent="0.3">
      <c r="A14056">
        <f t="shared" si="219"/>
        <v>40761</v>
      </c>
      <c r="B14056">
        <v>0.13278506520070241</v>
      </c>
      <c r="C14056">
        <v>0.27778500713880538</v>
      </c>
    </row>
    <row r="14057" spans="1:3" x14ac:dyDescent="0.3">
      <c r="A14057">
        <f t="shared" si="219"/>
        <v>40762</v>
      </c>
      <c r="B14057">
        <v>8.3707124028184796E-2</v>
      </c>
      <c r="C14057">
        <v>0.33313326347740368</v>
      </c>
    </row>
    <row r="14058" spans="1:3" x14ac:dyDescent="0.3">
      <c r="A14058">
        <f t="shared" si="219"/>
        <v>40763</v>
      </c>
      <c r="B14058">
        <v>2.289409821851306E-2</v>
      </c>
      <c r="C14058">
        <v>0.18966654432166971</v>
      </c>
    </row>
    <row r="14059" spans="1:3" x14ac:dyDescent="0.3">
      <c r="A14059">
        <f t="shared" si="219"/>
        <v>40764</v>
      </c>
      <c r="B14059">
        <v>0.1225116987016717</v>
      </c>
      <c r="C14059">
        <v>7.7485189141005023E-2</v>
      </c>
    </row>
    <row r="14060" spans="1:3" x14ac:dyDescent="0.3">
      <c r="A14060">
        <f t="shared" si="219"/>
        <v>40765</v>
      </c>
      <c r="B14060">
        <v>0.33278077629157782</v>
      </c>
      <c r="C14060">
        <v>0.35998903321499159</v>
      </c>
    </row>
    <row r="14061" spans="1:3" x14ac:dyDescent="0.3">
      <c r="A14061">
        <f t="shared" si="219"/>
        <v>40766</v>
      </c>
      <c r="B14061">
        <v>0.37111939802408239</v>
      </c>
      <c r="C14061">
        <v>0.78356249397750377</v>
      </c>
    </row>
    <row r="14062" spans="1:3" x14ac:dyDescent="0.3">
      <c r="A14062">
        <f t="shared" si="219"/>
        <v>40767</v>
      </c>
      <c r="B14062">
        <v>5.5211642577267399E-2</v>
      </c>
      <c r="C14062">
        <v>0.1250643745732222</v>
      </c>
    </row>
    <row r="14063" spans="1:3" x14ac:dyDescent="0.3">
      <c r="A14063">
        <f t="shared" si="219"/>
        <v>40768</v>
      </c>
      <c r="B14063">
        <v>0.12301176939510131</v>
      </c>
      <c r="C14063">
        <v>0.61160876165593425</v>
      </c>
    </row>
    <row r="14064" spans="1:3" x14ac:dyDescent="0.3">
      <c r="A14064">
        <f t="shared" si="219"/>
        <v>40769</v>
      </c>
      <c r="B14064">
        <v>4.4760502253878821E-2</v>
      </c>
      <c r="C14064">
        <v>0.20008145992768731</v>
      </c>
    </row>
    <row r="14065" spans="1:3" x14ac:dyDescent="0.3">
      <c r="A14065">
        <f t="shared" si="219"/>
        <v>40770</v>
      </c>
      <c r="B14065">
        <v>4.8738928836381423E-2</v>
      </c>
      <c r="C14065">
        <v>0.1958575609809998</v>
      </c>
    </row>
    <row r="14066" spans="1:3" x14ac:dyDescent="0.3">
      <c r="A14066">
        <f t="shared" si="219"/>
        <v>40771</v>
      </c>
      <c r="B14066">
        <v>1.4770694929545299E-2</v>
      </c>
      <c r="C14066">
        <v>0.23923502926543261</v>
      </c>
    </row>
    <row r="14067" spans="1:3" x14ac:dyDescent="0.3">
      <c r="A14067">
        <f t="shared" si="219"/>
        <v>40772</v>
      </c>
      <c r="B14067">
        <v>0.3558526989706709</v>
      </c>
      <c r="C14067">
        <v>0.2291426097400393</v>
      </c>
    </row>
    <row r="14068" spans="1:3" x14ac:dyDescent="0.3">
      <c r="A14068">
        <f t="shared" si="219"/>
        <v>40773</v>
      </c>
      <c r="B14068">
        <v>7.106077995587308E-2</v>
      </c>
      <c r="C14068">
        <v>0.46452984349507742</v>
      </c>
    </row>
    <row r="14069" spans="1:3" x14ac:dyDescent="0.3">
      <c r="A14069">
        <f t="shared" si="219"/>
        <v>40774</v>
      </c>
      <c r="B14069">
        <v>8.0032881148290824E-2</v>
      </c>
      <c r="C14069">
        <v>0.31175499762808873</v>
      </c>
    </row>
    <row r="14070" spans="1:3" x14ac:dyDescent="0.3">
      <c r="A14070">
        <f t="shared" si="219"/>
        <v>40775</v>
      </c>
      <c r="B14070">
        <v>5.458625939342153E-2</v>
      </c>
      <c r="C14070">
        <v>0.2260328954898817</v>
      </c>
    </row>
    <row r="14071" spans="1:3" x14ac:dyDescent="0.3">
      <c r="A14071">
        <f t="shared" si="219"/>
        <v>40776</v>
      </c>
      <c r="B14071">
        <v>6.710898943070312E-2</v>
      </c>
      <c r="C14071">
        <v>0.24258246848234821</v>
      </c>
    </row>
    <row r="14072" spans="1:3" x14ac:dyDescent="0.3">
      <c r="A14072">
        <f t="shared" si="219"/>
        <v>40777</v>
      </c>
      <c r="B14072">
        <v>0.34127570839282573</v>
      </c>
      <c r="C14072">
        <v>0.8387962322108492</v>
      </c>
    </row>
    <row r="14073" spans="1:3" x14ac:dyDescent="0.3">
      <c r="A14073">
        <f t="shared" si="219"/>
        <v>40778</v>
      </c>
      <c r="B14073">
        <v>3.9211723800329369E-2</v>
      </c>
      <c r="C14073">
        <v>0.17971806107786609</v>
      </c>
    </row>
    <row r="14074" spans="1:3" x14ac:dyDescent="0.3">
      <c r="A14074">
        <f t="shared" si="219"/>
        <v>40779</v>
      </c>
      <c r="B14074">
        <v>0.11806825438929951</v>
      </c>
      <c r="C14074">
        <v>0.42514047244354769</v>
      </c>
    </row>
    <row r="14075" spans="1:3" x14ac:dyDescent="0.3">
      <c r="A14075">
        <f t="shared" si="219"/>
        <v>40780</v>
      </c>
      <c r="B14075">
        <v>9.0106591280570345E-2</v>
      </c>
      <c r="C14075">
        <v>0.59011016300703834</v>
      </c>
    </row>
    <row r="14076" spans="1:3" x14ac:dyDescent="0.3">
      <c r="A14076">
        <f t="shared" si="219"/>
        <v>40781</v>
      </c>
      <c r="B14076">
        <v>0.23263842424297709</v>
      </c>
      <c r="C14076">
        <v>0.49380424651399518</v>
      </c>
    </row>
    <row r="14077" spans="1:3" x14ac:dyDescent="0.3">
      <c r="A14077">
        <f t="shared" si="219"/>
        <v>40782</v>
      </c>
      <c r="B14077">
        <v>0.67352421206902091</v>
      </c>
      <c r="C14077">
        <v>0.48640438371724298</v>
      </c>
    </row>
    <row r="14078" spans="1:3" x14ac:dyDescent="0.3">
      <c r="A14078">
        <f t="shared" si="219"/>
        <v>40783</v>
      </c>
      <c r="B14078">
        <v>2.6177683068661851E-2</v>
      </c>
      <c r="C14078">
        <v>4.5823952216629792E-2</v>
      </c>
    </row>
    <row r="14079" spans="1:3" x14ac:dyDescent="0.3">
      <c r="A14079">
        <f t="shared" si="219"/>
        <v>40784</v>
      </c>
      <c r="B14079">
        <v>0.1125905682722555</v>
      </c>
      <c r="C14079">
        <v>0.21733704403045401</v>
      </c>
    </row>
    <row r="14080" spans="1:3" x14ac:dyDescent="0.3">
      <c r="A14080">
        <f t="shared" si="219"/>
        <v>40785</v>
      </c>
      <c r="B14080">
        <v>5.7746169384424902E-2</v>
      </c>
      <c r="C14080">
        <v>0.42756595501011557</v>
      </c>
    </row>
    <row r="14081" spans="1:3" x14ac:dyDescent="0.3">
      <c r="A14081">
        <f t="shared" si="219"/>
        <v>40786</v>
      </c>
      <c r="B14081">
        <v>9.765518858242396E-2</v>
      </c>
      <c r="C14081">
        <v>0.39956582527620038</v>
      </c>
    </row>
    <row r="14082" spans="1:3" x14ac:dyDescent="0.3">
      <c r="A14082">
        <f t="shared" si="219"/>
        <v>40787</v>
      </c>
      <c r="B14082">
        <v>0.17278872989570199</v>
      </c>
      <c r="C14082">
        <v>0.62395775963887834</v>
      </c>
    </row>
    <row r="14083" spans="1:3" x14ac:dyDescent="0.3">
      <c r="A14083">
        <f t="shared" si="219"/>
        <v>40788</v>
      </c>
      <c r="B14083">
        <v>3.1538619249174733E-2</v>
      </c>
      <c r="C14083">
        <v>0.1730566253467091</v>
      </c>
    </row>
    <row r="14084" spans="1:3" x14ac:dyDescent="0.3">
      <c r="A14084">
        <f t="shared" ref="A14084:A14147" si="220">A14083+1</f>
        <v>40789</v>
      </c>
      <c r="B14084">
        <v>5.1226634784073292E-2</v>
      </c>
      <c r="C14084">
        <v>0.2275043760807787</v>
      </c>
    </row>
    <row r="14085" spans="1:3" x14ac:dyDescent="0.3">
      <c r="A14085">
        <f t="shared" si="220"/>
        <v>40790</v>
      </c>
      <c r="B14085">
        <v>0.18680637385086249</v>
      </c>
      <c r="C14085">
        <v>0.47157429649993082</v>
      </c>
    </row>
    <row r="14086" spans="1:3" x14ac:dyDescent="0.3">
      <c r="A14086">
        <f t="shared" si="220"/>
        <v>40791</v>
      </c>
      <c r="B14086">
        <v>5.2923446488655823E-2</v>
      </c>
      <c r="C14086">
        <v>0.2400040216995632</v>
      </c>
    </row>
    <row r="14087" spans="1:3" x14ac:dyDescent="0.3">
      <c r="A14087">
        <f t="shared" si="220"/>
        <v>40792</v>
      </c>
      <c r="B14087">
        <v>7.2496834678215771E-2</v>
      </c>
      <c r="C14087">
        <v>0.35150400466824627</v>
      </c>
    </row>
    <row r="14088" spans="1:3" x14ac:dyDescent="0.3">
      <c r="A14088">
        <f t="shared" si="220"/>
        <v>40793</v>
      </c>
      <c r="B14088">
        <v>4.6342704274104238E-2</v>
      </c>
      <c r="C14088">
        <v>1.6983565762368421E-2</v>
      </c>
    </row>
    <row r="14089" spans="1:3" x14ac:dyDescent="0.3">
      <c r="A14089">
        <f t="shared" si="220"/>
        <v>40794</v>
      </c>
      <c r="B14089">
        <v>0.1200731497985925</v>
      </c>
      <c r="C14089">
        <v>0.3048840596538181</v>
      </c>
    </row>
    <row r="14090" spans="1:3" x14ac:dyDescent="0.3">
      <c r="A14090">
        <f t="shared" si="220"/>
        <v>40795</v>
      </c>
      <c r="B14090">
        <v>0.15055482382408419</v>
      </c>
      <c r="C14090">
        <v>0.43337095929982089</v>
      </c>
    </row>
    <row r="14091" spans="1:3" x14ac:dyDescent="0.3">
      <c r="A14091">
        <f t="shared" si="220"/>
        <v>40796</v>
      </c>
      <c r="B14091">
        <v>0.1103098904188974</v>
      </c>
      <c r="C14091">
        <v>0.2310977302226386</v>
      </c>
    </row>
    <row r="14092" spans="1:3" x14ac:dyDescent="0.3">
      <c r="A14092">
        <f t="shared" si="220"/>
        <v>40797</v>
      </c>
      <c r="B14092">
        <v>0.1213208834339104</v>
      </c>
      <c r="C14092">
        <v>0.40733767743933919</v>
      </c>
    </row>
    <row r="14093" spans="1:3" x14ac:dyDescent="0.3">
      <c r="A14093">
        <f t="shared" si="220"/>
        <v>40798</v>
      </c>
      <c r="B14093">
        <v>3.2217697667774402E-2</v>
      </c>
      <c r="C14093">
        <v>0.52080471678374984</v>
      </c>
    </row>
    <row r="14094" spans="1:3" x14ac:dyDescent="0.3">
      <c r="A14094">
        <f t="shared" si="220"/>
        <v>40799</v>
      </c>
      <c r="B14094">
        <v>0.58288479129021653</v>
      </c>
      <c r="C14094">
        <v>0.41458426578695362</v>
      </c>
    </row>
    <row r="14095" spans="1:3" x14ac:dyDescent="0.3">
      <c r="A14095">
        <f t="shared" si="220"/>
        <v>40800</v>
      </c>
      <c r="B14095">
        <v>4.1102242991140722E-2</v>
      </c>
      <c r="C14095">
        <v>1.940917186392415E-2</v>
      </c>
    </row>
    <row r="14096" spans="1:3" x14ac:dyDescent="0.3">
      <c r="A14096">
        <f t="shared" si="220"/>
        <v>40801</v>
      </c>
      <c r="B14096">
        <v>3.8348700805206998E-2</v>
      </c>
      <c r="C14096">
        <v>0.31884405208786831</v>
      </c>
    </row>
    <row r="14097" spans="1:3" x14ac:dyDescent="0.3">
      <c r="A14097">
        <f t="shared" si="220"/>
        <v>40802</v>
      </c>
      <c r="B14097">
        <v>5.7699927737959539E-2</v>
      </c>
      <c r="C14097">
        <v>0.1374655342107379</v>
      </c>
    </row>
    <row r="14098" spans="1:3" x14ac:dyDescent="0.3">
      <c r="A14098">
        <f t="shared" si="220"/>
        <v>40803</v>
      </c>
      <c r="B14098">
        <v>0.35029401256126858</v>
      </c>
      <c r="C14098">
        <v>0.38388904041421068</v>
      </c>
    </row>
    <row r="14099" spans="1:3" x14ac:dyDescent="0.3">
      <c r="A14099">
        <f t="shared" si="220"/>
        <v>40804</v>
      </c>
      <c r="B14099">
        <v>0.82001026350288975</v>
      </c>
      <c r="C14099">
        <v>0.8864654052780675</v>
      </c>
    </row>
    <row r="14100" spans="1:3" x14ac:dyDescent="0.3">
      <c r="A14100">
        <f t="shared" si="220"/>
        <v>40805</v>
      </c>
      <c r="B14100">
        <v>0.45792693863874617</v>
      </c>
      <c r="C14100">
        <v>0.57929449343865846</v>
      </c>
    </row>
    <row r="14101" spans="1:3" x14ac:dyDescent="0.3">
      <c r="A14101">
        <f t="shared" si="220"/>
        <v>40806</v>
      </c>
      <c r="B14101">
        <v>0.1033676289005849</v>
      </c>
      <c r="C14101">
        <v>0.36898517048865181</v>
      </c>
    </row>
    <row r="14102" spans="1:3" x14ac:dyDescent="0.3">
      <c r="A14102">
        <f t="shared" si="220"/>
        <v>40807</v>
      </c>
      <c r="B14102">
        <v>0.22149859287833359</v>
      </c>
      <c r="C14102">
        <v>0.28540725336959638</v>
      </c>
    </row>
    <row r="14103" spans="1:3" x14ac:dyDescent="0.3">
      <c r="A14103">
        <f t="shared" si="220"/>
        <v>40808</v>
      </c>
      <c r="B14103">
        <v>7.3359985173081926E-2</v>
      </c>
      <c r="C14103">
        <v>0.1691244492875337</v>
      </c>
    </row>
    <row r="14104" spans="1:3" x14ac:dyDescent="0.3">
      <c r="A14104">
        <f t="shared" si="220"/>
        <v>40809</v>
      </c>
      <c r="B14104">
        <v>1.6054529308169349E-2</v>
      </c>
      <c r="C14104">
        <v>1.129128982599065E-2</v>
      </c>
    </row>
    <row r="14105" spans="1:3" x14ac:dyDescent="0.3">
      <c r="A14105">
        <f t="shared" si="220"/>
        <v>40810</v>
      </c>
      <c r="B14105">
        <v>3.397577442454365E-2</v>
      </c>
      <c r="C14105">
        <v>0.14393912078824919</v>
      </c>
    </row>
    <row r="14106" spans="1:3" x14ac:dyDescent="0.3">
      <c r="A14106">
        <f t="shared" si="220"/>
        <v>40811</v>
      </c>
      <c r="B14106">
        <v>0.152060747792436</v>
      </c>
      <c r="C14106">
        <v>0.69838404625017936</v>
      </c>
    </row>
    <row r="14107" spans="1:3" x14ac:dyDescent="0.3">
      <c r="A14107">
        <f t="shared" si="220"/>
        <v>40812</v>
      </c>
      <c r="B14107">
        <v>2.6617319964318251E-2</v>
      </c>
      <c r="C14107">
        <v>0.10361963850141929</v>
      </c>
    </row>
    <row r="14108" spans="1:3" x14ac:dyDescent="0.3">
      <c r="A14108">
        <f t="shared" si="220"/>
        <v>40813</v>
      </c>
      <c r="B14108">
        <v>3.140384021480206E-2</v>
      </c>
      <c r="C14108">
        <v>9.9064320455815424E-2</v>
      </c>
    </row>
    <row r="14109" spans="1:3" x14ac:dyDescent="0.3">
      <c r="A14109">
        <f t="shared" si="220"/>
        <v>40814</v>
      </c>
      <c r="B14109">
        <v>3.049930292421469E-2</v>
      </c>
      <c r="C14109">
        <v>7.2500251552538919E-2</v>
      </c>
    </row>
    <row r="14110" spans="1:3" x14ac:dyDescent="0.3">
      <c r="A14110">
        <f t="shared" si="220"/>
        <v>40815</v>
      </c>
      <c r="B14110">
        <v>0.1210301551589569</v>
      </c>
      <c r="C14110">
        <v>0.30368316825903702</v>
      </c>
    </row>
    <row r="14111" spans="1:3" x14ac:dyDescent="0.3">
      <c r="A14111">
        <f t="shared" si="220"/>
        <v>40816</v>
      </c>
      <c r="B14111">
        <v>4.4235062975573128E-2</v>
      </c>
      <c r="C14111">
        <v>0.15905825876563431</v>
      </c>
    </row>
    <row r="14112" spans="1:3" x14ac:dyDescent="0.3">
      <c r="A14112">
        <f t="shared" si="220"/>
        <v>40817</v>
      </c>
      <c r="B14112">
        <v>4.4130661146081947E-2</v>
      </c>
      <c r="C14112">
        <v>0.2059044573422345</v>
      </c>
    </row>
    <row r="14113" spans="1:3" x14ac:dyDescent="0.3">
      <c r="A14113">
        <f t="shared" si="220"/>
        <v>40818</v>
      </c>
      <c r="B14113">
        <v>6.8883237004003894E-2</v>
      </c>
      <c r="C14113">
        <v>0.12747420781150329</v>
      </c>
    </row>
    <row r="14114" spans="1:3" x14ac:dyDescent="0.3">
      <c r="A14114">
        <f t="shared" si="220"/>
        <v>40819</v>
      </c>
      <c r="B14114">
        <v>5.4710399487015143E-2</v>
      </c>
      <c r="C14114">
        <v>0.70937533327635116</v>
      </c>
    </row>
    <row r="14115" spans="1:3" x14ac:dyDescent="0.3">
      <c r="A14115">
        <f t="shared" si="220"/>
        <v>40820</v>
      </c>
      <c r="B14115">
        <v>2.5092263219197129E-2</v>
      </c>
      <c r="C14115">
        <v>0.13128073736957249</v>
      </c>
    </row>
    <row r="14116" spans="1:3" x14ac:dyDescent="0.3">
      <c r="A14116">
        <f t="shared" si="220"/>
        <v>40821</v>
      </c>
      <c r="B14116">
        <v>7.7932846079975068E-2</v>
      </c>
      <c r="C14116">
        <v>0.38750824839052322</v>
      </c>
    </row>
    <row r="14117" spans="1:3" x14ac:dyDescent="0.3">
      <c r="A14117">
        <f t="shared" si="220"/>
        <v>40822</v>
      </c>
      <c r="B14117">
        <v>0.16381938277410629</v>
      </c>
      <c r="C14117">
        <v>0.43267468977929241</v>
      </c>
    </row>
    <row r="14118" spans="1:3" x14ac:dyDescent="0.3">
      <c r="A14118">
        <f t="shared" si="220"/>
        <v>40823</v>
      </c>
      <c r="B14118">
        <v>0.35149725466867771</v>
      </c>
      <c r="C14118">
        <v>0.49193424352371229</v>
      </c>
    </row>
    <row r="14119" spans="1:3" x14ac:dyDescent="0.3">
      <c r="A14119">
        <f t="shared" si="220"/>
        <v>40824</v>
      </c>
      <c r="B14119">
        <v>4.8088107085439542E-2</v>
      </c>
      <c r="C14119">
        <v>0.28480902709331302</v>
      </c>
    </row>
    <row r="14120" spans="1:3" x14ac:dyDescent="0.3">
      <c r="A14120">
        <f t="shared" si="220"/>
        <v>40825</v>
      </c>
      <c r="B14120">
        <v>0.23033240958572229</v>
      </c>
      <c r="C14120">
        <v>0.60322811786356689</v>
      </c>
    </row>
    <row r="14121" spans="1:3" x14ac:dyDescent="0.3">
      <c r="A14121">
        <f t="shared" si="220"/>
        <v>40826</v>
      </c>
      <c r="B14121">
        <v>0.28802735960068138</v>
      </c>
      <c r="C14121">
        <v>0.82118765846331787</v>
      </c>
    </row>
    <row r="14122" spans="1:3" x14ac:dyDescent="0.3">
      <c r="A14122">
        <f t="shared" si="220"/>
        <v>40827</v>
      </c>
      <c r="B14122">
        <v>0.1178836106613709</v>
      </c>
      <c r="C14122">
        <v>0.8616154400820043</v>
      </c>
    </row>
    <row r="14123" spans="1:3" x14ac:dyDescent="0.3">
      <c r="A14123">
        <f t="shared" si="220"/>
        <v>40828</v>
      </c>
      <c r="B14123">
        <v>8.4426538958118122E-2</v>
      </c>
      <c r="C14123">
        <v>0.29074931182970798</v>
      </c>
    </row>
    <row r="14124" spans="1:3" x14ac:dyDescent="0.3">
      <c r="A14124">
        <f t="shared" si="220"/>
        <v>40829</v>
      </c>
      <c r="B14124">
        <v>9.0757665849058505E-2</v>
      </c>
      <c r="C14124">
        <v>0.69450805592945575</v>
      </c>
    </row>
    <row r="14125" spans="1:3" x14ac:dyDescent="0.3">
      <c r="A14125">
        <f t="shared" si="220"/>
        <v>40830</v>
      </c>
      <c r="B14125">
        <v>4.4101123062089083E-2</v>
      </c>
      <c r="C14125">
        <v>0.59255776318686992</v>
      </c>
    </row>
    <row r="14126" spans="1:3" x14ac:dyDescent="0.3">
      <c r="A14126">
        <f t="shared" si="220"/>
        <v>40831</v>
      </c>
      <c r="B14126">
        <v>0.10096980147521201</v>
      </c>
      <c r="C14126">
        <v>0.52448714927461138</v>
      </c>
    </row>
    <row r="14127" spans="1:3" x14ac:dyDescent="0.3">
      <c r="A14127">
        <f t="shared" si="220"/>
        <v>40832</v>
      </c>
      <c r="B14127">
        <v>0.61770047843008324</v>
      </c>
      <c r="C14127">
        <v>0.24444110808303851</v>
      </c>
    </row>
    <row r="14128" spans="1:3" x14ac:dyDescent="0.3">
      <c r="A14128">
        <f t="shared" si="220"/>
        <v>40833</v>
      </c>
      <c r="B14128">
        <v>0.73658106507350285</v>
      </c>
      <c r="C14128">
        <v>0.65952866363191553</v>
      </c>
    </row>
    <row r="14129" spans="1:3" x14ac:dyDescent="0.3">
      <c r="A14129">
        <f t="shared" si="220"/>
        <v>40834</v>
      </c>
      <c r="B14129">
        <v>7.8134048039118581E-2</v>
      </c>
      <c r="C14129">
        <v>0.15719828529639579</v>
      </c>
    </row>
    <row r="14130" spans="1:3" x14ac:dyDescent="0.3">
      <c r="A14130">
        <f t="shared" si="220"/>
        <v>40835</v>
      </c>
      <c r="B14130">
        <v>3.1227713462143428E-2</v>
      </c>
      <c r="C14130">
        <v>0.25656291438113538</v>
      </c>
    </row>
    <row r="14131" spans="1:3" x14ac:dyDescent="0.3">
      <c r="A14131">
        <f t="shared" si="220"/>
        <v>40836</v>
      </c>
      <c r="B14131">
        <v>0.12318943655674031</v>
      </c>
      <c r="C14131">
        <v>0.31788271313261351</v>
      </c>
    </row>
    <row r="14132" spans="1:3" x14ac:dyDescent="0.3">
      <c r="A14132">
        <f t="shared" si="220"/>
        <v>40837</v>
      </c>
      <c r="B14132">
        <v>3.1023303150463699E-2</v>
      </c>
      <c r="C14132">
        <v>0.24273614043500499</v>
      </c>
    </row>
    <row r="14133" spans="1:3" x14ac:dyDescent="0.3">
      <c r="A14133">
        <f t="shared" si="220"/>
        <v>40838</v>
      </c>
      <c r="B14133">
        <v>0.1087271131777528</v>
      </c>
      <c r="C14133">
        <v>0.67549794314011424</v>
      </c>
    </row>
    <row r="14134" spans="1:3" x14ac:dyDescent="0.3">
      <c r="A14134">
        <f t="shared" si="220"/>
        <v>40839</v>
      </c>
      <c r="B14134">
        <v>6.0024194564401168E-2</v>
      </c>
      <c r="C14134">
        <v>0.28150641683574068</v>
      </c>
    </row>
    <row r="14135" spans="1:3" x14ac:dyDescent="0.3">
      <c r="A14135">
        <f t="shared" si="220"/>
        <v>40840</v>
      </c>
      <c r="B14135">
        <v>0.15609992146195131</v>
      </c>
      <c r="C14135">
        <v>0.57812906288256438</v>
      </c>
    </row>
    <row r="14136" spans="1:3" x14ac:dyDescent="0.3">
      <c r="A14136">
        <f t="shared" si="220"/>
        <v>40841</v>
      </c>
      <c r="B14136">
        <v>0.33117899573407528</v>
      </c>
      <c r="C14136">
        <v>0.32359151141522507</v>
      </c>
    </row>
    <row r="14137" spans="1:3" x14ac:dyDescent="0.3">
      <c r="A14137">
        <f t="shared" si="220"/>
        <v>40842</v>
      </c>
      <c r="B14137">
        <v>0.17208978077217121</v>
      </c>
      <c r="C14137">
        <v>0.48001462609763512</v>
      </c>
    </row>
    <row r="14138" spans="1:3" x14ac:dyDescent="0.3">
      <c r="A14138">
        <f t="shared" si="220"/>
        <v>40843</v>
      </c>
      <c r="B14138">
        <v>8.4516748896303617E-2</v>
      </c>
      <c r="C14138">
        <v>0.36925938650186552</v>
      </c>
    </row>
    <row r="14139" spans="1:3" x14ac:dyDescent="0.3">
      <c r="A14139">
        <f t="shared" si="220"/>
        <v>40844</v>
      </c>
      <c r="B14139">
        <v>5.421878533413494E-2</v>
      </c>
      <c r="C14139">
        <v>0.34219891067264019</v>
      </c>
    </row>
    <row r="14140" spans="1:3" x14ac:dyDescent="0.3">
      <c r="A14140">
        <f t="shared" si="220"/>
        <v>40845</v>
      </c>
      <c r="B14140">
        <v>8.9539388196352154E-2</v>
      </c>
      <c r="C14140">
        <v>0.2911489032643243</v>
      </c>
    </row>
    <row r="14141" spans="1:3" x14ac:dyDescent="0.3">
      <c r="A14141">
        <f t="shared" si="220"/>
        <v>40846</v>
      </c>
      <c r="B14141">
        <v>0.1047987666184291</v>
      </c>
      <c r="C14141">
        <v>0.5660964772138467</v>
      </c>
    </row>
    <row r="14142" spans="1:3" x14ac:dyDescent="0.3">
      <c r="A14142">
        <f t="shared" si="220"/>
        <v>40847</v>
      </c>
      <c r="B14142">
        <v>0.44776217756191738</v>
      </c>
      <c r="C14142">
        <v>0.21166755826717501</v>
      </c>
    </row>
    <row r="14143" spans="1:3" x14ac:dyDescent="0.3">
      <c r="A14143">
        <f t="shared" si="220"/>
        <v>40848</v>
      </c>
      <c r="B14143">
        <v>0.22399843199595551</v>
      </c>
      <c r="C14143">
        <v>0.48756619026002962</v>
      </c>
    </row>
    <row r="14144" spans="1:3" x14ac:dyDescent="0.3">
      <c r="A14144">
        <f t="shared" si="220"/>
        <v>40849</v>
      </c>
      <c r="B14144">
        <v>0.1484506317403938</v>
      </c>
      <c r="C14144">
        <v>0.81664598354492735</v>
      </c>
    </row>
    <row r="14145" spans="1:3" x14ac:dyDescent="0.3">
      <c r="A14145">
        <f t="shared" si="220"/>
        <v>40850</v>
      </c>
      <c r="B14145">
        <v>0.1948376968512158</v>
      </c>
      <c r="C14145">
        <v>0.50729223390349243</v>
      </c>
    </row>
    <row r="14146" spans="1:3" x14ac:dyDescent="0.3">
      <c r="A14146">
        <f t="shared" si="220"/>
        <v>40851</v>
      </c>
      <c r="B14146">
        <v>7.5302193582518939E-2</v>
      </c>
      <c r="C14146">
        <v>0.4492515123059313</v>
      </c>
    </row>
    <row r="14147" spans="1:3" x14ac:dyDescent="0.3">
      <c r="A14147">
        <f t="shared" si="220"/>
        <v>40852</v>
      </c>
      <c r="B14147">
        <v>7.5144390010250112E-2</v>
      </c>
      <c r="C14147">
        <v>0.1048066626539607</v>
      </c>
    </row>
    <row r="14148" spans="1:3" x14ac:dyDescent="0.3">
      <c r="A14148">
        <f t="shared" ref="A14148:A14211" si="221">A14147+1</f>
        <v>40853</v>
      </c>
      <c r="B14148">
        <v>0.24488857848354509</v>
      </c>
      <c r="C14148">
        <v>0.49107372420706191</v>
      </c>
    </row>
    <row r="14149" spans="1:3" x14ac:dyDescent="0.3">
      <c r="A14149">
        <f t="shared" si="221"/>
        <v>40854</v>
      </c>
      <c r="B14149">
        <v>0.1111404820283473</v>
      </c>
      <c r="C14149">
        <v>0.39672215766141061</v>
      </c>
    </row>
    <row r="14150" spans="1:3" x14ac:dyDescent="0.3">
      <c r="A14150">
        <f t="shared" si="221"/>
        <v>40855</v>
      </c>
      <c r="B14150">
        <v>5.5148501669080557E-2</v>
      </c>
      <c r="C14150">
        <v>0.48377621175175628</v>
      </c>
    </row>
    <row r="14151" spans="1:3" x14ac:dyDescent="0.3">
      <c r="A14151">
        <f t="shared" si="221"/>
        <v>40856</v>
      </c>
      <c r="B14151">
        <v>6.3368801190643032E-2</v>
      </c>
      <c r="C14151">
        <v>0.55873392199772187</v>
      </c>
    </row>
    <row r="14152" spans="1:3" x14ac:dyDescent="0.3">
      <c r="A14152">
        <f t="shared" si="221"/>
        <v>40857</v>
      </c>
      <c r="B14152">
        <v>0.15171866758372959</v>
      </c>
      <c r="C14152">
        <v>0.39171381293158558</v>
      </c>
    </row>
    <row r="14153" spans="1:3" x14ac:dyDescent="0.3">
      <c r="A14153">
        <f t="shared" si="221"/>
        <v>40858</v>
      </c>
      <c r="B14153">
        <v>0.1385912492722782</v>
      </c>
      <c r="C14153">
        <v>0.1716636219739181</v>
      </c>
    </row>
    <row r="14154" spans="1:3" x14ac:dyDescent="0.3">
      <c r="A14154">
        <f t="shared" si="221"/>
        <v>40859</v>
      </c>
      <c r="B14154">
        <v>0.2074410219428425</v>
      </c>
      <c r="C14154">
        <v>0.13444817178195609</v>
      </c>
    </row>
    <row r="14155" spans="1:3" x14ac:dyDescent="0.3">
      <c r="A14155">
        <f t="shared" si="221"/>
        <v>40860</v>
      </c>
      <c r="B14155">
        <v>0.37060429472410322</v>
      </c>
      <c r="C14155">
        <v>0.35249332942196709</v>
      </c>
    </row>
    <row r="14156" spans="1:3" x14ac:dyDescent="0.3">
      <c r="A14156">
        <f t="shared" si="221"/>
        <v>40861</v>
      </c>
      <c r="B14156">
        <v>5.6130461917166703E-2</v>
      </c>
      <c r="C14156">
        <v>0.35332666201730278</v>
      </c>
    </row>
    <row r="14157" spans="1:3" x14ac:dyDescent="0.3">
      <c r="A14157">
        <f t="shared" si="221"/>
        <v>40862</v>
      </c>
      <c r="B14157">
        <v>0.12668464412044159</v>
      </c>
      <c r="C14157">
        <v>0.51504667844495811</v>
      </c>
    </row>
    <row r="14158" spans="1:3" x14ac:dyDescent="0.3">
      <c r="A14158">
        <f t="shared" si="221"/>
        <v>40863</v>
      </c>
      <c r="B14158">
        <v>6.2871163867431593E-2</v>
      </c>
      <c r="C14158">
        <v>0.22654267327659419</v>
      </c>
    </row>
    <row r="14159" spans="1:3" x14ac:dyDescent="0.3">
      <c r="A14159">
        <f t="shared" si="221"/>
        <v>40864</v>
      </c>
      <c r="B14159">
        <v>7.6823903715713654E-2</v>
      </c>
      <c r="C14159">
        <v>0.39302888921191181</v>
      </c>
    </row>
    <row r="14160" spans="1:3" x14ac:dyDescent="0.3">
      <c r="A14160">
        <f t="shared" si="221"/>
        <v>40865</v>
      </c>
      <c r="B14160">
        <v>5.9377514029074333E-2</v>
      </c>
      <c r="C14160">
        <v>0.1945973516154946</v>
      </c>
    </row>
    <row r="14161" spans="1:3" x14ac:dyDescent="0.3">
      <c r="A14161">
        <f t="shared" si="221"/>
        <v>40866</v>
      </c>
      <c r="B14161">
        <v>9.771741130475578E-2</v>
      </c>
      <c r="C14161">
        <v>0.37355591317680781</v>
      </c>
    </row>
    <row r="14162" spans="1:3" x14ac:dyDescent="0.3">
      <c r="A14162">
        <f t="shared" si="221"/>
        <v>40867</v>
      </c>
      <c r="B14162">
        <v>0.12218537208881899</v>
      </c>
      <c r="C14162">
        <v>0.40188984067202571</v>
      </c>
    </row>
    <row r="14163" spans="1:3" x14ac:dyDescent="0.3">
      <c r="A14163">
        <f t="shared" si="221"/>
        <v>40868</v>
      </c>
      <c r="B14163">
        <v>5.0419797089695267E-2</v>
      </c>
      <c r="C14163">
        <v>0.3970512932942562</v>
      </c>
    </row>
    <row r="14164" spans="1:3" x14ac:dyDescent="0.3">
      <c r="A14164">
        <f t="shared" si="221"/>
        <v>40869</v>
      </c>
      <c r="B14164">
        <v>7.6373361862734204E-2</v>
      </c>
      <c r="C14164">
        <v>0.35106048113179372</v>
      </c>
    </row>
    <row r="14165" spans="1:3" x14ac:dyDescent="0.3">
      <c r="A14165">
        <f t="shared" si="221"/>
        <v>40870</v>
      </c>
      <c r="B14165">
        <v>3.8405806623228372E-2</v>
      </c>
      <c r="C14165">
        <v>7.077316412920065E-2</v>
      </c>
    </row>
    <row r="14166" spans="1:3" x14ac:dyDescent="0.3">
      <c r="A14166">
        <f t="shared" si="221"/>
        <v>40871</v>
      </c>
      <c r="B14166">
        <v>0.1057422537620433</v>
      </c>
      <c r="C14166">
        <v>0.42828171992222458</v>
      </c>
    </row>
    <row r="14167" spans="1:3" x14ac:dyDescent="0.3">
      <c r="A14167">
        <f t="shared" si="221"/>
        <v>40872</v>
      </c>
      <c r="B14167">
        <v>6.2082693495032593E-2</v>
      </c>
      <c r="C14167">
        <v>0.21528567661256201</v>
      </c>
    </row>
    <row r="14168" spans="1:3" x14ac:dyDescent="0.3">
      <c r="A14168">
        <f t="shared" si="221"/>
        <v>40873</v>
      </c>
      <c r="B14168">
        <v>0.53050907213482057</v>
      </c>
      <c r="C14168">
        <v>0.30533537999504828</v>
      </c>
    </row>
    <row r="14169" spans="1:3" x14ac:dyDescent="0.3">
      <c r="A14169">
        <f t="shared" si="221"/>
        <v>40874</v>
      </c>
      <c r="B14169">
        <v>0.26497854346563382</v>
      </c>
      <c r="C14169">
        <v>0.24516898615631599</v>
      </c>
    </row>
    <row r="14170" spans="1:3" x14ac:dyDescent="0.3">
      <c r="A14170">
        <f t="shared" si="221"/>
        <v>40875</v>
      </c>
      <c r="B14170">
        <v>0.30157509902640561</v>
      </c>
      <c r="C14170">
        <v>0.21031320728963929</v>
      </c>
    </row>
    <row r="14171" spans="1:3" x14ac:dyDescent="0.3">
      <c r="A14171">
        <f t="shared" si="221"/>
        <v>40876</v>
      </c>
      <c r="B14171">
        <v>0.77152003384637091</v>
      </c>
      <c r="C14171">
        <v>0.62938847531468867</v>
      </c>
    </row>
    <row r="14172" spans="1:3" x14ac:dyDescent="0.3">
      <c r="A14172">
        <f t="shared" si="221"/>
        <v>40877</v>
      </c>
      <c r="B14172">
        <v>6.1615355492999568E-2</v>
      </c>
      <c r="C14172">
        <v>0.37954785183323653</v>
      </c>
    </row>
    <row r="14173" spans="1:3" x14ac:dyDescent="0.3">
      <c r="A14173">
        <f t="shared" si="221"/>
        <v>40878</v>
      </c>
      <c r="B14173">
        <v>0.13526705091480781</v>
      </c>
      <c r="C14173">
        <v>0.29915842067799803</v>
      </c>
    </row>
    <row r="14174" spans="1:3" x14ac:dyDescent="0.3">
      <c r="A14174">
        <f t="shared" si="221"/>
        <v>40879</v>
      </c>
      <c r="B14174">
        <v>0.12556238706099301</v>
      </c>
      <c r="C14174">
        <v>0.61178470586395906</v>
      </c>
    </row>
    <row r="14175" spans="1:3" x14ac:dyDescent="0.3">
      <c r="A14175">
        <f t="shared" si="221"/>
        <v>40880</v>
      </c>
      <c r="B14175">
        <v>0.56895228423023159</v>
      </c>
      <c r="C14175">
        <v>0.91520589871814984</v>
      </c>
    </row>
    <row r="14176" spans="1:3" x14ac:dyDescent="0.3">
      <c r="A14176">
        <f t="shared" si="221"/>
        <v>40881</v>
      </c>
      <c r="B14176">
        <v>5.6477106144639251E-2</v>
      </c>
      <c r="C14176">
        <v>0.1513062391800277</v>
      </c>
    </row>
    <row r="14177" spans="1:3" x14ac:dyDescent="0.3">
      <c r="A14177">
        <f t="shared" si="221"/>
        <v>40882</v>
      </c>
      <c r="B14177">
        <v>0.5534683325317038</v>
      </c>
      <c r="C14177">
        <v>0.56522164626518456</v>
      </c>
    </row>
    <row r="14178" spans="1:3" x14ac:dyDescent="0.3">
      <c r="A14178">
        <f t="shared" si="221"/>
        <v>40883</v>
      </c>
      <c r="B14178">
        <v>0.28479097550788302</v>
      </c>
      <c r="C14178">
        <v>0.40868001204789139</v>
      </c>
    </row>
    <row r="14179" spans="1:3" x14ac:dyDescent="0.3">
      <c r="A14179">
        <f t="shared" si="221"/>
        <v>40884</v>
      </c>
      <c r="B14179">
        <v>2.535544311398958E-2</v>
      </c>
      <c r="C14179">
        <v>0.32306462105413969</v>
      </c>
    </row>
    <row r="14180" spans="1:3" x14ac:dyDescent="0.3">
      <c r="A14180">
        <f t="shared" si="221"/>
        <v>40885</v>
      </c>
      <c r="B14180">
        <v>0.1924056713892362</v>
      </c>
      <c r="C14180">
        <v>0.49553363756784419</v>
      </c>
    </row>
    <row r="14181" spans="1:3" x14ac:dyDescent="0.3">
      <c r="A14181">
        <f t="shared" si="221"/>
        <v>40886</v>
      </c>
      <c r="B14181">
        <v>1.724751911994285E-2</v>
      </c>
      <c r="C14181">
        <v>0.20520033259382059</v>
      </c>
    </row>
    <row r="14182" spans="1:3" x14ac:dyDescent="0.3">
      <c r="A14182">
        <f t="shared" si="221"/>
        <v>40887</v>
      </c>
      <c r="B14182">
        <v>0.10475128306535859</v>
      </c>
      <c r="C14182">
        <v>0.4902195112557956</v>
      </c>
    </row>
    <row r="14183" spans="1:3" x14ac:dyDescent="0.3">
      <c r="A14183">
        <f t="shared" si="221"/>
        <v>40888</v>
      </c>
      <c r="B14183">
        <v>0.17026511245034029</v>
      </c>
      <c r="C14183">
        <v>0.31633251163246012</v>
      </c>
    </row>
    <row r="14184" spans="1:3" x14ac:dyDescent="0.3">
      <c r="A14184">
        <f t="shared" si="221"/>
        <v>40889</v>
      </c>
      <c r="B14184">
        <v>4.5169644830342352E-2</v>
      </c>
      <c r="C14184">
        <v>0.78584788771950276</v>
      </c>
    </row>
    <row r="14185" spans="1:3" x14ac:dyDescent="0.3">
      <c r="A14185">
        <f t="shared" si="221"/>
        <v>40890</v>
      </c>
      <c r="B14185">
        <v>6.6497761172747721E-2</v>
      </c>
      <c r="C14185">
        <v>0.29226512319520881</v>
      </c>
    </row>
    <row r="14186" spans="1:3" x14ac:dyDescent="0.3">
      <c r="A14186">
        <f t="shared" si="221"/>
        <v>40891</v>
      </c>
      <c r="B14186">
        <v>0.1029474405190787</v>
      </c>
      <c r="C14186">
        <v>0.30298451607559879</v>
      </c>
    </row>
    <row r="14187" spans="1:3" x14ac:dyDescent="0.3">
      <c r="A14187">
        <f t="shared" si="221"/>
        <v>40892</v>
      </c>
      <c r="B14187">
        <v>9.1169522039585768E-2</v>
      </c>
      <c r="C14187">
        <v>0.2666509804750537</v>
      </c>
    </row>
    <row r="14188" spans="1:3" x14ac:dyDescent="0.3">
      <c r="A14188">
        <f t="shared" si="221"/>
        <v>40893</v>
      </c>
      <c r="B14188">
        <v>0.17237666113898789</v>
      </c>
      <c r="C14188">
        <v>0.41415139494552078</v>
      </c>
    </row>
    <row r="14189" spans="1:3" x14ac:dyDescent="0.3">
      <c r="A14189">
        <f t="shared" si="221"/>
        <v>40894</v>
      </c>
      <c r="B14189">
        <v>6.4738376155052166E-2</v>
      </c>
      <c r="C14189">
        <v>0.11705726895456969</v>
      </c>
    </row>
    <row r="14190" spans="1:3" x14ac:dyDescent="0.3">
      <c r="A14190">
        <f t="shared" si="221"/>
        <v>40895</v>
      </c>
      <c r="B14190">
        <v>0.20493482515744019</v>
      </c>
      <c r="C14190">
        <v>0.37049001033334927</v>
      </c>
    </row>
    <row r="14191" spans="1:3" x14ac:dyDescent="0.3">
      <c r="A14191">
        <f t="shared" si="221"/>
        <v>40896</v>
      </c>
      <c r="B14191">
        <v>6.5288347583085576E-2</v>
      </c>
      <c r="C14191">
        <v>0.31939417152861987</v>
      </c>
    </row>
    <row r="14192" spans="1:3" x14ac:dyDescent="0.3">
      <c r="A14192">
        <f t="shared" si="221"/>
        <v>40897</v>
      </c>
      <c r="B14192">
        <v>0.28232535151687699</v>
      </c>
      <c r="C14192">
        <v>0.65037052935340389</v>
      </c>
    </row>
    <row r="14193" spans="1:3" x14ac:dyDescent="0.3">
      <c r="A14193">
        <f t="shared" si="221"/>
        <v>40898</v>
      </c>
      <c r="B14193">
        <v>0.16619035713674449</v>
      </c>
      <c r="C14193">
        <v>0.36954045220467419</v>
      </c>
    </row>
    <row r="14194" spans="1:3" x14ac:dyDescent="0.3">
      <c r="A14194">
        <f t="shared" si="221"/>
        <v>40899</v>
      </c>
      <c r="B14194">
        <v>0.1892985928717541</v>
      </c>
      <c r="C14194">
        <v>0.70397449769385922</v>
      </c>
    </row>
    <row r="14195" spans="1:3" x14ac:dyDescent="0.3">
      <c r="A14195">
        <f t="shared" si="221"/>
        <v>40900</v>
      </c>
      <c r="B14195">
        <v>7.9378435519524393E-2</v>
      </c>
      <c r="C14195">
        <v>0.32936554089919923</v>
      </c>
    </row>
    <row r="14196" spans="1:3" x14ac:dyDescent="0.3">
      <c r="A14196">
        <f t="shared" si="221"/>
        <v>40901</v>
      </c>
      <c r="B14196">
        <v>0.12253571763382</v>
      </c>
      <c r="C14196">
        <v>0.15471095837940529</v>
      </c>
    </row>
    <row r="14197" spans="1:3" x14ac:dyDescent="0.3">
      <c r="A14197">
        <f t="shared" si="221"/>
        <v>40902</v>
      </c>
      <c r="B14197">
        <v>0.47991352203055299</v>
      </c>
      <c r="C14197">
        <v>0.62404148123364767</v>
      </c>
    </row>
    <row r="14198" spans="1:3" x14ac:dyDescent="0.3">
      <c r="A14198">
        <f t="shared" si="221"/>
        <v>40903</v>
      </c>
      <c r="B14198">
        <v>0.17335543920647889</v>
      </c>
      <c r="C14198">
        <v>0.55196128444877002</v>
      </c>
    </row>
    <row r="14199" spans="1:3" x14ac:dyDescent="0.3">
      <c r="A14199">
        <f t="shared" si="221"/>
        <v>40904</v>
      </c>
      <c r="B14199">
        <v>6.5293167356030579E-2</v>
      </c>
      <c r="C14199">
        <v>0.26028308174468939</v>
      </c>
    </row>
    <row r="14200" spans="1:3" x14ac:dyDescent="0.3">
      <c r="A14200">
        <f t="shared" si="221"/>
        <v>40905</v>
      </c>
      <c r="B14200">
        <v>0.2245482977307339</v>
      </c>
      <c r="C14200">
        <v>0.60269812037672021</v>
      </c>
    </row>
    <row r="14201" spans="1:3" x14ac:dyDescent="0.3">
      <c r="A14201">
        <f t="shared" si="221"/>
        <v>40906</v>
      </c>
      <c r="B14201">
        <v>0.44049878116399582</v>
      </c>
      <c r="C14201">
        <v>0.38195349204373991</v>
      </c>
    </row>
    <row r="14202" spans="1:3" x14ac:dyDescent="0.3">
      <c r="A14202">
        <f t="shared" si="221"/>
        <v>40907</v>
      </c>
      <c r="B14202">
        <v>0.19798600154756679</v>
      </c>
      <c r="C14202">
        <v>0.48843919500155752</v>
      </c>
    </row>
    <row r="14203" spans="1:3" x14ac:dyDescent="0.3">
      <c r="A14203">
        <f t="shared" si="221"/>
        <v>40908</v>
      </c>
      <c r="B14203">
        <v>0.14685523273362269</v>
      </c>
      <c r="C14203">
        <v>0.52745242940875459</v>
      </c>
    </row>
    <row r="14204" spans="1:3" x14ac:dyDescent="0.3">
      <c r="A14204">
        <f t="shared" si="221"/>
        <v>40909</v>
      </c>
      <c r="B14204">
        <v>0.11116939018123451</v>
      </c>
      <c r="C14204">
        <v>0.2581426282983949</v>
      </c>
    </row>
    <row r="14205" spans="1:3" x14ac:dyDescent="0.3">
      <c r="A14205">
        <f t="shared" si="221"/>
        <v>40910</v>
      </c>
      <c r="B14205">
        <v>0.46887022324671213</v>
      </c>
      <c r="C14205">
        <v>0.60086591038030346</v>
      </c>
    </row>
    <row r="14206" spans="1:3" x14ac:dyDescent="0.3">
      <c r="A14206">
        <f t="shared" si="221"/>
        <v>40911</v>
      </c>
      <c r="B14206">
        <v>0.1177057114808519</v>
      </c>
      <c r="C14206">
        <v>0.55327509597411895</v>
      </c>
    </row>
    <row r="14207" spans="1:3" x14ac:dyDescent="0.3">
      <c r="A14207">
        <f t="shared" si="221"/>
        <v>40912</v>
      </c>
      <c r="B14207">
        <v>2.4411904849018989E-2</v>
      </c>
      <c r="C14207">
        <v>0.10878798775460551</v>
      </c>
    </row>
    <row r="14208" spans="1:3" x14ac:dyDescent="0.3">
      <c r="A14208">
        <f t="shared" si="221"/>
        <v>40913</v>
      </c>
      <c r="B14208">
        <v>8.7476454048839233E-2</v>
      </c>
      <c r="C14208">
        <v>0.21950994693145531</v>
      </c>
    </row>
    <row r="14209" spans="1:3" x14ac:dyDescent="0.3">
      <c r="A14209">
        <f t="shared" si="221"/>
        <v>40914</v>
      </c>
      <c r="B14209">
        <v>0.4034252454827203</v>
      </c>
      <c r="C14209">
        <v>0.72014529201706035</v>
      </c>
    </row>
    <row r="14210" spans="1:3" x14ac:dyDescent="0.3">
      <c r="A14210">
        <f t="shared" si="221"/>
        <v>40915</v>
      </c>
      <c r="B14210">
        <v>0.10645213606117621</v>
      </c>
      <c r="C14210">
        <v>0.35925855574166538</v>
      </c>
    </row>
    <row r="14211" spans="1:3" x14ac:dyDescent="0.3">
      <c r="A14211">
        <f t="shared" si="221"/>
        <v>40916</v>
      </c>
      <c r="B14211">
        <v>4.9510902427019811E-2</v>
      </c>
      <c r="C14211">
        <v>0.19169366321734291</v>
      </c>
    </row>
    <row r="14212" spans="1:3" x14ac:dyDescent="0.3">
      <c r="A14212">
        <f t="shared" ref="A14212:A14275" si="222">A14211+1</f>
        <v>40917</v>
      </c>
      <c r="B14212">
        <v>6.6496255408585059E-2</v>
      </c>
      <c r="C14212">
        <v>0.57949577351024673</v>
      </c>
    </row>
    <row r="14213" spans="1:3" x14ac:dyDescent="0.3">
      <c r="A14213">
        <f t="shared" si="222"/>
        <v>40918</v>
      </c>
      <c r="B14213">
        <v>0.1990059843423142</v>
      </c>
      <c r="C14213">
        <v>0.31018415124769821</v>
      </c>
    </row>
    <row r="14214" spans="1:3" x14ac:dyDescent="0.3">
      <c r="A14214">
        <f t="shared" si="222"/>
        <v>40919</v>
      </c>
      <c r="B14214">
        <v>0.57543921023800915</v>
      </c>
      <c r="C14214">
        <v>0.61969863051269014</v>
      </c>
    </row>
    <row r="14215" spans="1:3" x14ac:dyDescent="0.3">
      <c r="A14215">
        <f t="shared" si="222"/>
        <v>40920</v>
      </c>
      <c r="B14215">
        <v>9.687289432269916E-2</v>
      </c>
      <c r="C14215">
        <v>0.23009027465765669</v>
      </c>
    </row>
    <row r="14216" spans="1:3" x14ac:dyDescent="0.3">
      <c r="A14216">
        <f t="shared" si="222"/>
        <v>40921</v>
      </c>
      <c r="B14216">
        <v>4.6847393805786557E-2</v>
      </c>
      <c r="C14216">
        <v>0.25208710652466843</v>
      </c>
    </row>
    <row r="14217" spans="1:3" x14ac:dyDescent="0.3">
      <c r="A14217">
        <f t="shared" si="222"/>
        <v>40922</v>
      </c>
      <c r="B14217">
        <v>5.0684951859120413E-2</v>
      </c>
      <c r="C14217">
        <v>0.31876119729715707</v>
      </c>
    </row>
    <row r="14218" spans="1:3" x14ac:dyDescent="0.3">
      <c r="A14218">
        <f t="shared" si="222"/>
        <v>40923</v>
      </c>
      <c r="B14218">
        <v>0.1789029781342413</v>
      </c>
      <c r="C14218">
        <v>0.64346123687005552</v>
      </c>
    </row>
    <row r="14219" spans="1:3" x14ac:dyDescent="0.3">
      <c r="A14219">
        <f t="shared" si="222"/>
        <v>40924</v>
      </c>
      <c r="B14219">
        <v>0.18776576342997531</v>
      </c>
      <c r="C14219">
        <v>0.4094748225261276</v>
      </c>
    </row>
    <row r="14220" spans="1:3" x14ac:dyDescent="0.3">
      <c r="A14220">
        <f t="shared" si="222"/>
        <v>40925</v>
      </c>
      <c r="B14220">
        <v>1.941545904112231E-2</v>
      </c>
      <c r="C14220">
        <v>5.1637344347486507E-2</v>
      </c>
    </row>
    <row r="14221" spans="1:3" x14ac:dyDescent="0.3">
      <c r="A14221">
        <f t="shared" si="222"/>
        <v>40926</v>
      </c>
      <c r="B14221">
        <v>0.29152530440021451</v>
      </c>
      <c r="C14221">
        <v>0.24987749206340609</v>
      </c>
    </row>
    <row r="14222" spans="1:3" x14ac:dyDescent="0.3">
      <c r="A14222">
        <f t="shared" si="222"/>
        <v>40927</v>
      </c>
      <c r="B14222">
        <v>9.4204124170494896E-2</v>
      </c>
      <c r="C14222">
        <v>0.24306908073402331</v>
      </c>
    </row>
    <row r="14223" spans="1:3" x14ac:dyDescent="0.3">
      <c r="A14223">
        <f t="shared" si="222"/>
        <v>40928</v>
      </c>
      <c r="B14223">
        <v>0.42835002419374768</v>
      </c>
      <c r="C14223">
        <v>0.74116083099025198</v>
      </c>
    </row>
    <row r="14224" spans="1:3" x14ac:dyDescent="0.3">
      <c r="A14224">
        <f t="shared" si="222"/>
        <v>40929</v>
      </c>
      <c r="B14224">
        <v>2.6315447727181661E-2</v>
      </c>
      <c r="C14224">
        <v>0.28592356323974832</v>
      </c>
    </row>
    <row r="14225" spans="1:3" x14ac:dyDescent="0.3">
      <c r="A14225">
        <f t="shared" si="222"/>
        <v>40930</v>
      </c>
      <c r="B14225">
        <v>0.34470926690183601</v>
      </c>
      <c r="C14225">
        <v>0.85530443059957062</v>
      </c>
    </row>
    <row r="14226" spans="1:3" x14ac:dyDescent="0.3">
      <c r="A14226">
        <f t="shared" si="222"/>
        <v>40931</v>
      </c>
      <c r="B14226">
        <v>0.11610840227216131</v>
      </c>
      <c r="C14226">
        <v>0.27117975651232029</v>
      </c>
    </row>
    <row r="14227" spans="1:3" x14ac:dyDescent="0.3">
      <c r="A14227">
        <f t="shared" si="222"/>
        <v>40932</v>
      </c>
      <c r="B14227">
        <v>0.51016814132976918</v>
      </c>
      <c r="C14227">
        <v>0.1047640914782301</v>
      </c>
    </row>
    <row r="14228" spans="1:3" x14ac:dyDescent="0.3">
      <c r="A14228">
        <f t="shared" si="222"/>
        <v>40933</v>
      </c>
      <c r="B14228">
        <v>0.80373895155900987</v>
      </c>
      <c r="C14228">
        <v>0.60611757504691699</v>
      </c>
    </row>
    <row r="14229" spans="1:3" x14ac:dyDescent="0.3">
      <c r="A14229">
        <f t="shared" si="222"/>
        <v>40934</v>
      </c>
      <c r="B14229">
        <v>0.54134584783391515</v>
      </c>
      <c r="C14229">
        <v>0.71351621569036316</v>
      </c>
    </row>
    <row r="14230" spans="1:3" x14ac:dyDescent="0.3">
      <c r="A14230">
        <f t="shared" si="222"/>
        <v>40935</v>
      </c>
      <c r="B14230">
        <v>5.3511023064081523E-2</v>
      </c>
      <c r="C14230">
        <v>0.31660062748054668</v>
      </c>
    </row>
    <row r="14231" spans="1:3" x14ac:dyDescent="0.3">
      <c r="A14231">
        <f t="shared" si="222"/>
        <v>40936</v>
      </c>
      <c r="B14231">
        <v>8.7169401940473623E-2</v>
      </c>
      <c r="C14231">
        <v>0.53871028015241473</v>
      </c>
    </row>
    <row r="14232" spans="1:3" x14ac:dyDescent="0.3">
      <c r="A14232">
        <f t="shared" si="222"/>
        <v>40937</v>
      </c>
      <c r="B14232">
        <v>2.5443203552602059E-2</v>
      </c>
      <c r="C14232">
        <v>0.119659763328174</v>
      </c>
    </row>
    <row r="14233" spans="1:3" x14ac:dyDescent="0.3">
      <c r="A14233">
        <f t="shared" si="222"/>
        <v>40938</v>
      </c>
      <c r="B14233">
        <v>4.3310528476090841E-2</v>
      </c>
      <c r="C14233">
        <v>0.25922955883349341</v>
      </c>
    </row>
    <row r="14234" spans="1:3" x14ac:dyDescent="0.3">
      <c r="A14234">
        <f t="shared" si="222"/>
        <v>40939</v>
      </c>
      <c r="B14234">
        <v>0.17059557744574391</v>
      </c>
      <c r="C14234">
        <v>0.70407447964679226</v>
      </c>
    </row>
    <row r="14235" spans="1:3" x14ac:dyDescent="0.3">
      <c r="A14235">
        <f t="shared" si="222"/>
        <v>40940</v>
      </c>
      <c r="B14235">
        <v>0.1219183045270933</v>
      </c>
      <c r="C14235">
        <v>0.35730447962749479</v>
      </c>
    </row>
    <row r="14236" spans="1:3" x14ac:dyDescent="0.3">
      <c r="A14236">
        <f t="shared" si="222"/>
        <v>40941</v>
      </c>
      <c r="B14236">
        <v>2.6115249129327441E-2</v>
      </c>
      <c r="C14236">
        <v>0.36588908720685681</v>
      </c>
    </row>
    <row r="14237" spans="1:3" x14ac:dyDescent="0.3">
      <c r="A14237">
        <f t="shared" si="222"/>
        <v>40942</v>
      </c>
      <c r="B14237">
        <v>3.4421577644066621E-2</v>
      </c>
      <c r="C14237">
        <v>0.17578613242592739</v>
      </c>
    </row>
    <row r="14238" spans="1:3" x14ac:dyDescent="0.3">
      <c r="A14238">
        <f t="shared" si="222"/>
        <v>40943</v>
      </c>
      <c r="B14238">
        <v>1.8213786132151071E-2</v>
      </c>
      <c r="C14238">
        <v>8.0616706655268891E-2</v>
      </c>
    </row>
    <row r="14239" spans="1:3" x14ac:dyDescent="0.3">
      <c r="A14239">
        <f t="shared" si="222"/>
        <v>40944</v>
      </c>
      <c r="B14239">
        <v>5.3088163743160922E-2</v>
      </c>
      <c r="C14239">
        <v>0.68117869387187824</v>
      </c>
    </row>
    <row r="14240" spans="1:3" x14ac:dyDescent="0.3">
      <c r="A14240">
        <f t="shared" si="222"/>
        <v>40945</v>
      </c>
      <c r="B14240">
        <v>4.828539874195982E-2</v>
      </c>
      <c r="C14240">
        <v>0.17149727808049331</v>
      </c>
    </row>
    <row r="14241" spans="1:3" x14ac:dyDescent="0.3">
      <c r="A14241">
        <f t="shared" si="222"/>
        <v>40946</v>
      </c>
      <c r="B14241">
        <v>4.2864663098699782E-2</v>
      </c>
      <c r="C14241">
        <v>0.37132411180241592</v>
      </c>
    </row>
    <row r="14242" spans="1:3" x14ac:dyDescent="0.3">
      <c r="A14242">
        <f t="shared" si="222"/>
        <v>40947</v>
      </c>
      <c r="B14242">
        <v>0.1026223021241348</v>
      </c>
      <c r="C14242">
        <v>0.14224123332889399</v>
      </c>
    </row>
    <row r="14243" spans="1:3" x14ac:dyDescent="0.3">
      <c r="A14243">
        <f t="shared" si="222"/>
        <v>40948</v>
      </c>
      <c r="B14243">
        <v>3.0719110801485379E-2</v>
      </c>
      <c r="C14243">
        <v>8.4368039353742985E-2</v>
      </c>
    </row>
    <row r="14244" spans="1:3" x14ac:dyDescent="0.3">
      <c r="A14244">
        <f t="shared" si="222"/>
        <v>40949</v>
      </c>
      <c r="B14244">
        <v>4.4516599692896321E-2</v>
      </c>
      <c r="C14244">
        <v>0.52663328675704879</v>
      </c>
    </row>
    <row r="14245" spans="1:3" x14ac:dyDescent="0.3">
      <c r="A14245">
        <f t="shared" si="222"/>
        <v>40950</v>
      </c>
      <c r="B14245">
        <v>7.9545058185271869E-2</v>
      </c>
      <c r="C14245">
        <v>0.7535303681815062</v>
      </c>
    </row>
    <row r="14246" spans="1:3" x14ac:dyDescent="0.3">
      <c r="A14246">
        <f t="shared" si="222"/>
        <v>40951</v>
      </c>
      <c r="B14246">
        <v>0.46982156034582201</v>
      </c>
      <c r="C14246">
        <v>0.80255343203868545</v>
      </c>
    </row>
    <row r="14247" spans="1:3" x14ac:dyDescent="0.3">
      <c r="A14247">
        <f t="shared" si="222"/>
        <v>40952</v>
      </c>
      <c r="B14247">
        <v>2.4350637086962699E-2</v>
      </c>
      <c r="C14247">
        <v>9.7188031448071477E-2</v>
      </c>
    </row>
    <row r="14248" spans="1:3" x14ac:dyDescent="0.3">
      <c r="A14248">
        <f t="shared" si="222"/>
        <v>40953</v>
      </c>
      <c r="B14248">
        <v>9.7452279962724445E-2</v>
      </c>
      <c r="C14248">
        <v>0.45262888309017751</v>
      </c>
    </row>
    <row r="14249" spans="1:3" x14ac:dyDescent="0.3">
      <c r="A14249">
        <f t="shared" si="222"/>
        <v>40954</v>
      </c>
      <c r="B14249">
        <v>0.236680498198823</v>
      </c>
      <c r="C14249">
        <v>0.80747164731229248</v>
      </c>
    </row>
    <row r="14250" spans="1:3" x14ac:dyDescent="0.3">
      <c r="A14250">
        <f t="shared" si="222"/>
        <v>40955</v>
      </c>
      <c r="B14250">
        <v>0.22941400471082471</v>
      </c>
      <c r="C14250">
        <v>0.62576977889573926</v>
      </c>
    </row>
    <row r="14251" spans="1:3" x14ac:dyDescent="0.3">
      <c r="A14251">
        <f t="shared" si="222"/>
        <v>40956</v>
      </c>
      <c r="B14251">
        <v>8.9442338302455529E-2</v>
      </c>
      <c r="C14251">
        <v>0.58203854000969812</v>
      </c>
    </row>
    <row r="14252" spans="1:3" x14ac:dyDescent="0.3">
      <c r="A14252">
        <f t="shared" si="222"/>
        <v>40957</v>
      </c>
      <c r="B14252">
        <v>5.35621003057846E-2</v>
      </c>
      <c r="C14252">
        <v>0.26246982536423208</v>
      </c>
    </row>
    <row r="14253" spans="1:3" x14ac:dyDescent="0.3">
      <c r="A14253">
        <f t="shared" si="222"/>
        <v>40958</v>
      </c>
      <c r="B14253">
        <v>0.30420411739729941</v>
      </c>
      <c r="C14253">
        <v>0.52218875050134139</v>
      </c>
    </row>
    <row r="14254" spans="1:3" x14ac:dyDescent="0.3">
      <c r="A14254">
        <f t="shared" si="222"/>
        <v>40959</v>
      </c>
      <c r="B14254">
        <v>4.5308435989963682E-2</v>
      </c>
      <c r="C14254">
        <v>6.4652051106082881E-2</v>
      </c>
    </row>
    <row r="14255" spans="1:3" x14ac:dyDescent="0.3">
      <c r="A14255">
        <f t="shared" si="222"/>
        <v>40960</v>
      </c>
      <c r="B14255">
        <v>0.25314881136524092</v>
      </c>
      <c r="C14255">
        <v>0.231385827057903</v>
      </c>
    </row>
    <row r="14256" spans="1:3" x14ac:dyDescent="0.3">
      <c r="A14256">
        <f t="shared" si="222"/>
        <v>40961</v>
      </c>
      <c r="B14256">
        <v>6.3453029255833071E-2</v>
      </c>
      <c r="C14256">
        <v>0.1628108881192146</v>
      </c>
    </row>
    <row r="14257" spans="1:3" x14ac:dyDescent="0.3">
      <c r="A14257">
        <f t="shared" si="222"/>
        <v>40962</v>
      </c>
      <c r="B14257">
        <v>0.20124727039075521</v>
      </c>
      <c r="C14257">
        <v>0.85254334311921753</v>
      </c>
    </row>
    <row r="14258" spans="1:3" x14ac:dyDescent="0.3">
      <c r="A14258">
        <f t="shared" si="222"/>
        <v>40963</v>
      </c>
      <c r="B14258">
        <v>1.9103934237019421E-2</v>
      </c>
      <c r="C14258">
        <v>5.2722328150420779E-2</v>
      </c>
    </row>
    <row r="14259" spans="1:3" x14ac:dyDescent="0.3">
      <c r="A14259">
        <f t="shared" si="222"/>
        <v>40964</v>
      </c>
      <c r="B14259">
        <v>0.13423441355424851</v>
      </c>
      <c r="C14259">
        <v>0.2259703518255215</v>
      </c>
    </row>
    <row r="14260" spans="1:3" x14ac:dyDescent="0.3">
      <c r="A14260">
        <f t="shared" si="222"/>
        <v>40965</v>
      </c>
      <c r="B14260">
        <v>0.60168485502285562</v>
      </c>
      <c r="C14260">
        <v>0.64685546913635861</v>
      </c>
    </row>
    <row r="14261" spans="1:3" x14ac:dyDescent="0.3">
      <c r="A14261">
        <f t="shared" si="222"/>
        <v>40966</v>
      </c>
      <c r="B14261">
        <v>3.58310877769683E-2</v>
      </c>
      <c r="C14261">
        <v>9.7026865950085167E-2</v>
      </c>
    </row>
    <row r="14262" spans="1:3" x14ac:dyDescent="0.3">
      <c r="A14262">
        <f t="shared" si="222"/>
        <v>40967</v>
      </c>
      <c r="B14262">
        <v>8.9686446877931869E-2</v>
      </c>
      <c r="C14262">
        <v>0.30464277550858349</v>
      </c>
    </row>
    <row r="14263" spans="1:3" x14ac:dyDescent="0.3">
      <c r="A14263">
        <f t="shared" si="222"/>
        <v>40968</v>
      </c>
      <c r="B14263">
        <v>8.5463303195669041E-2</v>
      </c>
      <c r="C14263">
        <v>0.31567094261177042</v>
      </c>
    </row>
    <row r="14264" spans="1:3" x14ac:dyDescent="0.3">
      <c r="A14264">
        <f t="shared" si="222"/>
        <v>40969</v>
      </c>
      <c r="B14264">
        <v>0.12831190067020901</v>
      </c>
      <c r="C14264">
        <v>0.43614276579822542</v>
      </c>
    </row>
    <row r="14265" spans="1:3" x14ac:dyDescent="0.3">
      <c r="A14265">
        <f t="shared" si="222"/>
        <v>40970</v>
      </c>
      <c r="B14265">
        <v>1.8031111651552859E-2</v>
      </c>
      <c r="C14265">
        <v>0.1048744204346248</v>
      </c>
    </row>
    <row r="14266" spans="1:3" x14ac:dyDescent="0.3">
      <c r="A14266">
        <f t="shared" si="222"/>
        <v>40971</v>
      </c>
      <c r="B14266">
        <v>1.3890899300966601E-2</v>
      </c>
      <c r="C14266">
        <v>0.13127465814551781</v>
      </c>
    </row>
    <row r="14267" spans="1:3" x14ac:dyDescent="0.3">
      <c r="A14267">
        <f t="shared" si="222"/>
        <v>40972</v>
      </c>
      <c r="B14267">
        <v>2.551217526823463E-2</v>
      </c>
      <c r="C14267">
        <v>0.10264172647159291</v>
      </c>
    </row>
    <row r="14268" spans="1:3" x14ac:dyDescent="0.3">
      <c r="A14268">
        <f t="shared" si="222"/>
        <v>40973</v>
      </c>
      <c r="B14268">
        <v>2.9513937440469391E-2</v>
      </c>
      <c r="C14268">
        <v>0.15719656350973821</v>
      </c>
    </row>
    <row r="14269" spans="1:3" x14ac:dyDescent="0.3">
      <c r="A14269">
        <f t="shared" si="222"/>
        <v>40974</v>
      </c>
      <c r="B14269">
        <v>0.1248962747819455</v>
      </c>
      <c r="C14269">
        <v>7.6523068333355287E-2</v>
      </c>
    </row>
    <row r="14270" spans="1:3" x14ac:dyDescent="0.3">
      <c r="A14270">
        <f t="shared" si="222"/>
        <v>40975</v>
      </c>
      <c r="B14270">
        <v>0.16490697234779511</v>
      </c>
      <c r="C14270">
        <v>0.2791070241583804</v>
      </c>
    </row>
    <row r="14271" spans="1:3" x14ac:dyDescent="0.3">
      <c r="A14271">
        <f t="shared" si="222"/>
        <v>40976</v>
      </c>
      <c r="B14271">
        <v>9.0497207219992382E-2</v>
      </c>
      <c r="C14271">
        <v>0.43151371128154081</v>
      </c>
    </row>
    <row r="14272" spans="1:3" x14ac:dyDescent="0.3">
      <c r="A14272">
        <f t="shared" si="222"/>
        <v>40977</v>
      </c>
      <c r="B14272">
        <v>0.1502215827649705</v>
      </c>
      <c r="C14272">
        <v>0.73806133388871609</v>
      </c>
    </row>
    <row r="14273" spans="1:3" x14ac:dyDescent="0.3">
      <c r="A14273">
        <f t="shared" si="222"/>
        <v>40978</v>
      </c>
      <c r="B14273">
        <v>3.5447590985337833E-2</v>
      </c>
      <c r="C14273">
        <v>0.1037691213371929</v>
      </c>
    </row>
    <row r="14274" spans="1:3" x14ac:dyDescent="0.3">
      <c r="A14274">
        <f t="shared" si="222"/>
        <v>40979</v>
      </c>
      <c r="B14274">
        <v>0.37730840176657698</v>
      </c>
      <c r="C14274">
        <v>0.62975969720786229</v>
      </c>
    </row>
    <row r="14275" spans="1:3" x14ac:dyDescent="0.3">
      <c r="A14275">
        <f t="shared" si="222"/>
        <v>40980</v>
      </c>
      <c r="B14275">
        <v>7.7014310089323731E-2</v>
      </c>
      <c r="C14275">
        <v>0.29605257374216071</v>
      </c>
    </row>
    <row r="14276" spans="1:3" x14ac:dyDescent="0.3">
      <c r="A14276">
        <f t="shared" ref="A14276:A14339" si="223">A14275+1</f>
        <v>40981</v>
      </c>
      <c r="B14276">
        <v>2.3271579713531491E-2</v>
      </c>
      <c r="C14276">
        <v>0.39029471360056478</v>
      </c>
    </row>
    <row r="14277" spans="1:3" x14ac:dyDescent="0.3">
      <c r="A14277">
        <f t="shared" si="223"/>
        <v>40982</v>
      </c>
      <c r="B14277">
        <v>5.4905096997307869E-2</v>
      </c>
      <c r="C14277">
        <v>0.23463023543045969</v>
      </c>
    </row>
    <row r="14278" spans="1:3" x14ac:dyDescent="0.3">
      <c r="A14278">
        <f t="shared" si="223"/>
        <v>40983</v>
      </c>
      <c r="B14278">
        <v>0.13931119646428761</v>
      </c>
      <c r="C14278">
        <v>0.36636820485808019</v>
      </c>
    </row>
    <row r="14279" spans="1:3" x14ac:dyDescent="0.3">
      <c r="A14279">
        <f t="shared" si="223"/>
        <v>40984</v>
      </c>
      <c r="B14279">
        <v>0.16147892498416941</v>
      </c>
      <c r="C14279">
        <v>0.3783628862011954</v>
      </c>
    </row>
    <row r="14280" spans="1:3" x14ac:dyDescent="0.3">
      <c r="A14280">
        <f t="shared" si="223"/>
        <v>40985</v>
      </c>
      <c r="B14280">
        <v>0.21366465192582529</v>
      </c>
      <c r="C14280">
        <v>0.59447076586736147</v>
      </c>
    </row>
    <row r="14281" spans="1:3" x14ac:dyDescent="0.3">
      <c r="A14281">
        <f t="shared" si="223"/>
        <v>40986</v>
      </c>
      <c r="B14281">
        <v>6.0886966870093172E-2</v>
      </c>
      <c r="C14281">
        <v>0.1034924365933015</v>
      </c>
    </row>
    <row r="14282" spans="1:3" x14ac:dyDescent="0.3">
      <c r="A14282">
        <f t="shared" si="223"/>
        <v>40987</v>
      </c>
      <c r="B14282">
        <v>0.31571822859637289</v>
      </c>
      <c r="C14282">
        <v>0.28331611639150128</v>
      </c>
    </row>
    <row r="14283" spans="1:3" x14ac:dyDescent="0.3">
      <c r="A14283">
        <f t="shared" si="223"/>
        <v>40988</v>
      </c>
      <c r="B14283">
        <v>3.0939136538853381E-2</v>
      </c>
      <c r="C14283">
        <v>0.17845031024878519</v>
      </c>
    </row>
    <row r="14284" spans="1:3" x14ac:dyDescent="0.3">
      <c r="A14284">
        <f t="shared" si="223"/>
        <v>40989</v>
      </c>
      <c r="B14284">
        <v>8.4576527807315199E-2</v>
      </c>
      <c r="C14284">
        <v>0.57968345865457749</v>
      </c>
    </row>
    <row r="14285" spans="1:3" x14ac:dyDescent="0.3">
      <c r="A14285">
        <f t="shared" si="223"/>
        <v>40990</v>
      </c>
      <c r="B14285">
        <v>3.9930251183054787E-2</v>
      </c>
      <c r="C14285">
        <v>0.21714728769249769</v>
      </c>
    </row>
    <row r="14286" spans="1:3" x14ac:dyDescent="0.3">
      <c r="A14286">
        <f t="shared" si="223"/>
        <v>40991</v>
      </c>
      <c r="B14286">
        <v>3.5370193320620802E-2</v>
      </c>
      <c r="C14286">
        <v>0.24253964058115671</v>
      </c>
    </row>
    <row r="14287" spans="1:3" x14ac:dyDescent="0.3">
      <c r="A14287">
        <f t="shared" si="223"/>
        <v>40992</v>
      </c>
      <c r="B14287">
        <v>8.1088442149771581E-2</v>
      </c>
      <c r="C14287">
        <v>0.7330264061286702</v>
      </c>
    </row>
    <row r="14288" spans="1:3" x14ac:dyDescent="0.3">
      <c r="A14288">
        <f t="shared" si="223"/>
        <v>40993</v>
      </c>
      <c r="B14288">
        <v>8.7788848210812787E-2</v>
      </c>
      <c r="C14288">
        <v>0.31791361764761722</v>
      </c>
    </row>
    <row r="14289" spans="1:3" x14ac:dyDescent="0.3">
      <c r="A14289">
        <f t="shared" si="223"/>
        <v>40994</v>
      </c>
      <c r="B14289">
        <v>0.20828239780620861</v>
      </c>
      <c r="C14289">
        <v>0.41895962947257442</v>
      </c>
    </row>
    <row r="14290" spans="1:3" x14ac:dyDescent="0.3">
      <c r="A14290">
        <f t="shared" si="223"/>
        <v>40995</v>
      </c>
      <c r="B14290">
        <v>6.3457764300893782E-2</v>
      </c>
      <c r="C14290">
        <v>0.1410802918732503</v>
      </c>
    </row>
    <row r="14291" spans="1:3" x14ac:dyDescent="0.3">
      <c r="A14291">
        <f t="shared" si="223"/>
        <v>40996</v>
      </c>
      <c r="B14291">
        <v>0.42594163843479299</v>
      </c>
      <c r="C14291">
        <v>0.67261846088164579</v>
      </c>
    </row>
    <row r="14292" spans="1:3" x14ac:dyDescent="0.3">
      <c r="A14292">
        <f t="shared" si="223"/>
        <v>40997</v>
      </c>
      <c r="B14292">
        <v>7.6974632790302394E-2</v>
      </c>
      <c r="C14292">
        <v>0.77003838102207511</v>
      </c>
    </row>
    <row r="14293" spans="1:3" x14ac:dyDescent="0.3">
      <c r="A14293">
        <f t="shared" si="223"/>
        <v>40998</v>
      </c>
      <c r="B14293">
        <v>2.8388259870392361E-2</v>
      </c>
      <c r="C14293">
        <v>0.25258788453562031</v>
      </c>
    </row>
    <row r="14294" spans="1:3" x14ac:dyDescent="0.3">
      <c r="A14294">
        <f t="shared" si="223"/>
        <v>40999</v>
      </c>
      <c r="B14294">
        <v>2.2265677340367891E-2</v>
      </c>
      <c r="C14294">
        <v>7.3529325385847749E-2</v>
      </c>
    </row>
    <row r="14295" spans="1:3" x14ac:dyDescent="0.3">
      <c r="A14295">
        <f t="shared" si="223"/>
        <v>41000</v>
      </c>
      <c r="B14295">
        <v>8.4250083877547136E-2</v>
      </c>
      <c r="C14295">
        <v>0.26853320851602058</v>
      </c>
    </row>
    <row r="14296" spans="1:3" x14ac:dyDescent="0.3">
      <c r="A14296">
        <f t="shared" si="223"/>
        <v>41001</v>
      </c>
      <c r="B14296">
        <v>3.3141234838527357E-2</v>
      </c>
      <c r="C14296">
        <v>0.28447342358083128</v>
      </c>
    </row>
    <row r="14297" spans="1:3" x14ac:dyDescent="0.3">
      <c r="A14297">
        <f t="shared" si="223"/>
        <v>41002</v>
      </c>
      <c r="B14297">
        <v>0.21193973739922531</v>
      </c>
      <c r="C14297">
        <v>0.75305092862633571</v>
      </c>
    </row>
    <row r="14298" spans="1:3" x14ac:dyDescent="0.3">
      <c r="A14298">
        <f t="shared" si="223"/>
        <v>41003</v>
      </c>
      <c r="B14298">
        <v>9.4794110704880419E-2</v>
      </c>
      <c r="C14298">
        <v>0.32983343176928442</v>
      </c>
    </row>
    <row r="14299" spans="1:3" x14ac:dyDescent="0.3">
      <c r="A14299">
        <f t="shared" si="223"/>
        <v>41004</v>
      </c>
      <c r="B14299">
        <v>5.3316256420508107E-2</v>
      </c>
      <c r="C14299">
        <v>0.40505458794316967</v>
      </c>
    </row>
    <row r="14300" spans="1:3" x14ac:dyDescent="0.3">
      <c r="A14300">
        <f t="shared" si="223"/>
        <v>41005</v>
      </c>
      <c r="B14300">
        <v>0.249303827258956</v>
      </c>
      <c r="C14300">
        <v>0.1159156621273202</v>
      </c>
    </row>
    <row r="14301" spans="1:3" x14ac:dyDescent="0.3">
      <c r="A14301">
        <f t="shared" si="223"/>
        <v>41006</v>
      </c>
      <c r="B14301">
        <v>4.2801197230679273E-2</v>
      </c>
      <c r="C14301">
        <v>0.1134854886945376</v>
      </c>
    </row>
    <row r="14302" spans="1:3" x14ac:dyDescent="0.3">
      <c r="A14302">
        <f t="shared" si="223"/>
        <v>41007</v>
      </c>
      <c r="B14302">
        <v>0.17946542891532591</v>
      </c>
      <c r="C14302">
        <v>0.9019018330978662</v>
      </c>
    </row>
    <row r="14303" spans="1:3" x14ac:dyDescent="0.3">
      <c r="A14303">
        <f t="shared" si="223"/>
        <v>41008</v>
      </c>
      <c r="B14303">
        <v>2.1269347692998829E-2</v>
      </c>
      <c r="C14303">
        <v>0.3170389037322292</v>
      </c>
    </row>
    <row r="14304" spans="1:3" x14ac:dyDescent="0.3">
      <c r="A14304">
        <f t="shared" si="223"/>
        <v>41009</v>
      </c>
      <c r="B14304">
        <v>6.6181762767499736E-2</v>
      </c>
      <c r="C14304">
        <v>0.29642910132669331</v>
      </c>
    </row>
    <row r="14305" spans="1:3" x14ac:dyDescent="0.3">
      <c r="A14305">
        <f t="shared" si="223"/>
        <v>41010</v>
      </c>
      <c r="B14305">
        <v>3.6950848495883613E-2</v>
      </c>
      <c r="C14305">
        <v>0.12785610496666</v>
      </c>
    </row>
    <row r="14306" spans="1:3" x14ac:dyDescent="0.3">
      <c r="A14306">
        <f t="shared" si="223"/>
        <v>41011</v>
      </c>
      <c r="B14306">
        <v>0.28248502748133753</v>
      </c>
      <c r="C14306">
        <v>0.3415489932444386</v>
      </c>
    </row>
    <row r="14307" spans="1:3" x14ac:dyDescent="0.3">
      <c r="A14307">
        <f t="shared" si="223"/>
        <v>41012</v>
      </c>
      <c r="B14307">
        <v>0.52609022256353333</v>
      </c>
      <c r="C14307">
        <v>0.56089782475565741</v>
      </c>
    </row>
    <row r="14308" spans="1:3" x14ac:dyDescent="0.3">
      <c r="A14308">
        <f t="shared" si="223"/>
        <v>41013</v>
      </c>
      <c r="B14308">
        <v>0.20644290725200301</v>
      </c>
      <c r="C14308">
        <v>8.8207924539032187E-2</v>
      </c>
    </row>
    <row r="14309" spans="1:3" x14ac:dyDescent="0.3">
      <c r="A14309">
        <f t="shared" si="223"/>
        <v>41014</v>
      </c>
      <c r="B14309">
        <v>6.1293598219392807E-2</v>
      </c>
      <c r="C14309">
        <v>9.4225072003704641E-2</v>
      </c>
    </row>
    <row r="14310" spans="1:3" x14ac:dyDescent="0.3">
      <c r="A14310">
        <f t="shared" si="223"/>
        <v>41015</v>
      </c>
      <c r="B14310">
        <v>0.16175187510422301</v>
      </c>
      <c r="C14310">
        <v>0.35665101074516448</v>
      </c>
    </row>
    <row r="14311" spans="1:3" x14ac:dyDescent="0.3">
      <c r="A14311">
        <f t="shared" si="223"/>
        <v>41016</v>
      </c>
      <c r="B14311">
        <v>3.200934870001159E-2</v>
      </c>
      <c r="C14311">
        <v>0.1000448223506608</v>
      </c>
    </row>
    <row r="14312" spans="1:3" x14ac:dyDescent="0.3">
      <c r="A14312">
        <f t="shared" si="223"/>
        <v>41017</v>
      </c>
      <c r="B14312">
        <v>4.9732845910165129E-2</v>
      </c>
      <c r="C14312">
        <v>0.30995350771212637</v>
      </c>
    </row>
    <row r="14313" spans="1:3" x14ac:dyDescent="0.3">
      <c r="A14313">
        <f t="shared" si="223"/>
        <v>41018</v>
      </c>
      <c r="B14313">
        <v>4.4002758430767577E-2</v>
      </c>
      <c r="C14313">
        <v>0.29219537760675801</v>
      </c>
    </row>
    <row r="14314" spans="1:3" x14ac:dyDescent="0.3">
      <c r="A14314">
        <f t="shared" si="223"/>
        <v>41019</v>
      </c>
      <c r="B14314">
        <v>2.6839960465562779E-2</v>
      </c>
      <c r="C14314">
        <v>0.1410972908095828</v>
      </c>
    </row>
    <row r="14315" spans="1:3" x14ac:dyDescent="0.3">
      <c r="A14315">
        <f t="shared" si="223"/>
        <v>41020</v>
      </c>
      <c r="B14315">
        <v>3.896797199716065E-2</v>
      </c>
      <c r="C14315">
        <v>0.42574723267055259</v>
      </c>
    </row>
    <row r="14316" spans="1:3" x14ac:dyDescent="0.3">
      <c r="A14316">
        <f t="shared" si="223"/>
        <v>41021</v>
      </c>
      <c r="B14316">
        <v>6.8215216231000977E-2</v>
      </c>
      <c r="C14316">
        <v>0.1905434601984739</v>
      </c>
    </row>
    <row r="14317" spans="1:3" x14ac:dyDescent="0.3">
      <c r="A14317">
        <f t="shared" si="223"/>
        <v>41022</v>
      </c>
      <c r="B14317">
        <v>6.8976669797453774E-2</v>
      </c>
      <c r="C14317">
        <v>0.20254268012677071</v>
      </c>
    </row>
    <row r="14318" spans="1:3" x14ac:dyDescent="0.3">
      <c r="A14318">
        <f t="shared" si="223"/>
        <v>41023</v>
      </c>
      <c r="B14318">
        <v>4.480666060695529E-2</v>
      </c>
      <c r="C14318">
        <v>0.42618688183586872</v>
      </c>
    </row>
    <row r="14319" spans="1:3" x14ac:dyDescent="0.3">
      <c r="A14319">
        <f t="shared" si="223"/>
        <v>41024</v>
      </c>
      <c r="B14319">
        <v>6.4504518828998492E-2</v>
      </c>
      <c r="C14319">
        <v>0.2117265721352678</v>
      </c>
    </row>
    <row r="14320" spans="1:3" x14ac:dyDescent="0.3">
      <c r="A14320">
        <f t="shared" si="223"/>
        <v>41025</v>
      </c>
      <c r="B14320">
        <v>6.5402534883987701E-2</v>
      </c>
      <c r="C14320">
        <v>0.29306761270573051</v>
      </c>
    </row>
    <row r="14321" spans="1:3" x14ac:dyDescent="0.3">
      <c r="A14321">
        <f t="shared" si="223"/>
        <v>41026</v>
      </c>
      <c r="B14321">
        <v>4.5956179800124113E-2</v>
      </c>
      <c r="C14321">
        <v>0.1615338872579983</v>
      </c>
    </row>
    <row r="14322" spans="1:3" x14ac:dyDescent="0.3">
      <c r="A14322">
        <f t="shared" si="223"/>
        <v>41027</v>
      </c>
      <c r="B14322">
        <v>0.34019065712311303</v>
      </c>
      <c r="C14322">
        <v>0.44923033634258602</v>
      </c>
    </row>
    <row r="14323" spans="1:3" x14ac:dyDescent="0.3">
      <c r="A14323">
        <f t="shared" si="223"/>
        <v>41028</v>
      </c>
      <c r="B14323">
        <v>7.3890266979114355E-2</v>
      </c>
      <c r="C14323">
        <v>0.44697416778780807</v>
      </c>
    </row>
    <row r="14324" spans="1:3" x14ac:dyDescent="0.3">
      <c r="A14324">
        <f t="shared" si="223"/>
        <v>41029</v>
      </c>
      <c r="B14324">
        <v>4.0519738041239733E-2</v>
      </c>
      <c r="C14324">
        <v>9.9306863223022471E-2</v>
      </c>
    </row>
    <row r="14325" spans="1:3" x14ac:dyDescent="0.3">
      <c r="A14325">
        <f t="shared" si="223"/>
        <v>41030</v>
      </c>
      <c r="B14325">
        <v>0.20228301804269561</v>
      </c>
      <c r="C14325">
        <v>0.40768069104075388</v>
      </c>
    </row>
    <row r="14326" spans="1:3" x14ac:dyDescent="0.3">
      <c r="A14326">
        <f t="shared" si="223"/>
        <v>41031</v>
      </c>
      <c r="B14326">
        <v>0.69470039872276101</v>
      </c>
      <c r="C14326">
        <v>0.64145022959680675</v>
      </c>
    </row>
    <row r="14327" spans="1:3" x14ac:dyDescent="0.3">
      <c r="A14327">
        <f t="shared" si="223"/>
        <v>41032</v>
      </c>
      <c r="B14327">
        <v>4.9053354896691062E-2</v>
      </c>
      <c r="C14327">
        <v>0.53051388403856359</v>
      </c>
    </row>
    <row r="14328" spans="1:3" x14ac:dyDescent="0.3">
      <c r="A14328">
        <f t="shared" si="223"/>
        <v>41033</v>
      </c>
      <c r="B14328">
        <v>3.9913821608622599E-2</v>
      </c>
      <c r="C14328">
        <v>0.45463990971608981</v>
      </c>
    </row>
    <row r="14329" spans="1:3" x14ac:dyDescent="0.3">
      <c r="A14329">
        <f t="shared" si="223"/>
        <v>41034</v>
      </c>
      <c r="B14329">
        <v>0.18534862162428931</v>
      </c>
      <c r="C14329">
        <v>0.35942401482294528</v>
      </c>
    </row>
    <row r="14330" spans="1:3" x14ac:dyDescent="0.3">
      <c r="A14330">
        <f t="shared" si="223"/>
        <v>41035</v>
      </c>
      <c r="B14330">
        <v>5.9977082008103318E-2</v>
      </c>
      <c r="C14330">
        <v>0.32661517763575881</v>
      </c>
    </row>
    <row r="14331" spans="1:3" x14ac:dyDescent="0.3">
      <c r="A14331">
        <f t="shared" si="223"/>
        <v>41036</v>
      </c>
      <c r="B14331">
        <v>0.14771767979979961</v>
      </c>
      <c r="C14331">
        <v>0.21778691644930309</v>
      </c>
    </row>
    <row r="14332" spans="1:3" x14ac:dyDescent="0.3">
      <c r="A14332">
        <f t="shared" si="223"/>
        <v>41037</v>
      </c>
      <c r="B14332">
        <v>6.0518598724751647E-2</v>
      </c>
      <c r="C14332">
        <v>0.36044007548642221</v>
      </c>
    </row>
    <row r="14333" spans="1:3" x14ac:dyDescent="0.3">
      <c r="A14333">
        <f t="shared" si="223"/>
        <v>41038</v>
      </c>
      <c r="B14333">
        <v>0.36789599140214019</v>
      </c>
      <c r="C14333">
        <v>0.44200279211410659</v>
      </c>
    </row>
    <row r="14334" spans="1:3" x14ac:dyDescent="0.3">
      <c r="A14334">
        <f t="shared" si="223"/>
        <v>41039</v>
      </c>
      <c r="B14334">
        <v>1.979498738613315E-2</v>
      </c>
      <c r="C14334">
        <v>0.25144851244151301</v>
      </c>
    </row>
    <row r="14335" spans="1:3" x14ac:dyDescent="0.3">
      <c r="A14335">
        <f t="shared" si="223"/>
        <v>41040</v>
      </c>
      <c r="B14335">
        <v>2.278228355637274E-2</v>
      </c>
      <c r="C14335">
        <v>8.8250128499019115E-2</v>
      </c>
    </row>
    <row r="14336" spans="1:3" x14ac:dyDescent="0.3">
      <c r="A14336">
        <f t="shared" si="223"/>
        <v>41041</v>
      </c>
      <c r="B14336">
        <v>0.24723618350408669</v>
      </c>
      <c r="C14336">
        <v>0.2058874525931651</v>
      </c>
    </row>
    <row r="14337" spans="1:3" x14ac:dyDescent="0.3">
      <c r="A14337">
        <f t="shared" si="223"/>
        <v>41042</v>
      </c>
      <c r="B14337">
        <v>0.70379079698742741</v>
      </c>
      <c r="C14337">
        <v>0.79867792756716871</v>
      </c>
    </row>
    <row r="14338" spans="1:3" x14ac:dyDescent="0.3">
      <c r="A14338">
        <f t="shared" si="223"/>
        <v>41043</v>
      </c>
      <c r="B14338">
        <v>4.5626082612346942E-2</v>
      </c>
      <c r="C14338">
        <v>0.30411133309803118</v>
      </c>
    </row>
    <row r="14339" spans="1:3" x14ac:dyDescent="0.3">
      <c r="A14339">
        <f t="shared" si="223"/>
        <v>41044</v>
      </c>
      <c r="B14339">
        <v>0.51977385061031867</v>
      </c>
      <c r="C14339">
        <v>0.21108605190110791</v>
      </c>
    </row>
    <row r="14340" spans="1:3" x14ac:dyDescent="0.3">
      <c r="A14340">
        <f t="shared" ref="A14340:A14403" si="224">A14339+1</f>
        <v>41045</v>
      </c>
      <c r="B14340">
        <v>6.9225730020925802E-2</v>
      </c>
      <c r="C14340">
        <v>0.71195509463915863</v>
      </c>
    </row>
    <row r="14341" spans="1:3" x14ac:dyDescent="0.3">
      <c r="A14341">
        <f t="shared" si="224"/>
        <v>41046</v>
      </c>
      <c r="B14341">
        <v>2.3507659939361832E-2</v>
      </c>
      <c r="C14341">
        <v>6.7123859410489345E-2</v>
      </c>
    </row>
    <row r="14342" spans="1:3" x14ac:dyDescent="0.3">
      <c r="A14342">
        <f t="shared" si="224"/>
        <v>41047</v>
      </c>
      <c r="B14342">
        <v>6.3345523352415264E-2</v>
      </c>
      <c r="C14342">
        <v>0.1520837465145066</v>
      </c>
    </row>
    <row r="14343" spans="1:3" x14ac:dyDescent="0.3">
      <c r="A14343">
        <f t="shared" si="224"/>
        <v>41048</v>
      </c>
      <c r="B14343">
        <v>0.16021231828887869</v>
      </c>
      <c r="C14343">
        <v>8.5266017828551921E-2</v>
      </c>
    </row>
    <row r="14344" spans="1:3" x14ac:dyDescent="0.3">
      <c r="A14344">
        <f t="shared" si="224"/>
        <v>41049</v>
      </c>
      <c r="B14344">
        <v>3.8169305315245983E-2</v>
      </c>
      <c r="C14344">
        <v>0.22405235036175761</v>
      </c>
    </row>
    <row r="14345" spans="1:3" x14ac:dyDescent="0.3">
      <c r="A14345">
        <f t="shared" si="224"/>
        <v>41050</v>
      </c>
      <c r="B14345">
        <v>0.12826555971298581</v>
      </c>
      <c r="C14345">
        <v>0.46832714111357432</v>
      </c>
    </row>
    <row r="14346" spans="1:3" x14ac:dyDescent="0.3">
      <c r="A14346">
        <f t="shared" si="224"/>
        <v>41051</v>
      </c>
      <c r="B14346">
        <v>0.32135788742155691</v>
      </c>
      <c r="C14346">
        <v>0.75557628818218348</v>
      </c>
    </row>
    <row r="14347" spans="1:3" x14ac:dyDescent="0.3">
      <c r="A14347">
        <f t="shared" si="224"/>
        <v>41052</v>
      </c>
      <c r="B14347">
        <v>8.6729992077357626E-2</v>
      </c>
      <c r="C14347">
        <v>0.45295155125896169</v>
      </c>
    </row>
    <row r="14348" spans="1:3" x14ac:dyDescent="0.3">
      <c r="A14348">
        <f t="shared" si="224"/>
        <v>41053</v>
      </c>
      <c r="B14348">
        <v>0.19811550514860909</v>
      </c>
      <c r="C14348">
        <v>0.388390462228276</v>
      </c>
    </row>
    <row r="14349" spans="1:3" x14ac:dyDescent="0.3">
      <c r="A14349">
        <f t="shared" si="224"/>
        <v>41054</v>
      </c>
      <c r="B14349">
        <v>0.51891896844923868</v>
      </c>
      <c r="C14349">
        <v>0.43906088443062252</v>
      </c>
    </row>
    <row r="14350" spans="1:3" x14ac:dyDescent="0.3">
      <c r="A14350">
        <f t="shared" si="224"/>
        <v>41055</v>
      </c>
      <c r="B14350">
        <v>4.5994143164841648E-2</v>
      </c>
      <c r="C14350">
        <v>0.25104829907641579</v>
      </c>
    </row>
    <row r="14351" spans="1:3" x14ac:dyDescent="0.3">
      <c r="A14351">
        <f t="shared" si="224"/>
        <v>41056</v>
      </c>
      <c r="B14351">
        <v>0.14780570077190111</v>
      </c>
      <c r="C14351">
        <v>0.23121109851208571</v>
      </c>
    </row>
    <row r="14352" spans="1:3" x14ac:dyDescent="0.3">
      <c r="A14352">
        <f t="shared" si="224"/>
        <v>41057</v>
      </c>
      <c r="B14352">
        <v>2.3124942965431019E-2</v>
      </c>
      <c r="C14352">
        <v>4.7085330951971371E-2</v>
      </c>
    </row>
    <row r="14353" spans="1:3" x14ac:dyDescent="0.3">
      <c r="A14353">
        <f t="shared" si="224"/>
        <v>41058</v>
      </c>
      <c r="B14353">
        <v>0.13884539254945091</v>
      </c>
      <c r="C14353">
        <v>0.61271805216846886</v>
      </c>
    </row>
    <row r="14354" spans="1:3" x14ac:dyDescent="0.3">
      <c r="A14354">
        <f t="shared" si="224"/>
        <v>41059</v>
      </c>
      <c r="B14354">
        <v>1.8195150918896411E-2</v>
      </c>
      <c r="C14354">
        <v>0.1148876244757588</v>
      </c>
    </row>
    <row r="14355" spans="1:3" x14ac:dyDescent="0.3">
      <c r="A14355">
        <f t="shared" si="224"/>
        <v>41060</v>
      </c>
      <c r="B14355">
        <v>9.5242690295889734E-2</v>
      </c>
      <c r="C14355">
        <v>0.1488743283744435</v>
      </c>
    </row>
    <row r="14356" spans="1:3" x14ac:dyDescent="0.3">
      <c r="A14356">
        <f t="shared" si="224"/>
        <v>41061</v>
      </c>
      <c r="B14356">
        <v>0.1848782350944371</v>
      </c>
      <c r="C14356">
        <v>0.15155101933810269</v>
      </c>
    </row>
    <row r="14357" spans="1:3" x14ac:dyDescent="0.3">
      <c r="A14357">
        <f t="shared" si="224"/>
        <v>41062</v>
      </c>
      <c r="B14357">
        <v>7.8396066217057969E-2</v>
      </c>
      <c r="C14357">
        <v>0.86071059111709358</v>
      </c>
    </row>
    <row r="14358" spans="1:3" x14ac:dyDescent="0.3">
      <c r="A14358">
        <f t="shared" si="224"/>
        <v>41063</v>
      </c>
      <c r="B14358">
        <v>0.108897008117812</v>
      </c>
      <c r="C14358">
        <v>0.33904709758424162</v>
      </c>
    </row>
    <row r="14359" spans="1:3" x14ac:dyDescent="0.3">
      <c r="A14359">
        <f t="shared" si="224"/>
        <v>41064</v>
      </c>
      <c r="B14359">
        <v>8.1771458610287742E-2</v>
      </c>
      <c r="C14359">
        <v>0.53331680123792247</v>
      </c>
    </row>
    <row r="14360" spans="1:3" x14ac:dyDescent="0.3">
      <c r="A14360">
        <f t="shared" si="224"/>
        <v>41065</v>
      </c>
      <c r="B14360">
        <v>7.4948059106006978E-2</v>
      </c>
      <c r="C14360">
        <v>0.10211957676781171</v>
      </c>
    </row>
    <row r="14361" spans="1:3" x14ac:dyDescent="0.3">
      <c r="A14361">
        <f t="shared" si="224"/>
        <v>41066</v>
      </c>
      <c r="B14361">
        <v>8.4031079217225607E-2</v>
      </c>
      <c r="C14361">
        <v>0.17776456754018949</v>
      </c>
    </row>
    <row r="14362" spans="1:3" x14ac:dyDescent="0.3">
      <c r="A14362">
        <f t="shared" si="224"/>
        <v>41067</v>
      </c>
      <c r="B14362">
        <v>0.25604836832109829</v>
      </c>
      <c r="C14362">
        <v>0.32268059689482742</v>
      </c>
    </row>
    <row r="14363" spans="1:3" x14ac:dyDescent="0.3">
      <c r="A14363">
        <f t="shared" si="224"/>
        <v>41068</v>
      </c>
      <c r="B14363">
        <v>4.5541266826794803E-2</v>
      </c>
      <c r="C14363">
        <v>0.38423442580965211</v>
      </c>
    </row>
    <row r="14364" spans="1:3" x14ac:dyDescent="0.3">
      <c r="A14364">
        <f t="shared" si="224"/>
        <v>41069</v>
      </c>
      <c r="B14364">
        <v>0.61059057967834085</v>
      </c>
      <c r="C14364">
        <v>0.6421698476219212</v>
      </c>
    </row>
    <row r="14365" spans="1:3" x14ac:dyDescent="0.3">
      <c r="A14365">
        <f t="shared" si="224"/>
        <v>41070</v>
      </c>
      <c r="B14365">
        <v>4.8512950736728538E-2</v>
      </c>
      <c r="C14365">
        <v>0.1149901619133096</v>
      </c>
    </row>
    <row r="14366" spans="1:3" x14ac:dyDescent="0.3">
      <c r="A14366">
        <f t="shared" si="224"/>
        <v>41071</v>
      </c>
      <c r="B14366">
        <v>6.5101803399587141E-2</v>
      </c>
      <c r="C14366">
        <v>0.17801262142185301</v>
      </c>
    </row>
    <row r="14367" spans="1:3" x14ac:dyDescent="0.3">
      <c r="A14367">
        <f t="shared" si="224"/>
        <v>41072</v>
      </c>
      <c r="B14367">
        <v>0.1811059076103077</v>
      </c>
      <c r="C14367">
        <v>0.36556821422371749</v>
      </c>
    </row>
    <row r="14368" spans="1:3" x14ac:dyDescent="0.3">
      <c r="A14368">
        <f t="shared" si="224"/>
        <v>41073</v>
      </c>
      <c r="B14368">
        <v>0.1111573296986718</v>
      </c>
      <c r="C14368">
        <v>0.64378286391883743</v>
      </c>
    </row>
    <row r="14369" spans="1:3" x14ac:dyDescent="0.3">
      <c r="A14369">
        <f t="shared" si="224"/>
        <v>41074</v>
      </c>
      <c r="B14369">
        <v>4.0704592655765801E-2</v>
      </c>
      <c r="C14369">
        <v>0.25088284034904001</v>
      </c>
    </row>
    <row r="14370" spans="1:3" x14ac:dyDescent="0.3">
      <c r="A14370">
        <f t="shared" si="224"/>
        <v>41075</v>
      </c>
      <c r="B14370">
        <v>4.1115316428786193E-2</v>
      </c>
      <c r="C14370">
        <v>0.1211252916451661</v>
      </c>
    </row>
    <row r="14371" spans="1:3" x14ac:dyDescent="0.3">
      <c r="A14371">
        <f t="shared" si="224"/>
        <v>41076</v>
      </c>
      <c r="B14371">
        <v>0.24494280887480779</v>
      </c>
      <c r="C14371">
        <v>0.37624668760970381</v>
      </c>
    </row>
    <row r="14372" spans="1:3" x14ac:dyDescent="0.3">
      <c r="A14372">
        <f t="shared" si="224"/>
        <v>41077</v>
      </c>
      <c r="B14372">
        <v>6.8298171283382114E-2</v>
      </c>
      <c r="C14372">
        <v>4.9808446375796712E-2</v>
      </c>
    </row>
    <row r="14373" spans="1:3" x14ac:dyDescent="0.3">
      <c r="A14373">
        <f t="shared" si="224"/>
        <v>41078</v>
      </c>
      <c r="B14373">
        <v>6.7093491288073182E-2</v>
      </c>
      <c r="C14373">
        <v>0.2570284343390381</v>
      </c>
    </row>
    <row r="14374" spans="1:3" x14ac:dyDescent="0.3">
      <c r="A14374">
        <f t="shared" si="224"/>
        <v>41079</v>
      </c>
      <c r="B14374">
        <v>6.1427354896331957E-2</v>
      </c>
      <c r="C14374">
        <v>0.2640307955691551</v>
      </c>
    </row>
    <row r="14375" spans="1:3" x14ac:dyDescent="0.3">
      <c r="A14375">
        <f t="shared" si="224"/>
        <v>41080</v>
      </c>
      <c r="B14375">
        <v>0.14479673713469929</v>
      </c>
      <c r="C14375">
        <v>0.39984759434572659</v>
      </c>
    </row>
    <row r="14376" spans="1:3" x14ac:dyDescent="0.3">
      <c r="A14376">
        <f t="shared" si="224"/>
        <v>41081</v>
      </c>
      <c r="B14376">
        <v>2.985814087459392E-2</v>
      </c>
      <c r="C14376">
        <v>0.47662875357917672</v>
      </c>
    </row>
    <row r="14377" spans="1:3" x14ac:dyDescent="0.3">
      <c r="A14377">
        <f t="shared" si="224"/>
        <v>41082</v>
      </c>
      <c r="B14377">
        <v>0.57158359528110414</v>
      </c>
      <c r="C14377">
        <v>0.53758080582379253</v>
      </c>
    </row>
    <row r="14378" spans="1:3" x14ac:dyDescent="0.3">
      <c r="A14378">
        <f t="shared" si="224"/>
        <v>41083</v>
      </c>
      <c r="B14378">
        <v>0.1301872907657087</v>
      </c>
      <c r="C14378">
        <v>0.47817144049526078</v>
      </c>
    </row>
    <row r="14379" spans="1:3" x14ac:dyDescent="0.3">
      <c r="A14379">
        <f t="shared" si="224"/>
        <v>41084</v>
      </c>
      <c r="B14379">
        <v>6.7846728992402877E-2</v>
      </c>
      <c r="C14379">
        <v>0.84304079587228864</v>
      </c>
    </row>
    <row r="14380" spans="1:3" x14ac:dyDescent="0.3">
      <c r="A14380">
        <f t="shared" si="224"/>
        <v>41085</v>
      </c>
      <c r="B14380">
        <v>0.2087056639701666</v>
      </c>
      <c r="C14380">
        <v>0.23034794255646429</v>
      </c>
    </row>
    <row r="14381" spans="1:3" x14ac:dyDescent="0.3">
      <c r="A14381">
        <f t="shared" si="224"/>
        <v>41086</v>
      </c>
      <c r="B14381">
        <v>0.1193078213638642</v>
      </c>
      <c r="C14381">
        <v>0.42629136466440187</v>
      </c>
    </row>
    <row r="14382" spans="1:3" x14ac:dyDescent="0.3">
      <c r="A14382">
        <f t="shared" si="224"/>
        <v>41087</v>
      </c>
      <c r="B14382">
        <v>0.1570550804386249</v>
      </c>
      <c r="C14382">
        <v>0.84202804769776896</v>
      </c>
    </row>
    <row r="14383" spans="1:3" x14ac:dyDescent="0.3">
      <c r="A14383">
        <f t="shared" si="224"/>
        <v>41088</v>
      </c>
      <c r="B14383">
        <v>6.2010765580820339E-2</v>
      </c>
      <c r="C14383">
        <v>0.31401464360160181</v>
      </c>
    </row>
    <row r="14384" spans="1:3" x14ac:dyDescent="0.3">
      <c r="A14384">
        <f t="shared" si="224"/>
        <v>41089</v>
      </c>
      <c r="B14384">
        <v>0.56992803445193985</v>
      </c>
      <c r="C14384">
        <v>0.28832176588523017</v>
      </c>
    </row>
    <row r="14385" spans="1:3" x14ac:dyDescent="0.3">
      <c r="A14385">
        <f t="shared" si="224"/>
        <v>41090</v>
      </c>
      <c r="B14385">
        <v>2.0703843836399879E-2</v>
      </c>
      <c r="C14385">
        <v>0.25474866179464789</v>
      </c>
    </row>
    <row r="14386" spans="1:3" x14ac:dyDescent="0.3">
      <c r="A14386">
        <f t="shared" si="224"/>
        <v>41091</v>
      </c>
      <c r="B14386">
        <v>0.79101935465077011</v>
      </c>
      <c r="C14386">
        <v>0.68591202379137939</v>
      </c>
    </row>
    <row r="14387" spans="1:3" x14ac:dyDescent="0.3">
      <c r="A14387">
        <f t="shared" si="224"/>
        <v>41092</v>
      </c>
      <c r="B14387">
        <v>6.2103214093029623E-2</v>
      </c>
      <c r="C14387">
        <v>0.26724662813972461</v>
      </c>
    </row>
    <row r="14388" spans="1:3" x14ac:dyDescent="0.3">
      <c r="A14388">
        <f t="shared" si="224"/>
        <v>41093</v>
      </c>
      <c r="B14388">
        <v>0.1064802115679246</v>
      </c>
      <c r="C14388">
        <v>0.1257312724010782</v>
      </c>
    </row>
    <row r="14389" spans="1:3" x14ac:dyDescent="0.3">
      <c r="A14389">
        <f t="shared" si="224"/>
        <v>41094</v>
      </c>
      <c r="B14389">
        <v>6.7450576031705581E-2</v>
      </c>
      <c r="C14389">
        <v>0.1430261689677905</v>
      </c>
    </row>
    <row r="14390" spans="1:3" x14ac:dyDescent="0.3">
      <c r="A14390">
        <f t="shared" si="224"/>
        <v>41095</v>
      </c>
      <c r="B14390">
        <v>0.1412543058859381</v>
      </c>
      <c r="C14390">
        <v>0.4790777952273696</v>
      </c>
    </row>
    <row r="14391" spans="1:3" x14ac:dyDescent="0.3">
      <c r="A14391">
        <f t="shared" si="224"/>
        <v>41096</v>
      </c>
      <c r="B14391">
        <v>1.4418480851910991E-2</v>
      </c>
      <c r="C14391">
        <v>3.2372903379050223E-2</v>
      </c>
    </row>
    <row r="14392" spans="1:3" x14ac:dyDescent="0.3">
      <c r="A14392">
        <f t="shared" si="224"/>
        <v>41097</v>
      </c>
      <c r="B14392">
        <v>0.24323931494263121</v>
      </c>
      <c r="C14392">
        <v>0.28003083539085688</v>
      </c>
    </row>
    <row r="14393" spans="1:3" x14ac:dyDescent="0.3">
      <c r="A14393">
        <f t="shared" si="224"/>
        <v>41098</v>
      </c>
      <c r="B14393">
        <v>0.35420985594104948</v>
      </c>
      <c r="C14393">
        <v>0.34191160432223999</v>
      </c>
    </row>
    <row r="14394" spans="1:3" x14ac:dyDescent="0.3">
      <c r="A14394">
        <f t="shared" si="224"/>
        <v>41099</v>
      </c>
      <c r="B14394">
        <v>7.6033413090734511E-2</v>
      </c>
      <c r="C14394">
        <v>0.47140086768283768</v>
      </c>
    </row>
    <row r="14395" spans="1:3" x14ac:dyDescent="0.3">
      <c r="A14395">
        <f t="shared" si="224"/>
        <v>41100</v>
      </c>
      <c r="B14395">
        <v>0.56245590723450511</v>
      </c>
      <c r="C14395">
        <v>0.47203885560590142</v>
      </c>
    </row>
    <row r="14396" spans="1:3" x14ac:dyDescent="0.3">
      <c r="A14396">
        <f t="shared" si="224"/>
        <v>41101</v>
      </c>
      <c r="B14396">
        <v>8.0921462805569666E-2</v>
      </c>
      <c r="C14396">
        <v>0.47499106460397411</v>
      </c>
    </row>
    <row r="14397" spans="1:3" x14ac:dyDescent="0.3">
      <c r="A14397">
        <f t="shared" si="224"/>
        <v>41102</v>
      </c>
      <c r="B14397">
        <v>9.778445540169968E-2</v>
      </c>
      <c r="C14397">
        <v>0.24606516884964269</v>
      </c>
    </row>
    <row r="14398" spans="1:3" x14ac:dyDescent="0.3">
      <c r="A14398">
        <f t="shared" si="224"/>
        <v>41103</v>
      </c>
      <c r="B14398">
        <v>3.8956827821815532E-2</v>
      </c>
      <c r="C14398">
        <v>0.19048941667315661</v>
      </c>
    </row>
    <row r="14399" spans="1:3" x14ac:dyDescent="0.3">
      <c r="A14399">
        <f t="shared" si="224"/>
        <v>41104</v>
      </c>
      <c r="B14399">
        <v>3.7532128719368847E-2</v>
      </c>
      <c r="C14399">
        <v>0.20139185373918761</v>
      </c>
    </row>
    <row r="14400" spans="1:3" x14ac:dyDescent="0.3">
      <c r="A14400">
        <f t="shared" si="224"/>
        <v>41105</v>
      </c>
      <c r="B14400">
        <v>0.18238328797760489</v>
      </c>
      <c r="C14400">
        <v>0.25556098482528239</v>
      </c>
    </row>
    <row r="14401" spans="1:3" x14ac:dyDescent="0.3">
      <c r="A14401">
        <f t="shared" si="224"/>
        <v>41106</v>
      </c>
      <c r="B14401">
        <v>1.8554524760274659E-2</v>
      </c>
      <c r="C14401">
        <v>0.18771811273348321</v>
      </c>
    </row>
    <row r="14402" spans="1:3" x14ac:dyDescent="0.3">
      <c r="A14402">
        <f t="shared" si="224"/>
        <v>41107</v>
      </c>
      <c r="B14402">
        <v>0.48580110139505212</v>
      </c>
      <c r="C14402">
        <v>0.34930044294303841</v>
      </c>
    </row>
    <row r="14403" spans="1:3" x14ac:dyDescent="0.3">
      <c r="A14403">
        <f t="shared" si="224"/>
        <v>41108</v>
      </c>
      <c r="B14403">
        <v>0.12037844753990611</v>
      </c>
      <c r="C14403">
        <v>0.8317754473166955</v>
      </c>
    </row>
    <row r="14404" spans="1:3" x14ac:dyDescent="0.3">
      <c r="A14404">
        <f t="shared" ref="A14404:A14467" si="225">A14403+1</f>
        <v>41109</v>
      </c>
      <c r="B14404">
        <v>0.39866331415063011</v>
      </c>
      <c r="C14404">
        <v>0.38090642823211868</v>
      </c>
    </row>
    <row r="14405" spans="1:3" x14ac:dyDescent="0.3">
      <c r="A14405">
        <f t="shared" si="225"/>
        <v>41110</v>
      </c>
      <c r="B14405">
        <v>0.42985612678611568</v>
      </c>
      <c r="C14405">
        <v>0.26990863364868628</v>
      </c>
    </row>
    <row r="14406" spans="1:3" x14ac:dyDescent="0.3">
      <c r="A14406">
        <f t="shared" si="225"/>
        <v>41111</v>
      </c>
      <c r="B14406">
        <v>0.14315379814424581</v>
      </c>
      <c r="C14406">
        <v>0.51655329807466466</v>
      </c>
    </row>
    <row r="14407" spans="1:3" x14ac:dyDescent="0.3">
      <c r="A14407">
        <f t="shared" si="225"/>
        <v>41112</v>
      </c>
      <c r="B14407">
        <v>2.9763296538142869E-2</v>
      </c>
      <c r="C14407">
        <v>6.7832493865257401E-2</v>
      </c>
    </row>
    <row r="14408" spans="1:3" x14ac:dyDescent="0.3">
      <c r="A14408">
        <f t="shared" si="225"/>
        <v>41113</v>
      </c>
      <c r="B14408">
        <v>0.57184128297673242</v>
      </c>
      <c r="C14408">
        <v>0.4970459790788378</v>
      </c>
    </row>
    <row r="14409" spans="1:3" x14ac:dyDescent="0.3">
      <c r="A14409">
        <f t="shared" si="225"/>
        <v>41114</v>
      </c>
      <c r="B14409">
        <v>0.19843391805336241</v>
      </c>
      <c r="C14409">
        <v>0.1891772632537112</v>
      </c>
    </row>
    <row r="14410" spans="1:3" x14ac:dyDescent="0.3">
      <c r="A14410">
        <f t="shared" si="225"/>
        <v>41115</v>
      </c>
      <c r="B14410">
        <v>3.8126804777382423E-2</v>
      </c>
      <c r="C14410">
        <v>0.35473218249926941</v>
      </c>
    </row>
    <row r="14411" spans="1:3" x14ac:dyDescent="0.3">
      <c r="A14411">
        <f t="shared" si="225"/>
        <v>41116</v>
      </c>
      <c r="B14411">
        <v>0.29951571556315842</v>
      </c>
      <c r="C14411">
        <v>0.1167868383206989</v>
      </c>
    </row>
    <row r="14412" spans="1:3" x14ac:dyDescent="0.3">
      <c r="A14412">
        <f t="shared" si="225"/>
        <v>41117</v>
      </c>
      <c r="B14412">
        <v>0.17420446466383741</v>
      </c>
      <c r="C14412">
        <v>0.20243742551358801</v>
      </c>
    </row>
    <row r="14413" spans="1:3" x14ac:dyDescent="0.3">
      <c r="A14413">
        <f t="shared" si="225"/>
        <v>41118</v>
      </c>
      <c r="B14413">
        <v>0.10283799674494409</v>
      </c>
      <c r="C14413">
        <v>0.6701433645918472</v>
      </c>
    </row>
    <row r="14414" spans="1:3" x14ac:dyDescent="0.3">
      <c r="A14414">
        <f t="shared" si="225"/>
        <v>41119</v>
      </c>
      <c r="B14414">
        <v>1.477960520990307E-2</v>
      </c>
      <c r="C14414">
        <v>0.39633654626908321</v>
      </c>
    </row>
    <row r="14415" spans="1:3" x14ac:dyDescent="0.3">
      <c r="A14415">
        <f t="shared" si="225"/>
        <v>41120</v>
      </c>
      <c r="B14415">
        <v>0.19468556510891241</v>
      </c>
      <c r="C14415">
        <v>0.83710853720653</v>
      </c>
    </row>
    <row r="14416" spans="1:3" x14ac:dyDescent="0.3">
      <c r="A14416">
        <f t="shared" si="225"/>
        <v>41121</v>
      </c>
      <c r="B14416">
        <v>9.3031409598302736E-2</v>
      </c>
      <c r="C14416">
        <v>0.5774682977208625</v>
      </c>
    </row>
    <row r="14417" spans="1:3" x14ac:dyDescent="0.3">
      <c r="A14417">
        <f t="shared" si="225"/>
        <v>41122</v>
      </c>
      <c r="B14417">
        <v>0.5980737776952334</v>
      </c>
      <c r="C14417">
        <v>0.29893684972212259</v>
      </c>
    </row>
    <row r="14418" spans="1:3" x14ac:dyDescent="0.3">
      <c r="A14418">
        <f t="shared" si="225"/>
        <v>41123</v>
      </c>
      <c r="B14418">
        <v>5.919641656427737E-2</v>
      </c>
      <c r="C14418">
        <v>4.6594813679102558E-2</v>
      </c>
    </row>
    <row r="14419" spans="1:3" x14ac:dyDescent="0.3">
      <c r="A14419">
        <f t="shared" si="225"/>
        <v>41124</v>
      </c>
      <c r="B14419">
        <v>0.13595862809804399</v>
      </c>
      <c r="C14419">
        <v>0.69347045941573127</v>
      </c>
    </row>
    <row r="14420" spans="1:3" x14ac:dyDescent="0.3">
      <c r="A14420">
        <f t="shared" si="225"/>
        <v>41125</v>
      </c>
      <c r="B14420">
        <v>4.7745258144973261E-2</v>
      </c>
      <c r="C14420">
        <v>0.33659465039626618</v>
      </c>
    </row>
    <row r="14421" spans="1:3" x14ac:dyDescent="0.3">
      <c r="A14421">
        <f t="shared" si="225"/>
        <v>41126</v>
      </c>
      <c r="B14421">
        <v>0.45802975066722018</v>
      </c>
      <c r="C14421">
        <v>0.5730931922139143</v>
      </c>
    </row>
    <row r="14422" spans="1:3" x14ac:dyDescent="0.3">
      <c r="A14422">
        <f t="shared" si="225"/>
        <v>41127</v>
      </c>
      <c r="B14422">
        <v>0.10435201852572711</v>
      </c>
      <c r="C14422">
        <v>0.2651270325269095</v>
      </c>
    </row>
    <row r="14423" spans="1:3" x14ac:dyDescent="0.3">
      <c r="A14423">
        <f t="shared" si="225"/>
        <v>41128</v>
      </c>
      <c r="B14423">
        <v>8.6412715602077403E-2</v>
      </c>
      <c r="C14423">
        <v>0.32886291978860632</v>
      </c>
    </row>
    <row r="14424" spans="1:3" x14ac:dyDescent="0.3">
      <c r="A14424">
        <f t="shared" si="225"/>
        <v>41129</v>
      </c>
      <c r="B14424">
        <v>5.5460889530195387E-2</v>
      </c>
      <c r="C14424">
        <v>0.2489543872060889</v>
      </c>
    </row>
    <row r="14425" spans="1:3" x14ac:dyDescent="0.3">
      <c r="A14425">
        <f t="shared" si="225"/>
        <v>41130</v>
      </c>
      <c r="B14425">
        <v>5.2079998479906471E-2</v>
      </c>
      <c r="C14425">
        <v>0.41639144171977849</v>
      </c>
    </row>
    <row r="14426" spans="1:3" x14ac:dyDescent="0.3">
      <c r="A14426">
        <f t="shared" si="225"/>
        <v>41131</v>
      </c>
      <c r="B14426">
        <v>0.10872961054679579</v>
      </c>
      <c r="C14426">
        <v>0.29895892080628439</v>
      </c>
    </row>
    <row r="14427" spans="1:3" x14ac:dyDescent="0.3">
      <c r="A14427">
        <f t="shared" si="225"/>
        <v>41132</v>
      </c>
      <c r="B14427">
        <v>0.30740745056647217</v>
      </c>
      <c r="C14427">
        <v>0.28088027619005362</v>
      </c>
    </row>
    <row r="14428" spans="1:3" x14ac:dyDescent="0.3">
      <c r="A14428">
        <f t="shared" si="225"/>
        <v>41133</v>
      </c>
      <c r="B14428">
        <v>0.1191858823495715</v>
      </c>
      <c r="C14428">
        <v>0.47469744375491241</v>
      </c>
    </row>
    <row r="14429" spans="1:3" x14ac:dyDescent="0.3">
      <c r="A14429">
        <f t="shared" si="225"/>
        <v>41134</v>
      </c>
      <c r="B14429">
        <v>1.4110872116600779E-2</v>
      </c>
      <c r="C14429">
        <v>3.3104011773393283E-2</v>
      </c>
    </row>
    <row r="14430" spans="1:3" x14ac:dyDescent="0.3">
      <c r="A14430">
        <f t="shared" si="225"/>
        <v>41135</v>
      </c>
      <c r="B14430">
        <v>5.7644173018820029E-2</v>
      </c>
      <c r="C14430">
        <v>6.4120071734024814E-2</v>
      </c>
    </row>
    <row r="14431" spans="1:3" x14ac:dyDescent="0.3">
      <c r="A14431">
        <f t="shared" si="225"/>
        <v>41136</v>
      </c>
      <c r="B14431">
        <v>0.23352653373790219</v>
      </c>
      <c r="C14431">
        <v>0.46882364428129192</v>
      </c>
    </row>
    <row r="14432" spans="1:3" x14ac:dyDescent="0.3">
      <c r="A14432">
        <f t="shared" si="225"/>
        <v>41137</v>
      </c>
      <c r="B14432">
        <v>3.5556737971164293E-2</v>
      </c>
      <c r="C14432">
        <v>8.0436175282231168E-2</v>
      </c>
    </row>
    <row r="14433" spans="1:3" x14ac:dyDescent="0.3">
      <c r="A14433">
        <f t="shared" si="225"/>
        <v>41138</v>
      </c>
      <c r="B14433">
        <v>2.871160704149054E-2</v>
      </c>
      <c r="C14433">
        <v>0.1612185275626008</v>
      </c>
    </row>
    <row r="14434" spans="1:3" x14ac:dyDescent="0.3">
      <c r="A14434">
        <f t="shared" si="225"/>
        <v>41139</v>
      </c>
      <c r="B14434">
        <v>0.1645296824560202</v>
      </c>
      <c r="C14434">
        <v>0.25409648650399269</v>
      </c>
    </row>
    <row r="14435" spans="1:3" x14ac:dyDescent="0.3">
      <c r="A14435">
        <f t="shared" si="225"/>
        <v>41140</v>
      </c>
      <c r="B14435">
        <v>3.459740916433765E-2</v>
      </c>
      <c r="C14435">
        <v>5.5629798295914377E-2</v>
      </c>
    </row>
    <row r="14436" spans="1:3" x14ac:dyDescent="0.3">
      <c r="A14436">
        <f t="shared" si="225"/>
        <v>41141</v>
      </c>
      <c r="B14436">
        <v>0.3410889107232779</v>
      </c>
      <c r="C14436">
        <v>0.13100453091831149</v>
      </c>
    </row>
    <row r="14437" spans="1:3" x14ac:dyDescent="0.3">
      <c r="A14437">
        <f t="shared" si="225"/>
        <v>41142</v>
      </c>
      <c r="B14437">
        <v>0.21949638161081189</v>
      </c>
      <c r="C14437">
        <v>0.25344693368487953</v>
      </c>
    </row>
    <row r="14438" spans="1:3" x14ac:dyDescent="0.3">
      <c r="A14438">
        <f t="shared" si="225"/>
        <v>41143</v>
      </c>
      <c r="B14438">
        <v>4.6915850544442542E-2</v>
      </c>
      <c r="C14438">
        <v>0.4960277091646072</v>
      </c>
    </row>
    <row r="14439" spans="1:3" x14ac:dyDescent="0.3">
      <c r="A14439">
        <f t="shared" si="225"/>
        <v>41144</v>
      </c>
      <c r="B14439">
        <v>0.57723122979085273</v>
      </c>
      <c r="C14439">
        <v>0.67090755415507386</v>
      </c>
    </row>
    <row r="14440" spans="1:3" x14ac:dyDescent="0.3">
      <c r="A14440">
        <f t="shared" si="225"/>
        <v>41145</v>
      </c>
      <c r="B14440">
        <v>0.26796640144223688</v>
      </c>
      <c r="C14440">
        <v>0.79590807716668155</v>
      </c>
    </row>
    <row r="14441" spans="1:3" x14ac:dyDescent="0.3">
      <c r="A14441">
        <f t="shared" si="225"/>
        <v>41146</v>
      </c>
      <c r="B14441">
        <v>0.35891562974785818</v>
      </c>
      <c r="C14441">
        <v>0.46248081624277321</v>
      </c>
    </row>
    <row r="14442" spans="1:3" x14ac:dyDescent="0.3">
      <c r="A14442">
        <f t="shared" si="225"/>
        <v>41147</v>
      </c>
      <c r="B14442">
        <v>5.1377949705773959E-2</v>
      </c>
      <c r="C14442">
        <v>0.2118839950765877</v>
      </c>
    </row>
    <row r="14443" spans="1:3" x14ac:dyDescent="0.3">
      <c r="A14443">
        <f t="shared" si="225"/>
        <v>41148</v>
      </c>
      <c r="B14443">
        <v>0.12450204841367959</v>
      </c>
      <c r="C14443">
        <v>9.9630780894147453E-2</v>
      </c>
    </row>
    <row r="14444" spans="1:3" x14ac:dyDescent="0.3">
      <c r="A14444">
        <f t="shared" si="225"/>
        <v>41149</v>
      </c>
      <c r="B14444">
        <v>4.2014430014301787E-2</v>
      </c>
      <c r="C14444">
        <v>0.16326973534298109</v>
      </c>
    </row>
    <row r="14445" spans="1:3" x14ac:dyDescent="0.3">
      <c r="A14445">
        <f t="shared" si="225"/>
        <v>41150</v>
      </c>
      <c r="B14445">
        <v>1.7320200469521738E-2</v>
      </c>
      <c r="C14445">
        <v>0.14241193883928219</v>
      </c>
    </row>
    <row r="14446" spans="1:3" x14ac:dyDescent="0.3">
      <c r="A14446">
        <f t="shared" si="225"/>
        <v>41151</v>
      </c>
      <c r="B14446">
        <v>8.3541002031103373E-2</v>
      </c>
      <c r="C14446">
        <v>0.55182861081327883</v>
      </c>
    </row>
    <row r="14447" spans="1:3" x14ac:dyDescent="0.3">
      <c r="A14447">
        <f t="shared" si="225"/>
        <v>41152</v>
      </c>
      <c r="B14447">
        <v>0.41559504723150842</v>
      </c>
      <c r="C14447">
        <v>0.49725349382809642</v>
      </c>
    </row>
    <row r="14448" spans="1:3" x14ac:dyDescent="0.3">
      <c r="A14448">
        <f t="shared" si="225"/>
        <v>41153</v>
      </c>
      <c r="B14448">
        <v>5.7107469965120082E-2</v>
      </c>
      <c r="C14448">
        <v>0.45486388933623167</v>
      </c>
    </row>
    <row r="14449" spans="1:3" x14ac:dyDescent="0.3">
      <c r="A14449">
        <f t="shared" si="225"/>
        <v>41154</v>
      </c>
      <c r="B14449">
        <v>3.9609046644849148E-2</v>
      </c>
      <c r="C14449">
        <v>0.15398067868307949</v>
      </c>
    </row>
    <row r="14450" spans="1:3" x14ac:dyDescent="0.3">
      <c r="A14450">
        <f t="shared" si="225"/>
        <v>41155</v>
      </c>
      <c r="B14450">
        <v>0.13947574701954429</v>
      </c>
      <c r="C14450">
        <v>0.34125417581531309</v>
      </c>
    </row>
    <row r="14451" spans="1:3" x14ac:dyDescent="0.3">
      <c r="A14451">
        <f t="shared" si="225"/>
        <v>41156</v>
      </c>
      <c r="B14451">
        <v>5.3812663678040697E-2</v>
      </c>
      <c r="C14451">
        <v>0.16637088495990171</v>
      </c>
    </row>
    <row r="14452" spans="1:3" x14ac:dyDescent="0.3">
      <c r="A14452">
        <f t="shared" si="225"/>
        <v>41157</v>
      </c>
      <c r="B14452">
        <v>1.6988458571931861E-2</v>
      </c>
      <c r="C14452">
        <v>0.13435483373246099</v>
      </c>
    </row>
    <row r="14453" spans="1:3" x14ac:dyDescent="0.3">
      <c r="A14453">
        <f t="shared" si="225"/>
        <v>41158</v>
      </c>
      <c r="B14453">
        <v>0.38656607079138128</v>
      </c>
      <c r="C14453">
        <v>0.38491842477139948</v>
      </c>
    </row>
    <row r="14454" spans="1:3" x14ac:dyDescent="0.3">
      <c r="A14454">
        <f t="shared" si="225"/>
        <v>41159</v>
      </c>
      <c r="B14454">
        <v>6.5638992467776491E-2</v>
      </c>
      <c r="C14454">
        <v>0.25093449741842871</v>
      </c>
    </row>
    <row r="14455" spans="1:3" x14ac:dyDescent="0.3">
      <c r="A14455">
        <f t="shared" si="225"/>
        <v>41160</v>
      </c>
      <c r="B14455">
        <v>0.1164790597643158</v>
      </c>
      <c r="C14455">
        <v>0.65974003270343928</v>
      </c>
    </row>
    <row r="14456" spans="1:3" x14ac:dyDescent="0.3">
      <c r="A14456">
        <f t="shared" si="225"/>
        <v>41161</v>
      </c>
      <c r="B14456">
        <v>5.9224524191731007E-2</v>
      </c>
      <c r="C14456">
        <v>0.1390884126250366</v>
      </c>
    </row>
    <row r="14457" spans="1:3" x14ac:dyDescent="0.3">
      <c r="A14457">
        <f t="shared" si="225"/>
        <v>41162</v>
      </c>
      <c r="B14457">
        <v>3.5660626782927751E-2</v>
      </c>
      <c r="C14457">
        <v>0.25231268322395711</v>
      </c>
    </row>
    <row r="14458" spans="1:3" x14ac:dyDescent="0.3">
      <c r="A14458">
        <f t="shared" si="225"/>
        <v>41163</v>
      </c>
      <c r="B14458">
        <v>3.4461224735538691E-2</v>
      </c>
      <c r="C14458">
        <v>0.1289210840612976</v>
      </c>
    </row>
    <row r="14459" spans="1:3" x14ac:dyDescent="0.3">
      <c r="A14459">
        <f t="shared" si="225"/>
        <v>41164</v>
      </c>
      <c r="B14459">
        <v>6.4635115973092877E-2</v>
      </c>
      <c r="C14459">
        <v>0.4359063982106669</v>
      </c>
    </row>
    <row r="14460" spans="1:3" x14ac:dyDescent="0.3">
      <c r="A14460">
        <f t="shared" si="225"/>
        <v>41165</v>
      </c>
      <c r="B14460">
        <v>0.39286611748135869</v>
      </c>
      <c r="C14460">
        <v>0.27401757822900169</v>
      </c>
    </row>
    <row r="14461" spans="1:3" x14ac:dyDescent="0.3">
      <c r="A14461">
        <f t="shared" si="225"/>
        <v>41166</v>
      </c>
      <c r="B14461">
        <v>0.12262839276741309</v>
      </c>
      <c r="C14461">
        <v>0.54963080726938662</v>
      </c>
    </row>
    <row r="14462" spans="1:3" x14ac:dyDescent="0.3">
      <c r="A14462">
        <f t="shared" si="225"/>
        <v>41167</v>
      </c>
      <c r="B14462">
        <v>7.8797777471437375E-2</v>
      </c>
      <c r="C14462">
        <v>0.68038620123010696</v>
      </c>
    </row>
    <row r="14463" spans="1:3" x14ac:dyDescent="0.3">
      <c r="A14463">
        <f t="shared" si="225"/>
        <v>41168</v>
      </c>
      <c r="B14463">
        <v>0.38051318307066512</v>
      </c>
      <c r="C14463">
        <v>8.2748368224745239E-2</v>
      </c>
    </row>
    <row r="14464" spans="1:3" x14ac:dyDescent="0.3">
      <c r="A14464">
        <f t="shared" si="225"/>
        <v>41169</v>
      </c>
      <c r="B14464">
        <v>0.16191021390109339</v>
      </c>
      <c r="C14464">
        <v>0.36985392291192748</v>
      </c>
    </row>
    <row r="14465" spans="1:3" x14ac:dyDescent="0.3">
      <c r="A14465">
        <f t="shared" si="225"/>
        <v>41170</v>
      </c>
      <c r="B14465">
        <v>0.29813936202893132</v>
      </c>
      <c r="C14465">
        <v>0.26980967929102712</v>
      </c>
    </row>
    <row r="14466" spans="1:3" x14ac:dyDescent="0.3">
      <c r="A14466">
        <f t="shared" si="225"/>
        <v>41171</v>
      </c>
      <c r="B14466">
        <v>0.27627281825954481</v>
      </c>
      <c r="C14466">
        <v>0.36496337717394778</v>
      </c>
    </row>
    <row r="14467" spans="1:3" x14ac:dyDescent="0.3">
      <c r="A14467">
        <f t="shared" si="225"/>
        <v>41172</v>
      </c>
      <c r="B14467">
        <v>0.13345672764709579</v>
      </c>
      <c r="C14467">
        <v>0.41058436522757419</v>
      </c>
    </row>
    <row r="14468" spans="1:3" x14ac:dyDescent="0.3">
      <c r="A14468">
        <f t="shared" ref="A14468:A14531" si="226">A14467+1</f>
        <v>41173</v>
      </c>
      <c r="B14468">
        <v>0.1339821257744819</v>
      </c>
      <c r="C14468">
        <v>0.24017163500359151</v>
      </c>
    </row>
    <row r="14469" spans="1:3" x14ac:dyDescent="0.3">
      <c r="A14469">
        <f t="shared" si="226"/>
        <v>41174</v>
      </c>
      <c r="B14469">
        <v>0.38338390846613951</v>
      </c>
      <c r="C14469">
        <v>0.17415245836755591</v>
      </c>
    </row>
    <row r="14470" spans="1:3" x14ac:dyDescent="0.3">
      <c r="A14470">
        <f t="shared" si="226"/>
        <v>41175</v>
      </c>
      <c r="B14470">
        <v>0.1031692798532939</v>
      </c>
      <c r="C14470">
        <v>0.1600475453245423</v>
      </c>
    </row>
    <row r="14471" spans="1:3" x14ac:dyDescent="0.3">
      <c r="A14471">
        <f t="shared" si="226"/>
        <v>41176</v>
      </c>
      <c r="B14471">
        <v>5.1465473008278147E-2</v>
      </c>
      <c r="C14471">
        <v>0.19309232210293789</v>
      </c>
    </row>
    <row r="14472" spans="1:3" x14ac:dyDescent="0.3">
      <c r="A14472">
        <f t="shared" si="226"/>
        <v>41177</v>
      </c>
      <c r="B14472">
        <v>0.1636374708524605</v>
      </c>
      <c r="C14472">
        <v>0.7524497657717949</v>
      </c>
    </row>
    <row r="14473" spans="1:3" x14ac:dyDescent="0.3">
      <c r="A14473">
        <f t="shared" si="226"/>
        <v>41178</v>
      </c>
      <c r="B14473">
        <v>3.3338927942030951E-2</v>
      </c>
      <c r="C14473">
        <v>0.1852888817751861</v>
      </c>
    </row>
    <row r="14474" spans="1:3" x14ac:dyDescent="0.3">
      <c r="A14474">
        <f t="shared" si="226"/>
        <v>41179</v>
      </c>
      <c r="B14474">
        <v>3.7290663972646007E-2</v>
      </c>
      <c r="C14474">
        <v>0.18888195082566181</v>
      </c>
    </row>
    <row r="14475" spans="1:3" x14ac:dyDescent="0.3">
      <c r="A14475">
        <f t="shared" si="226"/>
        <v>41180</v>
      </c>
      <c r="B14475">
        <v>8.5325885574382837E-2</v>
      </c>
      <c r="C14475">
        <v>0.17182234538732449</v>
      </c>
    </row>
    <row r="14476" spans="1:3" x14ac:dyDescent="0.3">
      <c r="A14476">
        <f t="shared" si="226"/>
        <v>41181</v>
      </c>
      <c r="B14476">
        <v>0.28180005003574321</v>
      </c>
      <c r="C14476">
        <v>8.9219824561431335E-2</v>
      </c>
    </row>
    <row r="14477" spans="1:3" x14ac:dyDescent="0.3">
      <c r="A14477">
        <f t="shared" si="226"/>
        <v>41182</v>
      </c>
      <c r="B14477">
        <v>0.1017842269345942</v>
      </c>
      <c r="C14477">
        <v>0.34289643511970641</v>
      </c>
    </row>
    <row r="14478" spans="1:3" x14ac:dyDescent="0.3">
      <c r="A14478">
        <f t="shared" si="226"/>
        <v>41183</v>
      </c>
      <c r="B14478">
        <v>5.4441641633089732E-2</v>
      </c>
      <c r="C14478">
        <v>9.5442898585041597E-2</v>
      </c>
    </row>
    <row r="14479" spans="1:3" x14ac:dyDescent="0.3">
      <c r="A14479">
        <f t="shared" si="226"/>
        <v>41184</v>
      </c>
      <c r="B14479">
        <v>4.3640003746168492E-2</v>
      </c>
      <c r="C14479">
        <v>0.17381771609643801</v>
      </c>
    </row>
    <row r="14480" spans="1:3" x14ac:dyDescent="0.3">
      <c r="A14480">
        <f t="shared" si="226"/>
        <v>41185</v>
      </c>
      <c r="B14480">
        <v>0.1728764173209407</v>
      </c>
      <c r="C14480">
        <v>0.1710749045934524</v>
      </c>
    </row>
    <row r="14481" spans="1:3" x14ac:dyDescent="0.3">
      <c r="A14481">
        <f t="shared" si="226"/>
        <v>41186</v>
      </c>
      <c r="B14481">
        <v>5.1553987385836143E-2</v>
      </c>
      <c r="C14481">
        <v>0.72693155400712828</v>
      </c>
    </row>
    <row r="14482" spans="1:3" x14ac:dyDescent="0.3">
      <c r="A14482">
        <f t="shared" si="226"/>
        <v>41187</v>
      </c>
      <c r="B14482">
        <v>2.2073183900959779E-2</v>
      </c>
      <c r="C14482">
        <v>2.66903126479387E-2</v>
      </c>
    </row>
    <row r="14483" spans="1:3" x14ac:dyDescent="0.3">
      <c r="A14483">
        <f t="shared" si="226"/>
        <v>41188</v>
      </c>
      <c r="B14483">
        <v>0.64693379976625998</v>
      </c>
      <c r="C14483">
        <v>0.66571838014483808</v>
      </c>
    </row>
    <row r="14484" spans="1:3" x14ac:dyDescent="0.3">
      <c r="A14484">
        <f t="shared" si="226"/>
        <v>41189</v>
      </c>
      <c r="B14484">
        <v>5.495903820905796E-2</v>
      </c>
      <c r="C14484">
        <v>0.30456740548302452</v>
      </c>
    </row>
    <row r="14485" spans="1:3" x14ac:dyDescent="0.3">
      <c r="A14485">
        <f t="shared" si="226"/>
        <v>41190</v>
      </c>
      <c r="B14485">
        <v>0.53141361252838004</v>
      </c>
      <c r="C14485">
        <v>0.30352481805653508</v>
      </c>
    </row>
    <row r="14486" spans="1:3" x14ac:dyDescent="0.3">
      <c r="A14486">
        <f t="shared" si="226"/>
        <v>41191</v>
      </c>
      <c r="B14486">
        <v>0.60027784578313914</v>
      </c>
      <c r="C14486">
        <v>0.65921765518273578</v>
      </c>
    </row>
    <row r="14487" spans="1:3" x14ac:dyDescent="0.3">
      <c r="A14487">
        <f t="shared" si="226"/>
        <v>41192</v>
      </c>
      <c r="B14487">
        <v>5.919932932756225E-2</v>
      </c>
      <c r="C14487">
        <v>0.13452490794330699</v>
      </c>
    </row>
    <row r="14488" spans="1:3" x14ac:dyDescent="0.3">
      <c r="A14488">
        <f t="shared" si="226"/>
        <v>41193</v>
      </c>
      <c r="B14488">
        <v>0.33916191944086949</v>
      </c>
      <c r="C14488">
        <v>0.88196395470223055</v>
      </c>
    </row>
    <row r="14489" spans="1:3" x14ac:dyDescent="0.3">
      <c r="A14489">
        <f t="shared" si="226"/>
        <v>41194</v>
      </c>
      <c r="B14489">
        <v>8.2219765940881789E-2</v>
      </c>
      <c r="C14489">
        <v>5.9525008684842527E-2</v>
      </c>
    </row>
    <row r="14490" spans="1:3" x14ac:dyDescent="0.3">
      <c r="A14490">
        <f t="shared" si="226"/>
        <v>41195</v>
      </c>
      <c r="B14490">
        <v>5.2369881395027677E-2</v>
      </c>
      <c r="C14490">
        <v>1.474723271186225E-2</v>
      </c>
    </row>
    <row r="14491" spans="1:3" x14ac:dyDescent="0.3">
      <c r="A14491">
        <f t="shared" si="226"/>
        <v>41196</v>
      </c>
      <c r="B14491">
        <v>0.1193479621549032</v>
      </c>
      <c r="C14491">
        <v>0.37535750107188592</v>
      </c>
    </row>
    <row r="14492" spans="1:3" x14ac:dyDescent="0.3">
      <c r="A14492">
        <f t="shared" si="226"/>
        <v>41197</v>
      </c>
      <c r="B14492">
        <v>3.8861323585637431E-2</v>
      </c>
      <c r="C14492">
        <v>9.2019671133293984E-2</v>
      </c>
    </row>
    <row r="14493" spans="1:3" x14ac:dyDescent="0.3">
      <c r="A14493">
        <f t="shared" si="226"/>
        <v>41198</v>
      </c>
      <c r="B14493">
        <v>0.13836300420167291</v>
      </c>
      <c r="C14493">
        <v>0.62833549781225706</v>
      </c>
    </row>
    <row r="14494" spans="1:3" x14ac:dyDescent="0.3">
      <c r="A14494">
        <f t="shared" si="226"/>
        <v>41199</v>
      </c>
      <c r="B14494">
        <v>0.19423453763590001</v>
      </c>
      <c r="C14494">
        <v>0.84653559570472803</v>
      </c>
    </row>
    <row r="14495" spans="1:3" x14ac:dyDescent="0.3">
      <c r="A14495">
        <f t="shared" si="226"/>
        <v>41200</v>
      </c>
      <c r="B14495">
        <v>0.16702269564308639</v>
      </c>
      <c r="C14495">
        <v>0.40628714985977382</v>
      </c>
    </row>
    <row r="14496" spans="1:3" x14ac:dyDescent="0.3">
      <c r="A14496">
        <f t="shared" si="226"/>
        <v>41201</v>
      </c>
      <c r="B14496">
        <v>1.6681890620049291E-2</v>
      </c>
      <c r="C14496">
        <v>0.1159718173935296</v>
      </c>
    </row>
    <row r="14497" spans="1:3" x14ac:dyDescent="0.3">
      <c r="A14497">
        <f t="shared" si="226"/>
        <v>41202</v>
      </c>
      <c r="B14497">
        <v>0.61435323838725131</v>
      </c>
      <c r="C14497">
        <v>0.92290689308605589</v>
      </c>
    </row>
    <row r="14498" spans="1:3" x14ac:dyDescent="0.3">
      <c r="A14498">
        <f t="shared" si="226"/>
        <v>41203</v>
      </c>
      <c r="B14498">
        <v>0.46070831227581222</v>
      </c>
      <c r="C14498">
        <v>0.75382714078400692</v>
      </c>
    </row>
    <row r="14499" spans="1:3" x14ac:dyDescent="0.3">
      <c r="A14499">
        <f t="shared" si="226"/>
        <v>41204</v>
      </c>
      <c r="B14499">
        <v>0.12593940618355731</v>
      </c>
      <c r="C14499">
        <v>0.40006990577028628</v>
      </c>
    </row>
    <row r="14500" spans="1:3" x14ac:dyDescent="0.3">
      <c r="A14500">
        <f t="shared" si="226"/>
        <v>41205</v>
      </c>
      <c r="B14500">
        <v>1.4785865050271159E-2</v>
      </c>
      <c r="C14500">
        <v>7.6279121013236806E-2</v>
      </c>
    </row>
    <row r="14501" spans="1:3" x14ac:dyDescent="0.3">
      <c r="A14501">
        <f t="shared" si="226"/>
        <v>41206</v>
      </c>
      <c r="B14501">
        <v>0.14051378607773041</v>
      </c>
      <c r="C14501">
        <v>0.15230516846247569</v>
      </c>
    </row>
    <row r="14502" spans="1:3" x14ac:dyDescent="0.3">
      <c r="A14502">
        <f t="shared" si="226"/>
        <v>41207</v>
      </c>
      <c r="B14502">
        <v>1.4961555837718439E-2</v>
      </c>
      <c r="C14502">
        <v>0.11924630169251919</v>
      </c>
    </row>
    <row r="14503" spans="1:3" x14ac:dyDescent="0.3">
      <c r="A14503">
        <f t="shared" si="226"/>
        <v>41208</v>
      </c>
      <c r="B14503">
        <v>2.9823903525860569E-2</v>
      </c>
      <c r="C14503">
        <v>4.9011848047996229E-2</v>
      </c>
    </row>
    <row r="14504" spans="1:3" x14ac:dyDescent="0.3">
      <c r="A14504">
        <f t="shared" si="226"/>
        <v>41209</v>
      </c>
      <c r="B14504">
        <v>0.12786853994242561</v>
      </c>
      <c r="C14504">
        <v>0.45252028629057772</v>
      </c>
    </row>
    <row r="14505" spans="1:3" x14ac:dyDescent="0.3">
      <c r="A14505">
        <f t="shared" si="226"/>
        <v>41210</v>
      </c>
      <c r="B14505">
        <v>8.6817256673384774E-2</v>
      </c>
      <c r="C14505">
        <v>0.4197772735304422</v>
      </c>
    </row>
    <row r="14506" spans="1:3" x14ac:dyDescent="0.3">
      <c r="A14506">
        <f t="shared" si="226"/>
        <v>41211</v>
      </c>
      <c r="B14506">
        <v>0.11792784388838511</v>
      </c>
      <c r="C14506">
        <v>0.26132584790381519</v>
      </c>
    </row>
    <row r="14507" spans="1:3" x14ac:dyDescent="0.3">
      <c r="A14507">
        <f t="shared" si="226"/>
        <v>41212</v>
      </c>
      <c r="B14507">
        <v>0.17537697316562059</v>
      </c>
      <c r="C14507">
        <v>0.37774223568515042</v>
      </c>
    </row>
    <row r="14508" spans="1:3" x14ac:dyDescent="0.3">
      <c r="A14508">
        <f t="shared" si="226"/>
        <v>41213</v>
      </c>
      <c r="B14508">
        <v>6.7342110272672145E-2</v>
      </c>
      <c r="C14508">
        <v>0.32307657893229208</v>
      </c>
    </row>
    <row r="14509" spans="1:3" x14ac:dyDescent="0.3">
      <c r="A14509">
        <f t="shared" si="226"/>
        <v>41214</v>
      </c>
      <c r="B14509">
        <v>0.83832757771165622</v>
      </c>
      <c r="C14509">
        <v>0.73194082283214834</v>
      </c>
    </row>
    <row r="14510" spans="1:3" x14ac:dyDescent="0.3">
      <c r="A14510">
        <f t="shared" si="226"/>
        <v>41215</v>
      </c>
      <c r="B14510">
        <v>7.7045905521771249E-2</v>
      </c>
      <c r="C14510">
        <v>0.44628557611883302</v>
      </c>
    </row>
    <row r="14511" spans="1:3" x14ac:dyDescent="0.3">
      <c r="A14511">
        <f t="shared" si="226"/>
        <v>41216</v>
      </c>
      <c r="B14511">
        <v>4.9962561931066893E-2</v>
      </c>
      <c r="C14511">
        <v>7.744956338142657E-2</v>
      </c>
    </row>
    <row r="14512" spans="1:3" x14ac:dyDescent="0.3">
      <c r="A14512">
        <f t="shared" si="226"/>
        <v>41217</v>
      </c>
      <c r="B14512">
        <v>5.1881513204802929E-2</v>
      </c>
      <c r="C14512">
        <v>0.34898676461044809</v>
      </c>
    </row>
    <row r="14513" spans="1:3" x14ac:dyDescent="0.3">
      <c r="A14513">
        <f t="shared" si="226"/>
        <v>41218</v>
      </c>
      <c r="B14513">
        <v>5.0892373119893197E-2</v>
      </c>
      <c r="C14513">
        <v>0.31245343830933309</v>
      </c>
    </row>
    <row r="14514" spans="1:3" x14ac:dyDescent="0.3">
      <c r="A14514">
        <f t="shared" si="226"/>
        <v>41219</v>
      </c>
      <c r="B14514">
        <v>4.1307505492027247E-2</v>
      </c>
      <c r="C14514">
        <v>0.1221970725341443</v>
      </c>
    </row>
    <row r="14515" spans="1:3" x14ac:dyDescent="0.3">
      <c r="A14515">
        <f t="shared" si="226"/>
        <v>41220</v>
      </c>
      <c r="B14515">
        <v>6.9524009078689539E-2</v>
      </c>
      <c r="C14515">
        <v>0.28921086213800418</v>
      </c>
    </row>
    <row r="14516" spans="1:3" x14ac:dyDescent="0.3">
      <c r="A14516">
        <f t="shared" si="226"/>
        <v>41221</v>
      </c>
      <c r="B14516">
        <v>0.15415841948211631</v>
      </c>
      <c r="C14516">
        <v>0.35823931972721179</v>
      </c>
    </row>
    <row r="14517" spans="1:3" x14ac:dyDescent="0.3">
      <c r="A14517">
        <f t="shared" si="226"/>
        <v>41222</v>
      </c>
      <c r="B14517">
        <v>0.15358301840373961</v>
      </c>
      <c r="C14517">
        <v>0.77938540112244425</v>
      </c>
    </row>
    <row r="14518" spans="1:3" x14ac:dyDescent="0.3">
      <c r="A14518">
        <f t="shared" si="226"/>
        <v>41223</v>
      </c>
      <c r="B14518">
        <v>0.50393698788645291</v>
      </c>
      <c r="C14518">
        <v>0.72584921030497718</v>
      </c>
    </row>
    <row r="14519" spans="1:3" x14ac:dyDescent="0.3">
      <c r="A14519">
        <f t="shared" si="226"/>
        <v>41224</v>
      </c>
      <c r="B14519">
        <v>0.105735595476559</v>
      </c>
      <c r="C14519">
        <v>0.60826473685664617</v>
      </c>
    </row>
    <row r="14520" spans="1:3" x14ac:dyDescent="0.3">
      <c r="A14520">
        <f t="shared" si="226"/>
        <v>41225</v>
      </c>
      <c r="B14520">
        <v>2.7806590243488291E-2</v>
      </c>
      <c r="C14520">
        <v>1.5461633930868621E-2</v>
      </c>
    </row>
    <row r="14521" spans="1:3" x14ac:dyDescent="0.3">
      <c r="A14521">
        <f t="shared" si="226"/>
        <v>41226</v>
      </c>
      <c r="B14521">
        <v>0.28565335791518948</v>
      </c>
      <c r="C14521">
        <v>0.32486152346158331</v>
      </c>
    </row>
    <row r="14522" spans="1:3" x14ac:dyDescent="0.3">
      <c r="A14522">
        <f t="shared" si="226"/>
        <v>41227</v>
      </c>
      <c r="B14522">
        <v>3.053056139952082E-2</v>
      </c>
      <c r="C14522">
        <v>0.1327568289582241</v>
      </c>
    </row>
    <row r="14523" spans="1:3" x14ac:dyDescent="0.3">
      <c r="A14523">
        <f t="shared" si="226"/>
        <v>41228</v>
      </c>
      <c r="B14523">
        <v>4.1614927325719177E-2</v>
      </c>
      <c r="C14523">
        <v>0.38272623785591042</v>
      </c>
    </row>
    <row r="14524" spans="1:3" x14ac:dyDescent="0.3">
      <c r="A14524">
        <f t="shared" si="226"/>
        <v>41229</v>
      </c>
      <c r="B14524">
        <v>7.3100305736850085E-2</v>
      </c>
      <c r="C14524">
        <v>0.55809252357256156</v>
      </c>
    </row>
    <row r="14525" spans="1:3" x14ac:dyDescent="0.3">
      <c r="A14525">
        <f t="shared" si="226"/>
        <v>41230</v>
      </c>
      <c r="B14525">
        <v>5.7968802158024392E-2</v>
      </c>
      <c r="C14525">
        <v>0.19069671930491619</v>
      </c>
    </row>
    <row r="14526" spans="1:3" x14ac:dyDescent="0.3">
      <c r="A14526">
        <f t="shared" si="226"/>
        <v>41231</v>
      </c>
      <c r="B14526">
        <v>5.3983836305871877E-2</v>
      </c>
      <c r="C14526">
        <v>0.40992395720142671</v>
      </c>
    </row>
    <row r="14527" spans="1:3" x14ac:dyDescent="0.3">
      <c r="A14527">
        <f t="shared" si="226"/>
        <v>41232</v>
      </c>
      <c r="B14527">
        <v>7.6327756738156713E-2</v>
      </c>
      <c r="C14527">
        <v>0.21204399259086329</v>
      </c>
    </row>
    <row r="14528" spans="1:3" x14ac:dyDescent="0.3">
      <c r="A14528">
        <f t="shared" si="226"/>
        <v>41233</v>
      </c>
      <c r="B14528">
        <v>0.12870881729829681</v>
      </c>
      <c r="C14528">
        <v>0.78128111196676742</v>
      </c>
    </row>
    <row r="14529" spans="1:3" x14ac:dyDescent="0.3">
      <c r="A14529">
        <f t="shared" si="226"/>
        <v>41234</v>
      </c>
      <c r="B14529">
        <v>0.33604619387637252</v>
      </c>
      <c r="C14529">
        <v>0.42689453888907869</v>
      </c>
    </row>
    <row r="14530" spans="1:3" x14ac:dyDescent="0.3">
      <c r="A14530">
        <f t="shared" si="226"/>
        <v>41235</v>
      </c>
      <c r="B14530">
        <v>0.68148171865001794</v>
      </c>
      <c r="C14530">
        <v>0.93000407778954619</v>
      </c>
    </row>
    <row r="14531" spans="1:3" x14ac:dyDescent="0.3">
      <c r="A14531">
        <f t="shared" si="226"/>
        <v>41236</v>
      </c>
      <c r="B14531">
        <v>5.1453774094501407E-2</v>
      </c>
      <c r="C14531">
        <v>8.3871015940199412E-2</v>
      </c>
    </row>
    <row r="14532" spans="1:3" x14ac:dyDescent="0.3">
      <c r="A14532">
        <f t="shared" ref="A14532:A14595" si="227">A14531+1</f>
        <v>41237</v>
      </c>
      <c r="B14532">
        <v>0.119071893498956</v>
      </c>
      <c r="C14532">
        <v>0.20685806509047591</v>
      </c>
    </row>
    <row r="14533" spans="1:3" x14ac:dyDescent="0.3">
      <c r="A14533">
        <f t="shared" si="227"/>
        <v>41238</v>
      </c>
      <c r="B14533">
        <v>0.18977098011692911</v>
      </c>
      <c r="C14533">
        <v>0.55379461461140522</v>
      </c>
    </row>
    <row r="14534" spans="1:3" x14ac:dyDescent="0.3">
      <c r="A14534">
        <f t="shared" si="227"/>
        <v>41239</v>
      </c>
      <c r="B14534">
        <v>2.482876762563473E-2</v>
      </c>
      <c r="C14534">
        <v>0.1116895029071133</v>
      </c>
    </row>
    <row r="14535" spans="1:3" x14ac:dyDescent="0.3">
      <c r="A14535">
        <f t="shared" si="227"/>
        <v>41240</v>
      </c>
      <c r="B14535">
        <v>3.5515253117889653E-2</v>
      </c>
      <c r="C14535">
        <v>0.20173777226389919</v>
      </c>
    </row>
    <row r="14536" spans="1:3" x14ac:dyDescent="0.3">
      <c r="A14536">
        <f t="shared" si="227"/>
        <v>41241</v>
      </c>
      <c r="B14536">
        <v>0.23393592255784021</v>
      </c>
      <c r="C14536">
        <v>0.37784251017513232</v>
      </c>
    </row>
    <row r="14537" spans="1:3" x14ac:dyDescent="0.3">
      <c r="A14537">
        <f t="shared" si="227"/>
        <v>41242</v>
      </c>
      <c r="B14537">
        <v>2.450239495381203E-2</v>
      </c>
      <c r="C14537">
        <v>0.23815291416768761</v>
      </c>
    </row>
    <row r="14538" spans="1:3" x14ac:dyDescent="0.3">
      <c r="A14538">
        <f t="shared" si="227"/>
        <v>41243</v>
      </c>
      <c r="B14538">
        <v>2.3961542213788291E-2</v>
      </c>
      <c r="C14538">
        <v>0.18090769269558299</v>
      </c>
    </row>
    <row r="14539" spans="1:3" x14ac:dyDescent="0.3">
      <c r="A14539">
        <f t="shared" si="227"/>
        <v>41244</v>
      </c>
      <c r="B14539">
        <v>2.8283228269556818E-2</v>
      </c>
      <c r="C14539">
        <v>0.1135578062308942</v>
      </c>
    </row>
    <row r="14540" spans="1:3" x14ac:dyDescent="0.3">
      <c r="A14540">
        <f t="shared" si="227"/>
        <v>41245</v>
      </c>
      <c r="B14540">
        <v>0.1157625091623892</v>
      </c>
      <c r="C14540">
        <v>0.30628499586270191</v>
      </c>
    </row>
    <row r="14541" spans="1:3" x14ac:dyDescent="0.3">
      <c r="A14541">
        <f t="shared" si="227"/>
        <v>41246</v>
      </c>
      <c r="B14541">
        <v>0.112472526413195</v>
      </c>
      <c r="C14541">
        <v>0.20765909167988761</v>
      </c>
    </row>
    <row r="14542" spans="1:3" x14ac:dyDescent="0.3">
      <c r="A14542">
        <f t="shared" si="227"/>
        <v>41247</v>
      </c>
      <c r="B14542">
        <v>0.13669452540783009</v>
      </c>
      <c r="C14542">
        <v>0.59035942668285313</v>
      </c>
    </row>
    <row r="14543" spans="1:3" x14ac:dyDescent="0.3">
      <c r="A14543">
        <f t="shared" si="227"/>
        <v>41248</v>
      </c>
      <c r="B14543">
        <v>0.57804832114785876</v>
      </c>
      <c r="C14543">
        <v>0.48513364725389491</v>
      </c>
    </row>
    <row r="14544" spans="1:3" x14ac:dyDescent="0.3">
      <c r="A14544">
        <f t="shared" si="227"/>
        <v>41249</v>
      </c>
      <c r="B14544">
        <v>0.61912935593561991</v>
      </c>
      <c r="C14544">
        <v>0.67094364746648372</v>
      </c>
    </row>
    <row r="14545" spans="1:3" x14ac:dyDescent="0.3">
      <c r="A14545">
        <f t="shared" si="227"/>
        <v>41250</v>
      </c>
      <c r="B14545">
        <v>5.2284572804639197E-2</v>
      </c>
      <c r="C14545">
        <v>0.40848070490614008</v>
      </c>
    </row>
    <row r="14546" spans="1:3" x14ac:dyDescent="0.3">
      <c r="A14546">
        <f t="shared" si="227"/>
        <v>41251</v>
      </c>
      <c r="B14546">
        <v>5.0089214231098453E-2</v>
      </c>
      <c r="C14546">
        <v>0.36921346712705377</v>
      </c>
    </row>
    <row r="14547" spans="1:3" x14ac:dyDescent="0.3">
      <c r="A14547">
        <f t="shared" si="227"/>
        <v>41252</v>
      </c>
      <c r="B14547">
        <v>0.17503408066164419</v>
      </c>
      <c r="C14547">
        <v>0.7941211934314274</v>
      </c>
    </row>
    <row r="14548" spans="1:3" x14ac:dyDescent="0.3">
      <c r="A14548">
        <f t="shared" si="227"/>
        <v>41253</v>
      </c>
      <c r="B14548">
        <v>0.48769935839921807</v>
      </c>
      <c r="C14548">
        <v>0.5983586067295924</v>
      </c>
    </row>
    <row r="14549" spans="1:3" x14ac:dyDescent="0.3">
      <c r="A14549">
        <f t="shared" si="227"/>
        <v>41254</v>
      </c>
      <c r="B14549">
        <v>7.2132959347735282E-2</v>
      </c>
      <c r="C14549">
        <v>9.0279094113126998E-2</v>
      </c>
    </row>
    <row r="14550" spans="1:3" x14ac:dyDescent="0.3">
      <c r="A14550">
        <f t="shared" si="227"/>
        <v>41255</v>
      </c>
      <c r="B14550">
        <v>0.25033101366644739</v>
      </c>
      <c r="C14550">
        <v>0.57987336259335565</v>
      </c>
    </row>
    <row r="14551" spans="1:3" x14ac:dyDescent="0.3">
      <c r="A14551">
        <f t="shared" si="227"/>
        <v>41256</v>
      </c>
      <c r="B14551">
        <v>7.5923971364406734E-2</v>
      </c>
      <c r="C14551">
        <v>0.19000852965600579</v>
      </c>
    </row>
    <row r="14552" spans="1:3" x14ac:dyDescent="0.3">
      <c r="A14552">
        <f t="shared" si="227"/>
        <v>41257</v>
      </c>
      <c r="B14552">
        <v>0.31316349872389049</v>
      </c>
      <c r="C14552">
        <v>0.33043809952235897</v>
      </c>
    </row>
    <row r="14553" spans="1:3" x14ac:dyDescent="0.3">
      <c r="A14553">
        <f t="shared" si="227"/>
        <v>41258</v>
      </c>
      <c r="B14553">
        <v>2.447278951775558E-2</v>
      </c>
      <c r="C14553">
        <v>3.3234025119269872E-2</v>
      </c>
    </row>
    <row r="14554" spans="1:3" x14ac:dyDescent="0.3">
      <c r="A14554">
        <f t="shared" si="227"/>
        <v>41259</v>
      </c>
      <c r="B14554">
        <v>8.3167786081709619E-2</v>
      </c>
      <c r="C14554">
        <v>0.14381944511539321</v>
      </c>
    </row>
    <row r="14555" spans="1:3" x14ac:dyDescent="0.3">
      <c r="A14555">
        <f t="shared" si="227"/>
        <v>41260</v>
      </c>
      <c r="B14555">
        <v>0.15316282478197191</v>
      </c>
      <c r="C14555">
        <v>0.79902200380820299</v>
      </c>
    </row>
    <row r="14556" spans="1:3" x14ac:dyDescent="0.3">
      <c r="A14556">
        <f t="shared" si="227"/>
        <v>41261</v>
      </c>
      <c r="B14556">
        <v>0.12737011022169181</v>
      </c>
      <c r="C14556">
        <v>0.64955950733762891</v>
      </c>
    </row>
    <row r="14557" spans="1:3" x14ac:dyDescent="0.3">
      <c r="A14557">
        <f t="shared" si="227"/>
        <v>41262</v>
      </c>
      <c r="B14557">
        <v>0.21776364937724449</v>
      </c>
      <c r="C14557">
        <v>0.10497699512883581</v>
      </c>
    </row>
    <row r="14558" spans="1:3" x14ac:dyDescent="0.3">
      <c r="A14558">
        <f t="shared" si="227"/>
        <v>41263</v>
      </c>
      <c r="B14558">
        <v>3.5055658836490457E-2</v>
      </c>
      <c r="C14558">
        <v>0.21662033688654089</v>
      </c>
    </row>
    <row r="14559" spans="1:3" x14ac:dyDescent="0.3">
      <c r="A14559">
        <f t="shared" si="227"/>
        <v>41264</v>
      </c>
      <c r="B14559">
        <v>0.66592899632595026</v>
      </c>
      <c r="C14559">
        <v>0.5928693075926541</v>
      </c>
    </row>
    <row r="14560" spans="1:3" x14ac:dyDescent="0.3">
      <c r="A14560">
        <f t="shared" si="227"/>
        <v>41265</v>
      </c>
      <c r="B14560">
        <v>4.6662474349373387E-2</v>
      </c>
      <c r="C14560">
        <v>0.32309452397899679</v>
      </c>
    </row>
    <row r="14561" spans="1:3" x14ac:dyDescent="0.3">
      <c r="A14561">
        <f t="shared" si="227"/>
        <v>41266</v>
      </c>
      <c r="B14561">
        <v>1.208674342280067E-2</v>
      </c>
      <c r="C14561">
        <v>2.2580128372949509E-2</v>
      </c>
    </row>
    <row r="14562" spans="1:3" x14ac:dyDescent="0.3">
      <c r="A14562">
        <f t="shared" si="227"/>
        <v>41267</v>
      </c>
      <c r="B14562">
        <v>5.8396947288705113E-2</v>
      </c>
      <c r="C14562">
        <v>0.163611559574391</v>
      </c>
    </row>
    <row r="14563" spans="1:3" x14ac:dyDescent="0.3">
      <c r="A14563">
        <f t="shared" si="227"/>
        <v>41268</v>
      </c>
      <c r="B14563">
        <v>4.2699448868853462E-2</v>
      </c>
      <c r="C14563">
        <v>0.27883037672931771</v>
      </c>
    </row>
    <row r="14564" spans="1:3" x14ac:dyDescent="0.3">
      <c r="A14564">
        <f t="shared" si="227"/>
        <v>41269</v>
      </c>
      <c r="B14564">
        <v>0.30520108007309438</v>
      </c>
      <c r="C14564">
        <v>0.86577464523472336</v>
      </c>
    </row>
    <row r="14565" spans="1:3" x14ac:dyDescent="0.3">
      <c r="A14565">
        <f t="shared" si="227"/>
        <v>41270</v>
      </c>
      <c r="B14565">
        <v>6.5451331247135675E-2</v>
      </c>
      <c r="C14565">
        <v>0.1195632718990141</v>
      </c>
    </row>
    <row r="14566" spans="1:3" x14ac:dyDescent="0.3">
      <c r="A14566">
        <f t="shared" si="227"/>
        <v>41271</v>
      </c>
      <c r="B14566">
        <v>0.13799154666983199</v>
      </c>
      <c r="C14566">
        <v>0.1155549119852728</v>
      </c>
    </row>
    <row r="14567" spans="1:3" x14ac:dyDescent="0.3">
      <c r="A14567">
        <f t="shared" si="227"/>
        <v>41272</v>
      </c>
      <c r="B14567">
        <v>0.17694463678297431</v>
      </c>
      <c r="C14567">
        <v>0.2063671540204107</v>
      </c>
    </row>
    <row r="14568" spans="1:3" x14ac:dyDescent="0.3">
      <c r="A14568">
        <f t="shared" si="227"/>
        <v>41273</v>
      </c>
      <c r="B14568">
        <v>7.2034944063946837E-2</v>
      </c>
      <c r="C14568">
        <v>0.22554483578886611</v>
      </c>
    </row>
    <row r="14569" spans="1:3" x14ac:dyDescent="0.3">
      <c r="A14569">
        <f t="shared" si="227"/>
        <v>41274</v>
      </c>
      <c r="B14569">
        <v>0.1326023647825271</v>
      </c>
      <c r="C14569">
        <v>0.38698143168419441</v>
      </c>
    </row>
    <row r="14570" spans="1:3" x14ac:dyDescent="0.3">
      <c r="A14570">
        <f t="shared" si="227"/>
        <v>41275</v>
      </c>
      <c r="B14570">
        <v>7.6455563676762914E-2</v>
      </c>
      <c r="C14570">
        <v>5.0619707274119928E-2</v>
      </c>
    </row>
    <row r="14571" spans="1:3" x14ac:dyDescent="0.3">
      <c r="A14571">
        <f t="shared" si="227"/>
        <v>41276</v>
      </c>
      <c r="B14571">
        <v>0.25079768301873878</v>
      </c>
      <c r="C14571">
        <v>0.86929576532619501</v>
      </c>
    </row>
    <row r="14572" spans="1:3" x14ac:dyDescent="0.3">
      <c r="A14572">
        <f t="shared" si="227"/>
        <v>41277</v>
      </c>
      <c r="B14572">
        <v>0.15676235257032159</v>
      </c>
      <c r="C14572">
        <v>0.33553568795885258</v>
      </c>
    </row>
    <row r="14573" spans="1:3" x14ac:dyDescent="0.3">
      <c r="A14573">
        <f t="shared" si="227"/>
        <v>41278</v>
      </c>
      <c r="B14573">
        <v>1.5645784504344989E-2</v>
      </c>
      <c r="C14573">
        <v>8.3350647188163096E-2</v>
      </c>
    </row>
    <row r="14574" spans="1:3" x14ac:dyDescent="0.3">
      <c r="A14574">
        <f t="shared" si="227"/>
        <v>41279</v>
      </c>
      <c r="B14574">
        <v>6.8318645806621586E-2</v>
      </c>
      <c r="C14574">
        <v>0.2325797666682515</v>
      </c>
    </row>
    <row r="14575" spans="1:3" x14ac:dyDescent="0.3">
      <c r="A14575">
        <f t="shared" si="227"/>
        <v>41280</v>
      </c>
      <c r="B14575">
        <v>0.21895360478114789</v>
      </c>
      <c r="C14575">
        <v>0.32750280503486412</v>
      </c>
    </row>
    <row r="14576" spans="1:3" x14ac:dyDescent="0.3">
      <c r="A14576">
        <f t="shared" si="227"/>
        <v>41281</v>
      </c>
      <c r="B14576">
        <v>1.9324335061905621E-2</v>
      </c>
      <c r="C14576">
        <v>8.2236234485426635E-2</v>
      </c>
    </row>
    <row r="14577" spans="1:3" x14ac:dyDescent="0.3">
      <c r="A14577">
        <f t="shared" si="227"/>
        <v>41282</v>
      </c>
      <c r="B14577">
        <v>5.5310158206119182E-2</v>
      </c>
      <c r="C14577">
        <v>0.30255545349372859</v>
      </c>
    </row>
    <row r="14578" spans="1:3" x14ac:dyDescent="0.3">
      <c r="A14578">
        <f t="shared" si="227"/>
        <v>41283</v>
      </c>
      <c r="B14578">
        <v>2.0095541844038368E-2</v>
      </c>
      <c r="C14578">
        <v>0.11815428778280899</v>
      </c>
    </row>
    <row r="14579" spans="1:3" x14ac:dyDescent="0.3">
      <c r="A14579">
        <f t="shared" si="227"/>
        <v>41284</v>
      </c>
      <c r="B14579">
        <v>2.1613501524041359E-2</v>
      </c>
      <c r="C14579">
        <v>6.648544607607694E-2</v>
      </c>
    </row>
    <row r="14580" spans="1:3" x14ac:dyDescent="0.3">
      <c r="A14580">
        <f t="shared" si="227"/>
        <v>41285</v>
      </c>
      <c r="B14580">
        <v>2.199379883604665E-2</v>
      </c>
      <c r="C14580">
        <v>0.17514222312259631</v>
      </c>
    </row>
    <row r="14581" spans="1:3" x14ac:dyDescent="0.3">
      <c r="A14581">
        <f t="shared" si="227"/>
        <v>41286</v>
      </c>
      <c r="B14581">
        <v>3.8189596250277957E-2</v>
      </c>
      <c r="C14581">
        <v>0.1246145651174968</v>
      </c>
    </row>
    <row r="14582" spans="1:3" x14ac:dyDescent="0.3">
      <c r="A14582">
        <f t="shared" si="227"/>
        <v>41287</v>
      </c>
      <c r="B14582">
        <v>5.7541272717877012E-2</v>
      </c>
      <c r="C14582">
        <v>0.32595189851070899</v>
      </c>
    </row>
    <row r="14583" spans="1:3" x14ac:dyDescent="0.3">
      <c r="A14583">
        <f t="shared" si="227"/>
        <v>41288</v>
      </c>
      <c r="B14583">
        <v>3.6049946683408197E-2</v>
      </c>
      <c r="C14583">
        <v>0.23786591893348641</v>
      </c>
    </row>
    <row r="14584" spans="1:3" x14ac:dyDescent="0.3">
      <c r="A14584">
        <f t="shared" si="227"/>
        <v>41289</v>
      </c>
      <c r="B14584">
        <v>0.1236302016776525</v>
      </c>
      <c r="C14584">
        <v>0.74140609381726041</v>
      </c>
    </row>
    <row r="14585" spans="1:3" x14ac:dyDescent="0.3">
      <c r="A14585">
        <f t="shared" si="227"/>
        <v>41290</v>
      </c>
      <c r="B14585">
        <v>0.41890205773995709</v>
      </c>
      <c r="C14585">
        <v>0.18036431327938579</v>
      </c>
    </row>
    <row r="14586" spans="1:3" x14ac:dyDescent="0.3">
      <c r="A14586">
        <f t="shared" si="227"/>
        <v>41291</v>
      </c>
      <c r="B14586">
        <v>0.2560514824245983</v>
      </c>
      <c r="C14586">
        <v>0.54057618420525677</v>
      </c>
    </row>
    <row r="14587" spans="1:3" x14ac:dyDescent="0.3">
      <c r="A14587">
        <f t="shared" si="227"/>
        <v>41292</v>
      </c>
      <c r="B14587">
        <v>4.0285952500254268E-2</v>
      </c>
      <c r="C14587">
        <v>0.1252244886325346</v>
      </c>
    </row>
    <row r="14588" spans="1:3" x14ac:dyDescent="0.3">
      <c r="A14588">
        <f t="shared" si="227"/>
        <v>41293</v>
      </c>
      <c r="B14588">
        <v>3.4289975516452943E-2</v>
      </c>
      <c r="C14588">
        <v>7.1578734626504187E-2</v>
      </c>
    </row>
    <row r="14589" spans="1:3" x14ac:dyDescent="0.3">
      <c r="A14589">
        <f t="shared" si="227"/>
        <v>41294</v>
      </c>
      <c r="B14589">
        <v>0.1125277718222623</v>
      </c>
      <c r="C14589">
        <v>0.47863301079398962</v>
      </c>
    </row>
    <row r="14590" spans="1:3" x14ac:dyDescent="0.3">
      <c r="A14590">
        <f t="shared" si="227"/>
        <v>41295</v>
      </c>
      <c r="B14590">
        <v>7.8082582621731983E-2</v>
      </c>
      <c r="C14590">
        <v>0.33332463264244327</v>
      </c>
    </row>
    <row r="14591" spans="1:3" x14ac:dyDescent="0.3">
      <c r="A14591">
        <f t="shared" si="227"/>
        <v>41296</v>
      </c>
      <c r="B14591">
        <v>1.6148121817258401E-2</v>
      </c>
      <c r="C14591">
        <v>7.8249314642063375E-2</v>
      </c>
    </row>
    <row r="14592" spans="1:3" x14ac:dyDescent="0.3">
      <c r="A14592">
        <f t="shared" si="227"/>
        <v>41297</v>
      </c>
      <c r="B14592">
        <v>5.2461616078897037E-2</v>
      </c>
      <c r="C14592">
        <v>0.59361274569747335</v>
      </c>
    </row>
    <row r="14593" spans="1:3" x14ac:dyDescent="0.3">
      <c r="A14593">
        <f t="shared" si="227"/>
        <v>41298</v>
      </c>
      <c r="B14593">
        <v>0.1121067616766608</v>
      </c>
      <c r="C14593">
        <v>0.36800703640295701</v>
      </c>
    </row>
    <row r="14594" spans="1:3" x14ac:dyDescent="0.3">
      <c r="A14594">
        <f t="shared" si="227"/>
        <v>41299</v>
      </c>
      <c r="B14594">
        <v>9.6091069883338792E-2</v>
      </c>
      <c r="C14594">
        <v>0.39809005574978068</v>
      </c>
    </row>
    <row r="14595" spans="1:3" x14ac:dyDescent="0.3">
      <c r="A14595">
        <f t="shared" si="227"/>
        <v>41300</v>
      </c>
      <c r="B14595">
        <v>1.1924954365183199E-2</v>
      </c>
      <c r="C14595">
        <v>0.2386639327292224</v>
      </c>
    </row>
    <row r="14596" spans="1:3" x14ac:dyDescent="0.3">
      <c r="A14596">
        <f t="shared" ref="A14596:A14659" si="228">A14595+1</f>
        <v>41301</v>
      </c>
      <c r="B14596">
        <v>0.17498010936887931</v>
      </c>
      <c r="C14596">
        <v>0.21973646998485469</v>
      </c>
    </row>
    <row r="14597" spans="1:3" x14ac:dyDescent="0.3">
      <c r="A14597">
        <f t="shared" si="228"/>
        <v>41302</v>
      </c>
      <c r="B14597">
        <v>7.7379759678463944E-2</v>
      </c>
      <c r="C14597">
        <v>0.53598816569093688</v>
      </c>
    </row>
    <row r="14598" spans="1:3" x14ac:dyDescent="0.3">
      <c r="A14598">
        <f t="shared" si="228"/>
        <v>41303</v>
      </c>
      <c r="B14598">
        <v>2.206314934501263E-2</v>
      </c>
      <c r="C14598">
        <v>0.21528481139605979</v>
      </c>
    </row>
    <row r="14599" spans="1:3" x14ac:dyDescent="0.3">
      <c r="A14599">
        <f t="shared" si="228"/>
        <v>41304</v>
      </c>
      <c r="B14599">
        <v>0.41231795787922149</v>
      </c>
      <c r="C14599">
        <v>0.20067666009173329</v>
      </c>
    </row>
    <row r="14600" spans="1:3" x14ac:dyDescent="0.3">
      <c r="A14600">
        <f t="shared" si="228"/>
        <v>41305</v>
      </c>
      <c r="B14600">
        <v>0.28709010345210678</v>
      </c>
      <c r="C14600">
        <v>0.24562627815815419</v>
      </c>
    </row>
    <row r="14601" spans="1:3" x14ac:dyDescent="0.3">
      <c r="A14601">
        <f t="shared" si="228"/>
        <v>41306</v>
      </c>
      <c r="B14601">
        <v>0.1517049583108033</v>
      </c>
      <c r="C14601">
        <v>0.39665429118528511</v>
      </c>
    </row>
    <row r="14602" spans="1:3" x14ac:dyDescent="0.3">
      <c r="A14602">
        <f t="shared" si="228"/>
        <v>41307</v>
      </c>
      <c r="B14602">
        <v>8.3830769712200298E-2</v>
      </c>
      <c r="C14602">
        <v>0.28823548816227618</v>
      </c>
    </row>
    <row r="14603" spans="1:3" x14ac:dyDescent="0.3">
      <c r="A14603">
        <f t="shared" si="228"/>
        <v>41308</v>
      </c>
      <c r="B14603">
        <v>7.0478710207275447E-2</v>
      </c>
      <c r="C14603">
        <v>0.2291752363066219</v>
      </c>
    </row>
    <row r="14604" spans="1:3" x14ac:dyDescent="0.3">
      <c r="A14604">
        <f t="shared" si="228"/>
        <v>41309</v>
      </c>
      <c r="B14604">
        <v>4.2955223629456668E-2</v>
      </c>
      <c r="C14604">
        <v>0.111464529285039</v>
      </c>
    </row>
    <row r="14605" spans="1:3" x14ac:dyDescent="0.3">
      <c r="A14605">
        <f t="shared" si="228"/>
        <v>41310</v>
      </c>
      <c r="B14605">
        <v>0.37693817086680842</v>
      </c>
      <c r="C14605">
        <v>0.39611815593268651</v>
      </c>
    </row>
    <row r="14606" spans="1:3" x14ac:dyDescent="0.3">
      <c r="A14606">
        <f t="shared" si="228"/>
        <v>41311</v>
      </c>
      <c r="B14606">
        <v>0.41782022331480101</v>
      </c>
      <c r="C14606">
        <v>0.2432008468518389</v>
      </c>
    </row>
    <row r="14607" spans="1:3" x14ac:dyDescent="0.3">
      <c r="A14607">
        <f t="shared" si="228"/>
        <v>41312</v>
      </c>
      <c r="B14607">
        <v>0.1204384627151503</v>
      </c>
      <c r="C14607">
        <v>0.36613743601707921</v>
      </c>
    </row>
    <row r="14608" spans="1:3" x14ac:dyDescent="0.3">
      <c r="A14608">
        <f t="shared" si="228"/>
        <v>41313</v>
      </c>
      <c r="B14608">
        <v>0.2332523494297607</v>
      </c>
      <c r="C14608">
        <v>0.73103323884884774</v>
      </c>
    </row>
    <row r="14609" spans="1:3" x14ac:dyDescent="0.3">
      <c r="A14609">
        <f t="shared" si="228"/>
        <v>41314</v>
      </c>
      <c r="B14609">
        <v>0.3498571280313752</v>
      </c>
      <c r="C14609">
        <v>0.34707699413401699</v>
      </c>
    </row>
    <row r="14610" spans="1:3" x14ac:dyDescent="0.3">
      <c r="A14610">
        <f t="shared" si="228"/>
        <v>41315</v>
      </c>
      <c r="B14610">
        <v>1.973053592018726E-2</v>
      </c>
      <c r="C14610">
        <v>0.20002166681130029</v>
      </c>
    </row>
    <row r="14611" spans="1:3" x14ac:dyDescent="0.3">
      <c r="A14611">
        <f t="shared" si="228"/>
        <v>41316</v>
      </c>
      <c r="B14611">
        <v>6.4626968588928302E-2</v>
      </c>
      <c r="C14611">
        <v>0.17393192802141791</v>
      </c>
    </row>
    <row r="14612" spans="1:3" x14ac:dyDescent="0.3">
      <c r="A14612">
        <f t="shared" si="228"/>
        <v>41317</v>
      </c>
      <c r="B14612">
        <v>0.12905884935752701</v>
      </c>
      <c r="C14612">
        <v>0.3347664260405474</v>
      </c>
    </row>
    <row r="14613" spans="1:3" x14ac:dyDescent="0.3">
      <c r="A14613">
        <f t="shared" si="228"/>
        <v>41318</v>
      </c>
      <c r="B14613">
        <v>4.5079576412931907E-2</v>
      </c>
      <c r="C14613">
        <v>0.65000352151341778</v>
      </c>
    </row>
    <row r="14614" spans="1:3" x14ac:dyDescent="0.3">
      <c r="A14614">
        <f t="shared" si="228"/>
        <v>41319</v>
      </c>
      <c r="B14614">
        <v>7.6226716248692497E-2</v>
      </c>
      <c r="C14614">
        <v>0.20411722040965971</v>
      </c>
    </row>
    <row r="14615" spans="1:3" x14ac:dyDescent="0.3">
      <c r="A14615">
        <f t="shared" si="228"/>
        <v>41320</v>
      </c>
      <c r="B14615">
        <v>0.2104101365471038</v>
      </c>
      <c r="C14615">
        <v>0.39232636069514021</v>
      </c>
    </row>
    <row r="14616" spans="1:3" x14ac:dyDescent="0.3">
      <c r="A14616">
        <f t="shared" si="228"/>
        <v>41321</v>
      </c>
      <c r="B14616">
        <v>0.22245012230071451</v>
      </c>
      <c r="C14616">
        <v>0.65144102271015336</v>
      </c>
    </row>
    <row r="14617" spans="1:3" x14ac:dyDescent="0.3">
      <c r="A14617">
        <f t="shared" si="228"/>
        <v>41322</v>
      </c>
      <c r="B14617">
        <v>0.10534361243096001</v>
      </c>
      <c r="C14617">
        <v>0.49978955574638823</v>
      </c>
    </row>
    <row r="14618" spans="1:3" x14ac:dyDescent="0.3">
      <c r="A14618">
        <f t="shared" si="228"/>
        <v>41323</v>
      </c>
      <c r="B14618">
        <v>5.485574801395314E-2</v>
      </c>
      <c r="C14618">
        <v>0.2137139377186788</v>
      </c>
    </row>
    <row r="14619" spans="1:3" x14ac:dyDescent="0.3">
      <c r="A14619">
        <f t="shared" si="228"/>
        <v>41324</v>
      </c>
      <c r="B14619">
        <v>0.16110683885120791</v>
      </c>
      <c r="C14619">
        <v>0.1212356553119855</v>
      </c>
    </row>
    <row r="14620" spans="1:3" x14ac:dyDescent="0.3">
      <c r="A14620">
        <f t="shared" si="228"/>
        <v>41325</v>
      </c>
      <c r="B14620">
        <v>4.4118793038035897E-2</v>
      </c>
      <c r="C14620">
        <v>0.30149419714429992</v>
      </c>
    </row>
    <row r="14621" spans="1:3" x14ac:dyDescent="0.3">
      <c r="A14621">
        <f t="shared" si="228"/>
        <v>41326</v>
      </c>
      <c r="B14621">
        <v>2.3261419608898218E-2</v>
      </c>
      <c r="C14621">
        <v>0.15382637031332411</v>
      </c>
    </row>
    <row r="14622" spans="1:3" x14ac:dyDescent="0.3">
      <c r="A14622">
        <f t="shared" si="228"/>
        <v>41327</v>
      </c>
      <c r="B14622">
        <v>5.3581207123375718E-2</v>
      </c>
      <c r="C14622">
        <v>0.2023258772263182</v>
      </c>
    </row>
    <row r="14623" spans="1:3" x14ac:dyDescent="0.3">
      <c r="A14623">
        <f t="shared" si="228"/>
        <v>41328</v>
      </c>
      <c r="B14623">
        <v>0.15120883149481379</v>
      </c>
      <c r="C14623">
        <v>0.35151024996667513</v>
      </c>
    </row>
    <row r="14624" spans="1:3" x14ac:dyDescent="0.3">
      <c r="A14624">
        <f t="shared" si="228"/>
        <v>41329</v>
      </c>
      <c r="B14624">
        <v>0.84326781526395111</v>
      </c>
      <c r="C14624">
        <v>0.86147100116283337</v>
      </c>
    </row>
    <row r="14625" spans="1:3" x14ac:dyDescent="0.3">
      <c r="A14625">
        <f t="shared" si="228"/>
        <v>41330</v>
      </c>
      <c r="B14625">
        <v>4.956502986267932E-2</v>
      </c>
      <c r="C14625">
        <v>0.21458706366588101</v>
      </c>
    </row>
    <row r="14626" spans="1:3" x14ac:dyDescent="0.3">
      <c r="A14626">
        <f t="shared" si="228"/>
        <v>41331</v>
      </c>
      <c r="B14626">
        <v>7.1854396066236711E-2</v>
      </c>
      <c r="C14626">
        <v>0.29660333741915601</v>
      </c>
    </row>
    <row r="14627" spans="1:3" x14ac:dyDescent="0.3">
      <c r="A14627">
        <f t="shared" si="228"/>
        <v>41332</v>
      </c>
      <c r="B14627">
        <v>4.2415392412341053E-2</v>
      </c>
      <c r="C14627">
        <v>0.36007606760772398</v>
      </c>
    </row>
    <row r="14628" spans="1:3" x14ac:dyDescent="0.3">
      <c r="A14628">
        <f t="shared" si="228"/>
        <v>41333</v>
      </c>
      <c r="B14628">
        <v>0.21033918102149221</v>
      </c>
      <c r="C14628">
        <v>0.40146970939424192</v>
      </c>
    </row>
    <row r="14629" spans="1:3" x14ac:dyDescent="0.3">
      <c r="A14629">
        <f t="shared" si="228"/>
        <v>41334</v>
      </c>
      <c r="B14629">
        <v>8.1459452166585053E-2</v>
      </c>
      <c r="C14629">
        <v>0.79812561082407218</v>
      </c>
    </row>
    <row r="14630" spans="1:3" x14ac:dyDescent="0.3">
      <c r="A14630">
        <f t="shared" si="228"/>
        <v>41335</v>
      </c>
      <c r="B14630">
        <v>3.6124683169937853E-2</v>
      </c>
      <c r="C14630">
        <v>0.38784418739777338</v>
      </c>
    </row>
    <row r="14631" spans="1:3" x14ac:dyDescent="0.3">
      <c r="A14631">
        <f t="shared" si="228"/>
        <v>41336</v>
      </c>
      <c r="B14631">
        <v>0.12622274378383599</v>
      </c>
      <c r="C14631">
        <v>0.2822341817313303</v>
      </c>
    </row>
    <row r="14632" spans="1:3" x14ac:dyDescent="0.3">
      <c r="A14632">
        <f t="shared" si="228"/>
        <v>41337</v>
      </c>
      <c r="B14632">
        <v>0.6400127000829402</v>
      </c>
      <c r="C14632">
        <v>0.60104850607488669</v>
      </c>
    </row>
    <row r="14633" spans="1:3" x14ac:dyDescent="0.3">
      <c r="A14633">
        <f t="shared" si="228"/>
        <v>41338</v>
      </c>
      <c r="B14633">
        <v>4.0926917499191008E-2</v>
      </c>
      <c r="C14633">
        <v>0.1883591534988166</v>
      </c>
    </row>
    <row r="14634" spans="1:3" x14ac:dyDescent="0.3">
      <c r="A14634">
        <f t="shared" si="228"/>
        <v>41339</v>
      </c>
      <c r="B14634">
        <v>3.8740275717427983E-2</v>
      </c>
      <c r="C14634">
        <v>0.36390892624902349</v>
      </c>
    </row>
    <row r="14635" spans="1:3" x14ac:dyDescent="0.3">
      <c r="A14635">
        <f t="shared" si="228"/>
        <v>41340</v>
      </c>
      <c r="B14635">
        <v>0.53543004612870948</v>
      </c>
      <c r="C14635">
        <v>0.48953766967459161</v>
      </c>
    </row>
    <row r="14636" spans="1:3" x14ac:dyDescent="0.3">
      <c r="A14636">
        <f t="shared" si="228"/>
        <v>41341</v>
      </c>
      <c r="B14636">
        <v>0.130470602842438</v>
      </c>
      <c r="C14636">
        <v>0.57619670181418403</v>
      </c>
    </row>
    <row r="14637" spans="1:3" x14ac:dyDescent="0.3">
      <c r="A14637">
        <f t="shared" si="228"/>
        <v>41342</v>
      </c>
      <c r="B14637">
        <v>0.26339646925269761</v>
      </c>
      <c r="C14637">
        <v>0.63082798864066691</v>
      </c>
    </row>
    <row r="14638" spans="1:3" x14ac:dyDescent="0.3">
      <c r="A14638">
        <f t="shared" si="228"/>
        <v>41343</v>
      </c>
      <c r="B14638">
        <v>0.1304765858838273</v>
      </c>
      <c r="C14638">
        <v>0.47864799029449517</v>
      </c>
    </row>
    <row r="14639" spans="1:3" x14ac:dyDescent="0.3">
      <c r="A14639">
        <f t="shared" si="228"/>
        <v>41344</v>
      </c>
      <c r="B14639">
        <v>0.228590291050012</v>
      </c>
      <c r="C14639">
        <v>0.55985109848953307</v>
      </c>
    </row>
    <row r="14640" spans="1:3" x14ac:dyDescent="0.3">
      <c r="A14640">
        <f t="shared" si="228"/>
        <v>41345</v>
      </c>
      <c r="B14640">
        <v>7.5547766029600352E-2</v>
      </c>
      <c r="C14640">
        <v>0.2210608021319854</v>
      </c>
    </row>
    <row r="14641" spans="1:3" x14ac:dyDescent="0.3">
      <c r="A14641">
        <f t="shared" si="228"/>
        <v>41346</v>
      </c>
      <c r="B14641">
        <v>4.1898930865682679E-2</v>
      </c>
      <c r="C14641">
        <v>0.21774155875463361</v>
      </c>
    </row>
    <row r="14642" spans="1:3" x14ac:dyDescent="0.3">
      <c r="A14642">
        <f t="shared" si="228"/>
        <v>41347</v>
      </c>
      <c r="B14642">
        <v>5.9143848932104358E-2</v>
      </c>
      <c r="C14642">
        <v>0.29467577499732017</v>
      </c>
    </row>
    <row r="14643" spans="1:3" x14ac:dyDescent="0.3">
      <c r="A14643">
        <f t="shared" si="228"/>
        <v>41348</v>
      </c>
      <c r="B14643">
        <v>0.1146205049441061</v>
      </c>
      <c r="C14643">
        <v>0.41248378800897573</v>
      </c>
    </row>
    <row r="14644" spans="1:3" x14ac:dyDescent="0.3">
      <c r="A14644">
        <f t="shared" si="228"/>
        <v>41349</v>
      </c>
      <c r="B14644">
        <v>0.11786334429965981</v>
      </c>
      <c r="C14644">
        <v>0.35116693721738362</v>
      </c>
    </row>
    <row r="14645" spans="1:3" x14ac:dyDescent="0.3">
      <c r="A14645">
        <f t="shared" si="228"/>
        <v>41350</v>
      </c>
      <c r="B14645">
        <v>0.31307809926588509</v>
      </c>
      <c r="C14645">
        <v>0.75634694781101752</v>
      </c>
    </row>
    <row r="14646" spans="1:3" x14ac:dyDescent="0.3">
      <c r="A14646">
        <f t="shared" si="228"/>
        <v>41351</v>
      </c>
      <c r="B14646">
        <v>9.5349400183145264E-2</v>
      </c>
      <c r="C14646">
        <v>0.20024698575263289</v>
      </c>
    </row>
    <row r="14647" spans="1:3" x14ac:dyDescent="0.3">
      <c r="A14647">
        <f t="shared" si="228"/>
        <v>41352</v>
      </c>
      <c r="B14647">
        <v>0.57752181348356701</v>
      </c>
      <c r="C14647">
        <v>0.47479297898964928</v>
      </c>
    </row>
    <row r="14648" spans="1:3" x14ac:dyDescent="0.3">
      <c r="A14648">
        <f t="shared" si="228"/>
        <v>41353</v>
      </c>
      <c r="B14648">
        <v>3.7412534587673157E-2</v>
      </c>
      <c r="C14648">
        <v>0.1729690973949933</v>
      </c>
    </row>
    <row r="14649" spans="1:3" x14ac:dyDescent="0.3">
      <c r="A14649">
        <f t="shared" si="228"/>
        <v>41354</v>
      </c>
      <c r="B14649">
        <v>9.799681820927901E-2</v>
      </c>
      <c r="C14649">
        <v>0.3196495843725361</v>
      </c>
    </row>
    <row r="14650" spans="1:3" x14ac:dyDescent="0.3">
      <c r="A14650">
        <f t="shared" si="228"/>
        <v>41355</v>
      </c>
      <c r="B14650">
        <v>1.623162528004634E-2</v>
      </c>
      <c r="C14650">
        <v>0.1432954436246297</v>
      </c>
    </row>
    <row r="14651" spans="1:3" x14ac:dyDescent="0.3">
      <c r="A14651">
        <f t="shared" si="228"/>
        <v>41356</v>
      </c>
      <c r="B14651">
        <v>8.7317439581319406E-2</v>
      </c>
      <c r="C14651">
        <v>0.70522141888285717</v>
      </c>
    </row>
    <row r="14652" spans="1:3" x14ac:dyDescent="0.3">
      <c r="A14652">
        <f t="shared" si="228"/>
        <v>41357</v>
      </c>
      <c r="B14652">
        <v>0.14273405325585001</v>
      </c>
      <c r="C14652">
        <v>0.30248287002168439</v>
      </c>
    </row>
    <row r="14653" spans="1:3" x14ac:dyDescent="0.3">
      <c r="A14653">
        <f t="shared" si="228"/>
        <v>41358</v>
      </c>
      <c r="B14653">
        <v>6.9725297576233553E-2</v>
      </c>
      <c r="C14653">
        <v>0.24449644633444001</v>
      </c>
    </row>
    <row r="14654" spans="1:3" x14ac:dyDescent="0.3">
      <c r="A14654">
        <f t="shared" si="228"/>
        <v>41359</v>
      </c>
      <c r="B14654">
        <v>0.21337600843434301</v>
      </c>
      <c r="C14654">
        <v>0.1697891475280367</v>
      </c>
    </row>
    <row r="14655" spans="1:3" x14ac:dyDescent="0.3">
      <c r="A14655">
        <f t="shared" si="228"/>
        <v>41360</v>
      </c>
      <c r="B14655">
        <v>7.1665019436400454E-2</v>
      </c>
      <c r="C14655">
        <v>0.19537720371351311</v>
      </c>
    </row>
    <row r="14656" spans="1:3" x14ac:dyDescent="0.3">
      <c r="A14656">
        <f t="shared" si="228"/>
        <v>41361</v>
      </c>
      <c r="B14656">
        <v>0.27802736505678022</v>
      </c>
      <c r="C14656">
        <v>0.84667137501849321</v>
      </c>
    </row>
    <row r="14657" spans="1:3" x14ac:dyDescent="0.3">
      <c r="A14657">
        <f t="shared" si="228"/>
        <v>41362</v>
      </c>
      <c r="B14657">
        <v>6.7926887608341174E-2</v>
      </c>
      <c r="C14657">
        <v>0.27153245450290459</v>
      </c>
    </row>
    <row r="14658" spans="1:3" x14ac:dyDescent="0.3">
      <c r="A14658">
        <f t="shared" si="228"/>
        <v>41363</v>
      </c>
      <c r="B14658">
        <v>6.2626000430571302E-2</v>
      </c>
      <c r="C14658">
        <v>0.21391492313183691</v>
      </c>
    </row>
    <row r="14659" spans="1:3" x14ac:dyDescent="0.3">
      <c r="A14659">
        <f t="shared" si="228"/>
        <v>41364</v>
      </c>
      <c r="B14659">
        <v>3.9908137862490541E-2</v>
      </c>
      <c r="C14659">
        <v>0.15646776046550481</v>
      </c>
    </row>
    <row r="14660" spans="1:3" x14ac:dyDescent="0.3">
      <c r="A14660">
        <f t="shared" ref="A14660:A14723" si="229">A14659+1</f>
        <v>41365</v>
      </c>
      <c r="B14660">
        <v>5.2261499207990579E-2</v>
      </c>
      <c r="C14660">
        <v>0.30350910808082587</v>
      </c>
    </row>
    <row r="14661" spans="1:3" x14ac:dyDescent="0.3">
      <c r="A14661">
        <f t="shared" si="229"/>
        <v>41366</v>
      </c>
      <c r="B14661">
        <v>3.3797495472087588E-2</v>
      </c>
      <c r="C14661">
        <v>0.1314435990529908</v>
      </c>
    </row>
    <row r="14662" spans="1:3" x14ac:dyDescent="0.3">
      <c r="A14662">
        <f t="shared" si="229"/>
        <v>41367</v>
      </c>
      <c r="B14662">
        <v>9.5795283058616471E-3</v>
      </c>
      <c r="C14662">
        <v>4.2254757881773707E-2</v>
      </c>
    </row>
    <row r="14663" spans="1:3" x14ac:dyDescent="0.3">
      <c r="A14663">
        <f t="shared" si="229"/>
        <v>41368</v>
      </c>
      <c r="B14663">
        <v>3.8355663044987359E-2</v>
      </c>
      <c r="C14663">
        <v>0.41194103174065611</v>
      </c>
    </row>
    <row r="14664" spans="1:3" x14ac:dyDescent="0.3">
      <c r="A14664">
        <f t="shared" si="229"/>
        <v>41369</v>
      </c>
      <c r="B14664">
        <v>5.5341303541005103E-2</v>
      </c>
      <c r="C14664">
        <v>9.6871542104973007E-2</v>
      </c>
    </row>
    <row r="14665" spans="1:3" x14ac:dyDescent="0.3">
      <c r="A14665">
        <f t="shared" si="229"/>
        <v>41370</v>
      </c>
      <c r="B14665">
        <v>4.9936430969826917E-2</v>
      </c>
      <c r="C14665">
        <v>0.23935663047528949</v>
      </c>
    </row>
    <row r="14666" spans="1:3" x14ac:dyDescent="0.3">
      <c r="A14666">
        <f t="shared" si="229"/>
        <v>41371</v>
      </c>
      <c r="B14666">
        <v>1.973854472817866E-2</v>
      </c>
      <c r="C14666">
        <v>5.136623717446244E-2</v>
      </c>
    </row>
    <row r="14667" spans="1:3" x14ac:dyDescent="0.3">
      <c r="A14667">
        <f t="shared" si="229"/>
        <v>41372</v>
      </c>
      <c r="B14667">
        <v>0.1096312910968059</v>
      </c>
      <c r="C14667">
        <v>0.58887586085259847</v>
      </c>
    </row>
    <row r="14668" spans="1:3" x14ac:dyDescent="0.3">
      <c r="A14668">
        <f t="shared" si="229"/>
        <v>41373</v>
      </c>
      <c r="B14668">
        <v>9.5854593584355385E-2</v>
      </c>
      <c r="C14668">
        <v>0.292731623418994</v>
      </c>
    </row>
    <row r="14669" spans="1:3" x14ac:dyDescent="0.3">
      <c r="A14669">
        <f t="shared" si="229"/>
        <v>41374</v>
      </c>
      <c r="B14669">
        <v>2.9117127811954319E-2</v>
      </c>
      <c r="C14669">
        <v>0.24012373141459939</v>
      </c>
    </row>
    <row r="14670" spans="1:3" x14ac:dyDescent="0.3">
      <c r="A14670">
        <f t="shared" si="229"/>
        <v>41375</v>
      </c>
      <c r="B14670">
        <v>0.21613805622583729</v>
      </c>
      <c r="C14670">
        <v>0.56768992965308229</v>
      </c>
    </row>
    <row r="14671" spans="1:3" x14ac:dyDescent="0.3">
      <c r="A14671">
        <f t="shared" si="229"/>
        <v>41376</v>
      </c>
      <c r="B14671">
        <v>8.2926744061730298E-2</v>
      </c>
      <c r="C14671">
        <v>0.50957906763242355</v>
      </c>
    </row>
    <row r="14672" spans="1:3" x14ac:dyDescent="0.3">
      <c r="A14672">
        <f t="shared" si="229"/>
        <v>41377</v>
      </c>
      <c r="B14672">
        <v>3.6745133948049333E-2</v>
      </c>
      <c r="C14672">
        <v>0.15557015880182709</v>
      </c>
    </row>
    <row r="14673" spans="1:3" x14ac:dyDescent="0.3">
      <c r="A14673">
        <f t="shared" si="229"/>
        <v>41378</v>
      </c>
      <c r="B14673">
        <v>0.15592474893863301</v>
      </c>
      <c r="C14673">
        <v>6.4387488680610117E-2</v>
      </c>
    </row>
    <row r="14674" spans="1:3" x14ac:dyDescent="0.3">
      <c r="A14674">
        <f t="shared" si="229"/>
        <v>41379</v>
      </c>
      <c r="B14674">
        <v>9.5307552119414274E-2</v>
      </c>
      <c r="C14674">
        <v>0.29686944349735978</v>
      </c>
    </row>
    <row r="14675" spans="1:3" x14ac:dyDescent="0.3">
      <c r="A14675">
        <f t="shared" si="229"/>
        <v>41380</v>
      </c>
      <c r="B14675">
        <v>0.15820671237822079</v>
      </c>
      <c r="C14675">
        <v>0.63611756383293494</v>
      </c>
    </row>
    <row r="14676" spans="1:3" x14ac:dyDescent="0.3">
      <c r="A14676">
        <f t="shared" si="229"/>
        <v>41381</v>
      </c>
      <c r="B14676">
        <v>5.8485551646489713E-2</v>
      </c>
      <c r="C14676">
        <v>5.2650119993356628E-2</v>
      </c>
    </row>
    <row r="14677" spans="1:3" x14ac:dyDescent="0.3">
      <c r="A14677">
        <f t="shared" si="229"/>
        <v>41382</v>
      </c>
      <c r="B14677">
        <v>0.1202557101296486</v>
      </c>
      <c r="C14677">
        <v>0.27685642828566209</v>
      </c>
    </row>
    <row r="14678" spans="1:3" x14ac:dyDescent="0.3">
      <c r="A14678">
        <f t="shared" si="229"/>
        <v>41383</v>
      </c>
      <c r="B14678">
        <v>2.5999089021694899E-2</v>
      </c>
      <c r="C14678">
        <v>0.11646457584793229</v>
      </c>
    </row>
    <row r="14679" spans="1:3" x14ac:dyDescent="0.3">
      <c r="A14679">
        <f t="shared" si="229"/>
        <v>41384</v>
      </c>
      <c r="B14679">
        <v>2.9800772058251219E-2</v>
      </c>
      <c r="C14679">
        <v>0.13041636033534981</v>
      </c>
    </row>
    <row r="14680" spans="1:3" x14ac:dyDescent="0.3">
      <c r="A14680">
        <f t="shared" si="229"/>
        <v>41385</v>
      </c>
      <c r="B14680">
        <v>0.1064423375823341</v>
      </c>
      <c r="C14680">
        <v>0.1481939883723325</v>
      </c>
    </row>
    <row r="14681" spans="1:3" x14ac:dyDescent="0.3">
      <c r="A14681">
        <f t="shared" si="229"/>
        <v>41386</v>
      </c>
      <c r="B14681">
        <v>9.3676484772188234E-2</v>
      </c>
      <c r="C14681">
        <v>0.24968434083294369</v>
      </c>
    </row>
    <row r="14682" spans="1:3" x14ac:dyDescent="0.3">
      <c r="A14682">
        <f t="shared" si="229"/>
        <v>41387</v>
      </c>
      <c r="B14682">
        <v>0.27327337127711659</v>
      </c>
      <c r="C14682">
        <v>0.41139722450556088</v>
      </c>
    </row>
    <row r="14683" spans="1:3" x14ac:dyDescent="0.3">
      <c r="A14683">
        <f t="shared" si="229"/>
        <v>41388</v>
      </c>
      <c r="B14683">
        <v>6.8266896485718029E-2</v>
      </c>
      <c r="C14683">
        <v>0.41573409799145211</v>
      </c>
    </row>
    <row r="14684" spans="1:3" x14ac:dyDescent="0.3">
      <c r="A14684">
        <f t="shared" si="229"/>
        <v>41389</v>
      </c>
      <c r="B14684">
        <v>1.0086379119065229E-2</v>
      </c>
      <c r="C14684">
        <v>4.6545896111871293E-2</v>
      </c>
    </row>
    <row r="14685" spans="1:3" x14ac:dyDescent="0.3">
      <c r="A14685">
        <f t="shared" si="229"/>
        <v>41390</v>
      </c>
      <c r="B14685">
        <v>5.2059113284578323E-2</v>
      </c>
      <c r="C14685">
        <v>0.33399519434617508</v>
      </c>
    </row>
    <row r="14686" spans="1:3" x14ac:dyDescent="0.3">
      <c r="A14686">
        <f t="shared" si="229"/>
        <v>41391</v>
      </c>
      <c r="B14686">
        <v>0.37437360565312833</v>
      </c>
      <c r="C14686">
        <v>0.28834552566166882</v>
      </c>
    </row>
    <row r="14687" spans="1:3" x14ac:dyDescent="0.3">
      <c r="A14687">
        <f t="shared" si="229"/>
        <v>41392</v>
      </c>
      <c r="B14687">
        <v>4.7753215066863239E-2</v>
      </c>
      <c r="C14687">
        <v>0.22513102388790479</v>
      </c>
    </row>
    <row r="14688" spans="1:3" x14ac:dyDescent="0.3">
      <c r="A14688">
        <f t="shared" si="229"/>
        <v>41393</v>
      </c>
      <c r="B14688">
        <v>9.279896456630353E-2</v>
      </c>
      <c r="C14688">
        <v>0.50698192444631784</v>
      </c>
    </row>
    <row r="14689" spans="1:3" x14ac:dyDescent="0.3">
      <c r="A14689">
        <f t="shared" si="229"/>
        <v>41394</v>
      </c>
      <c r="B14689">
        <v>8.3239927306970343E-2</v>
      </c>
      <c r="C14689">
        <v>0.23447032892082159</v>
      </c>
    </row>
    <row r="14690" spans="1:3" x14ac:dyDescent="0.3">
      <c r="A14690">
        <f t="shared" si="229"/>
        <v>41395</v>
      </c>
      <c r="B14690">
        <v>3.8133170980860748E-2</v>
      </c>
      <c r="C14690">
        <v>0.16405368092135789</v>
      </c>
    </row>
    <row r="14691" spans="1:3" x14ac:dyDescent="0.3">
      <c r="A14691">
        <f t="shared" si="229"/>
        <v>41396</v>
      </c>
      <c r="B14691">
        <v>2.6417851775606339E-2</v>
      </c>
      <c r="C14691">
        <v>0.1011750169783748</v>
      </c>
    </row>
    <row r="14692" spans="1:3" x14ac:dyDescent="0.3">
      <c r="A14692">
        <f t="shared" si="229"/>
        <v>41397</v>
      </c>
      <c r="B14692">
        <v>8.8986088859124554E-2</v>
      </c>
      <c r="C14692">
        <v>0.32943982866058691</v>
      </c>
    </row>
    <row r="14693" spans="1:3" x14ac:dyDescent="0.3">
      <c r="A14693">
        <f t="shared" si="229"/>
        <v>41398</v>
      </c>
      <c r="B14693">
        <v>0.35285659949049858</v>
      </c>
      <c r="C14693">
        <v>0.53115200874940671</v>
      </c>
    </row>
    <row r="14694" spans="1:3" x14ac:dyDescent="0.3">
      <c r="A14694">
        <f t="shared" si="229"/>
        <v>41399</v>
      </c>
      <c r="B14694">
        <v>5.2462298308308709E-2</v>
      </c>
      <c r="C14694">
        <v>0.41783195354330438</v>
      </c>
    </row>
    <row r="14695" spans="1:3" x14ac:dyDescent="0.3">
      <c r="A14695">
        <f t="shared" si="229"/>
        <v>41400</v>
      </c>
      <c r="B14695">
        <v>0.14189471471247631</v>
      </c>
      <c r="C14695">
        <v>0.62957727790700391</v>
      </c>
    </row>
    <row r="14696" spans="1:3" x14ac:dyDescent="0.3">
      <c r="A14696">
        <f t="shared" si="229"/>
        <v>41401</v>
      </c>
      <c r="B14696">
        <v>0.1182891272390352</v>
      </c>
      <c r="C14696">
        <v>0.35360736770141848</v>
      </c>
    </row>
    <row r="14697" spans="1:3" x14ac:dyDescent="0.3">
      <c r="A14697">
        <f t="shared" si="229"/>
        <v>41402</v>
      </c>
      <c r="B14697">
        <v>0.21125187357696651</v>
      </c>
      <c r="C14697">
        <v>0.49763168661866891</v>
      </c>
    </row>
    <row r="14698" spans="1:3" x14ac:dyDescent="0.3">
      <c r="A14698">
        <f t="shared" si="229"/>
        <v>41403</v>
      </c>
      <c r="B14698">
        <v>0.10798136085570879</v>
      </c>
      <c r="C14698">
        <v>0.34411771895088172</v>
      </c>
    </row>
    <row r="14699" spans="1:3" x14ac:dyDescent="0.3">
      <c r="A14699">
        <f t="shared" si="229"/>
        <v>41404</v>
      </c>
      <c r="B14699">
        <v>7.8129023063536321E-2</v>
      </c>
      <c r="C14699">
        <v>0.89903071382242272</v>
      </c>
    </row>
    <row r="14700" spans="1:3" x14ac:dyDescent="0.3">
      <c r="A14700">
        <f t="shared" si="229"/>
        <v>41405</v>
      </c>
      <c r="B14700">
        <v>0.13287443403379881</v>
      </c>
      <c r="C14700">
        <v>0.17853634914926439</v>
      </c>
    </row>
    <row r="14701" spans="1:3" x14ac:dyDescent="0.3">
      <c r="A14701">
        <f t="shared" si="229"/>
        <v>41406</v>
      </c>
      <c r="B14701">
        <v>0.1556489510246149</v>
      </c>
      <c r="C14701">
        <v>0.37569703309207808</v>
      </c>
    </row>
    <row r="14702" spans="1:3" x14ac:dyDescent="0.3">
      <c r="A14702">
        <f t="shared" si="229"/>
        <v>41407</v>
      </c>
      <c r="B14702">
        <v>2.5683549640686119E-2</v>
      </c>
      <c r="C14702">
        <v>0.48846575987199442</v>
      </c>
    </row>
    <row r="14703" spans="1:3" x14ac:dyDescent="0.3">
      <c r="A14703">
        <f t="shared" si="229"/>
        <v>41408</v>
      </c>
      <c r="B14703">
        <v>4.5243947043021697E-2</v>
      </c>
      <c r="C14703">
        <v>0.25020827204576018</v>
      </c>
    </row>
    <row r="14704" spans="1:3" x14ac:dyDescent="0.3">
      <c r="A14704">
        <f t="shared" si="229"/>
        <v>41409</v>
      </c>
      <c r="B14704">
        <v>0.18176559030766501</v>
      </c>
      <c r="C14704">
        <v>4.30960083944774E-2</v>
      </c>
    </row>
    <row r="14705" spans="1:3" x14ac:dyDescent="0.3">
      <c r="A14705">
        <f t="shared" si="229"/>
        <v>41410</v>
      </c>
      <c r="B14705">
        <v>8.4505560502725896E-2</v>
      </c>
      <c r="C14705">
        <v>0.42695646479160387</v>
      </c>
    </row>
    <row r="14706" spans="1:3" x14ac:dyDescent="0.3">
      <c r="A14706">
        <f t="shared" si="229"/>
        <v>41411</v>
      </c>
      <c r="B14706">
        <v>5.1789419497820413E-2</v>
      </c>
      <c r="C14706">
        <v>0.52802542076055026</v>
      </c>
    </row>
    <row r="14707" spans="1:3" x14ac:dyDescent="0.3">
      <c r="A14707">
        <f t="shared" si="229"/>
        <v>41412</v>
      </c>
      <c r="B14707">
        <v>4.024104447860595E-2</v>
      </c>
      <c r="C14707">
        <v>0.17820774280479751</v>
      </c>
    </row>
    <row r="14708" spans="1:3" x14ac:dyDescent="0.3">
      <c r="A14708">
        <f t="shared" si="229"/>
        <v>41413</v>
      </c>
      <c r="B14708">
        <v>0.73653448862730619</v>
      </c>
      <c r="C14708">
        <v>0.76773436042477372</v>
      </c>
    </row>
    <row r="14709" spans="1:3" x14ac:dyDescent="0.3">
      <c r="A14709">
        <f t="shared" si="229"/>
        <v>41414</v>
      </c>
      <c r="B14709">
        <v>6.4702950902724904E-2</v>
      </c>
      <c r="C14709">
        <v>0.5585426882356247</v>
      </c>
    </row>
    <row r="14710" spans="1:3" x14ac:dyDescent="0.3">
      <c r="A14710">
        <f t="shared" si="229"/>
        <v>41415</v>
      </c>
      <c r="B14710">
        <v>2.1611837695103261E-2</v>
      </c>
      <c r="C14710">
        <v>0.10151428842000131</v>
      </c>
    </row>
    <row r="14711" spans="1:3" x14ac:dyDescent="0.3">
      <c r="A14711">
        <f t="shared" si="229"/>
        <v>41416</v>
      </c>
      <c r="B14711">
        <v>9.8851987074684955E-2</v>
      </c>
      <c r="C14711">
        <v>0.20160298065483981</v>
      </c>
    </row>
    <row r="14712" spans="1:3" x14ac:dyDescent="0.3">
      <c r="A14712">
        <f t="shared" si="229"/>
        <v>41417</v>
      </c>
      <c r="B14712">
        <v>5.9278044803935732E-2</v>
      </c>
      <c r="C14712">
        <v>0.23514128916371771</v>
      </c>
    </row>
    <row r="14713" spans="1:3" x14ac:dyDescent="0.3">
      <c r="A14713">
        <f t="shared" si="229"/>
        <v>41418</v>
      </c>
      <c r="B14713">
        <v>0.1185932384619231</v>
      </c>
      <c r="C14713">
        <v>9.6208367428645039E-2</v>
      </c>
    </row>
    <row r="14714" spans="1:3" x14ac:dyDescent="0.3">
      <c r="A14714">
        <f t="shared" si="229"/>
        <v>41419</v>
      </c>
      <c r="B14714">
        <v>0.58669915976144749</v>
      </c>
      <c r="C14714">
        <v>0.62521887390326247</v>
      </c>
    </row>
    <row r="14715" spans="1:3" x14ac:dyDescent="0.3">
      <c r="A14715">
        <f t="shared" si="229"/>
        <v>41420</v>
      </c>
      <c r="B14715">
        <v>6.49444639465908E-2</v>
      </c>
      <c r="C14715">
        <v>0.61584871279040865</v>
      </c>
    </row>
    <row r="14716" spans="1:3" x14ac:dyDescent="0.3">
      <c r="A14716">
        <f t="shared" si="229"/>
        <v>41421</v>
      </c>
      <c r="B14716">
        <v>0.73057695366982189</v>
      </c>
      <c r="C14716">
        <v>0.76675754285895004</v>
      </c>
    </row>
    <row r="14717" spans="1:3" x14ac:dyDescent="0.3">
      <c r="A14717">
        <f t="shared" si="229"/>
        <v>41422</v>
      </c>
      <c r="B14717">
        <v>3.1270071664975863E-2</v>
      </c>
      <c r="C14717">
        <v>0.4342385811938978</v>
      </c>
    </row>
    <row r="14718" spans="1:3" x14ac:dyDescent="0.3">
      <c r="A14718">
        <f t="shared" si="229"/>
        <v>41423</v>
      </c>
      <c r="B14718">
        <v>5.0125651931205148E-2</v>
      </c>
      <c r="C14718">
        <v>0.31060009172816011</v>
      </c>
    </row>
    <row r="14719" spans="1:3" x14ac:dyDescent="0.3">
      <c r="A14719">
        <f t="shared" si="229"/>
        <v>41424</v>
      </c>
      <c r="B14719">
        <v>0.11930233624086969</v>
      </c>
      <c r="C14719">
        <v>0.59367161642769051</v>
      </c>
    </row>
    <row r="14720" spans="1:3" x14ac:dyDescent="0.3">
      <c r="A14720">
        <f t="shared" si="229"/>
        <v>41425</v>
      </c>
      <c r="B14720">
        <v>0.2314959794196767</v>
      </c>
      <c r="C14720">
        <v>0.30320976897557989</v>
      </c>
    </row>
    <row r="14721" spans="1:3" x14ac:dyDescent="0.3">
      <c r="A14721">
        <f t="shared" si="229"/>
        <v>41426</v>
      </c>
      <c r="B14721">
        <v>0.11851176915121241</v>
      </c>
      <c r="C14721">
        <v>0.48110951760352372</v>
      </c>
    </row>
    <row r="14722" spans="1:3" x14ac:dyDescent="0.3">
      <c r="A14722">
        <f t="shared" si="229"/>
        <v>41427</v>
      </c>
      <c r="B14722">
        <v>9.6888547944570469E-2</v>
      </c>
      <c r="C14722">
        <v>0.25070669567171139</v>
      </c>
    </row>
    <row r="14723" spans="1:3" x14ac:dyDescent="0.3">
      <c r="A14723">
        <f t="shared" si="229"/>
        <v>41428</v>
      </c>
      <c r="B14723">
        <v>0.20853603907954699</v>
      </c>
      <c r="C14723">
        <v>0.76785528472879139</v>
      </c>
    </row>
    <row r="14724" spans="1:3" x14ac:dyDescent="0.3">
      <c r="A14724">
        <f t="shared" ref="A14724:A14787" si="230">A14723+1</f>
        <v>41429</v>
      </c>
      <c r="B14724">
        <v>5.372183466151844E-2</v>
      </c>
      <c r="C14724">
        <v>0.18728442344705301</v>
      </c>
    </row>
    <row r="14725" spans="1:3" x14ac:dyDescent="0.3">
      <c r="A14725">
        <f t="shared" si="230"/>
        <v>41430</v>
      </c>
      <c r="B14725">
        <v>2.768547283337084E-2</v>
      </c>
      <c r="C14725">
        <v>0.26452360290048588</v>
      </c>
    </row>
    <row r="14726" spans="1:3" x14ac:dyDescent="0.3">
      <c r="A14726">
        <f t="shared" si="230"/>
        <v>41431</v>
      </c>
      <c r="B14726">
        <v>0.67708936764846639</v>
      </c>
      <c r="C14726">
        <v>0.67109264131539303</v>
      </c>
    </row>
    <row r="14727" spans="1:3" x14ac:dyDescent="0.3">
      <c r="A14727">
        <f t="shared" si="230"/>
        <v>41432</v>
      </c>
      <c r="B14727">
        <v>6.7828973276071097E-2</v>
      </c>
      <c r="C14727">
        <v>0.27156882477807381</v>
      </c>
    </row>
    <row r="14728" spans="1:3" x14ac:dyDescent="0.3">
      <c r="A14728">
        <f t="shared" si="230"/>
        <v>41433</v>
      </c>
      <c r="B14728">
        <v>0.2355336734893779</v>
      </c>
      <c r="C14728">
        <v>0.73465554475501937</v>
      </c>
    </row>
    <row r="14729" spans="1:3" x14ac:dyDescent="0.3">
      <c r="A14729">
        <f t="shared" si="230"/>
        <v>41434</v>
      </c>
      <c r="B14729">
        <v>0.3771477281606726</v>
      </c>
      <c r="C14729">
        <v>0.33323309046244398</v>
      </c>
    </row>
    <row r="14730" spans="1:3" x14ac:dyDescent="0.3">
      <c r="A14730">
        <f t="shared" si="230"/>
        <v>41435</v>
      </c>
      <c r="B14730">
        <v>1.7602142298800791E-2</v>
      </c>
      <c r="C14730">
        <v>7.7486906831856023E-2</v>
      </c>
    </row>
    <row r="14731" spans="1:3" x14ac:dyDescent="0.3">
      <c r="A14731">
        <f t="shared" si="230"/>
        <v>41436</v>
      </c>
      <c r="B14731">
        <v>0.51429061401046383</v>
      </c>
      <c r="C14731">
        <v>0.65337220813826058</v>
      </c>
    </row>
    <row r="14732" spans="1:3" x14ac:dyDescent="0.3">
      <c r="A14732">
        <f t="shared" si="230"/>
        <v>41437</v>
      </c>
      <c r="B14732">
        <v>0.1156761185486688</v>
      </c>
      <c r="C14732">
        <v>0.3544872041674782</v>
      </c>
    </row>
    <row r="14733" spans="1:3" x14ac:dyDescent="0.3">
      <c r="A14733">
        <f t="shared" si="230"/>
        <v>41438</v>
      </c>
      <c r="B14733">
        <v>8.5405793538222682E-2</v>
      </c>
      <c r="C14733">
        <v>0.1237339365279226</v>
      </c>
    </row>
    <row r="14734" spans="1:3" x14ac:dyDescent="0.3">
      <c r="A14734">
        <f t="shared" si="230"/>
        <v>41439</v>
      </c>
      <c r="B14734">
        <v>3.7565463222996837E-2</v>
      </c>
      <c r="C14734">
        <v>0.18116441989615581</v>
      </c>
    </row>
    <row r="14735" spans="1:3" x14ac:dyDescent="0.3">
      <c r="A14735">
        <f t="shared" si="230"/>
        <v>41440</v>
      </c>
      <c r="B14735">
        <v>2.3752458391284089E-2</v>
      </c>
      <c r="C14735">
        <v>0.1221766859002386</v>
      </c>
    </row>
    <row r="14736" spans="1:3" x14ac:dyDescent="0.3">
      <c r="A14736">
        <f t="shared" si="230"/>
        <v>41441</v>
      </c>
      <c r="B14736">
        <v>2.0214970300327591E-2</v>
      </c>
      <c r="C14736">
        <v>0.35742482272942588</v>
      </c>
    </row>
    <row r="14737" spans="1:3" x14ac:dyDescent="0.3">
      <c r="A14737">
        <f t="shared" si="230"/>
        <v>41442</v>
      </c>
      <c r="B14737">
        <v>0.13019581937364519</v>
      </c>
      <c r="C14737">
        <v>0.77253371242600744</v>
      </c>
    </row>
    <row r="14738" spans="1:3" x14ac:dyDescent="0.3">
      <c r="A14738">
        <f t="shared" si="230"/>
        <v>41443</v>
      </c>
      <c r="B14738">
        <v>7.9335323394932933E-2</v>
      </c>
      <c r="C14738">
        <v>0.17496283088102119</v>
      </c>
    </row>
    <row r="14739" spans="1:3" x14ac:dyDescent="0.3">
      <c r="A14739">
        <f t="shared" si="230"/>
        <v>41444</v>
      </c>
      <c r="B14739">
        <v>0.66363907652956267</v>
      </c>
      <c r="C14739">
        <v>0.85842776693411094</v>
      </c>
    </row>
    <row r="14740" spans="1:3" x14ac:dyDescent="0.3">
      <c r="A14740">
        <f t="shared" si="230"/>
        <v>41445</v>
      </c>
      <c r="B14740">
        <v>7.7228379235389458E-2</v>
      </c>
      <c r="C14740">
        <v>0.32610987052640061</v>
      </c>
    </row>
    <row r="14741" spans="1:3" x14ac:dyDescent="0.3">
      <c r="A14741">
        <f t="shared" si="230"/>
        <v>41446</v>
      </c>
      <c r="B14741">
        <v>3.035724908624067E-2</v>
      </c>
      <c r="C14741">
        <v>0.1500382492878162</v>
      </c>
    </row>
    <row r="14742" spans="1:3" x14ac:dyDescent="0.3">
      <c r="A14742">
        <f t="shared" si="230"/>
        <v>41447</v>
      </c>
      <c r="B14742">
        <v>0.15234421158320549</v>
      </c>
      <c r="C14742">
        <v>0.46816503050894359</v>
      </c>
    </row>
    <row r="14743" spans="1:3" x14ac:dyDescent="0.3">
      <c r="A14743">
        <f t="shared" si="230"/>
        <v>41448</v>
      </c>
      <c r="B14743">
        <v>4.7220059240299941E-2</v>
      </c>
      <c r="C14743">
        <v>0.13243062450296861</v>
      </c>
    </row>
    <row r="14744" spans="1:3" x14ac:dyDescent="0.3">
      <c r="A14744">
        <f t="shared" si="230"/>
        <v>41449</v>
      </c>
      <c r="B14744">
        <v>0.1163925287193758</v>
      </c>
      <c r="C14744">
        <v>0.6216674009105202</v>
      </c>
    </row>
    <row r="14745" spans="1:3" x14ac:dyDescent="0.3">
      <c r="A14745">
        <f t="shared" si="230"/>
        <v>41450</v>
      </c>
      <c r="B14745">
        <v>0.29373335218127961</v>
      </c>
      <c r="C14745">
        <v>0.33042849423058462</v>
      </c>
    </row>
    <row r="14746" spans="1:3" x14ac:dyDescent="0.3">
      <c r="A14746">
        <f t="shared" si="230"/>
        <v>41451</v>
      </c>
      <c r="B14746">
        <v>5.1641995800107567E-2</v>
      </c>
      <c r="C14746">
        <v>0.28966813085369653</v>
      </c>
    </row>
    <row r="14747" spans="1:3" x14ac:dyDescent="0.3">
      <c r="A14747">
        <f t="shared" si="230"/>
        <v>41452</v>
      </c>
      <c r="B14747">
        <v>2.901173715441048E-2</v>
      </c>
      <c r="C14747">
        <v>0.48633313701135511</v>
      </c>
    </row>
    <row r="14748" spans="1:3" x14ac:dyDescent="0.3">
      <c r="A14748">
        <f t="shared" si="230"/>
        <v>41453</v>
      </c>
      <c r="B14748">
        <v>0.1900080517186597</v>
      </c>
      <c r="C14748">
        <v>0.16209725972236069</v>
      </c>
    </row>
    <row r="14749" spans="1:3" x14ac:dyDescent="0.3">
      <c r="A14749">
        <f t="shared" si="230"/>
        <v>41454</v>
      </c>
      <c r="B14749">
        <v>0.71088922135998456</v>
      </c>
      <c r="C14749">
        <v>0.81191632085322574</v>
      </c>
    </row>
    <row r="14750" spans="1:3" x14ac:dyDescent="0.3">
      <c r="A14750">
        <f t="shared" si="230"/>
        <v>41455</v>
      </c>
      <c r="B14750">
        <v>9.2606821928327032E-2</v>
      </c>
      <c r="C14750">
        <v>0.58924352938819757</v>
      </c>
    </row>
    <row r="14751" spans="1:3" x14ac:dyDescent="0.3">
      <c r="A14751">
        <f t="shared" si="230"/>
        <v>41456</v>
      </c>
      <c r="B14751">
        <v>0.58954653921065825</v>
      </c>
      <c r="C14751">
        <v>0.55604039456219423</v>
      </c>
    </row>
    <row r="14752" spans="1:3" x14ac:dyDescent="0.3">
      <c r="A14752">
        <f t="shared" si="230"/>
        <v>41457</v>
      </c>
      <c r="B14752">
        <v>2.5749377341881759E-2</v>
      </c>
      <c r="C14752">
        <v>0.2302600350117118</v>
      </c>
    </row>
    <row r="14753" spans="1:3" x14ac:dyDescent="0.3">
      <c r="A14753">
        <f t="shared" si="230"/>
        <v>41458</v>
      </c>
      <c r="B14753">
        <v>0.1217381313335149</v>
      </c>
      <c r="C14753">
        <v>0.35560857055172612</v>
      </c>
    </row>
    <row r="14754" spans="1:3" x14ac:dyDescent="0.3">
      <c r="A14754">
        <f t="shared" si="230"/>
        <v>41459</v>
      </c>
      <c r="B14754">
        <v>1.555919006582069E-2</v>
      </c>
      <c r="C14754">
        <v>0.29169733137665371</v>
      </c>
    </row>
    <row r="14755" spans="1:3" x14ac:dyDescent="0.3">
      <c r="A14755">
        <f t="shared" si="230"/>
        <v>41460</v>
      </c>
      <c r="B14755">
        <v>0.1698440199495409</v>
      </c>
      <c r="C14755">
        <v>0.33679612943287779</v>
      </c>
    </row>
    <row r="14756" spans="1:3" x14ac:dyDescent="0.3">
      <c r="A14756">
        <f t="shared" si="230"/>
        <v>41461</v>
      </c>
      <c r="B14756">
        <v>0.46415353266110942</v>
      </c>
      <c r="C14756">
        <v>0.77350190208706715</v>
      </c>
    </row>
    <row r="14757" spans="1:3" x14ac:dyDescent="0.3">
      <c r="A14757">
        <f t="shared" si="230"/>
        <v>41462</v>
      </c>
      <c r="B14757">
        <v>0.39381700898029598</v>
      </c>
      <c r="C14757">
        <v>0.33627388046146101</v>
      </c>
    </row>
    <row r="14758" spans="1:3" x14ac:dyDescent="0.3">
      <c r="A14758">
        <f t="shared" si="230"/>
        <v>41463</v>
      </c>
      <c r="B14758">
        <v>0.14347068469042071</v>
      </c>
      <c r="C14758">
        <v>0.61685790879032798</v>
      </c>
    </row>
    <row r="14759" spans="1:3" x14ac:dyDescent="0.3">
      <c r="A14759">
        <f t="shared" si="230"/>
        <v>41464</v>
      </c>
      <c r="B14759">
        <v>7.6158007556262175E-2</v>
      </c>
      <c r="C14759">
        <v>7.2750964756573278E-2</v>
      </c>
    </row>
    <row r="14760" spans="1:3" x14ac:dyDescent="0.3">
      <c r="A14760">
        <f t="shared" si="230"/>
        <v>41465</v>
      </c>
      <c r="B14760">
        <v>6.6498801565998356E-2</v>
      </c>
      <c r="C14760">
        <v>0.381893067844638</v>
      </c>
    </row>
    <row r="14761" spans="1:3" x14ac:dyDescent="0.3">
      <c r="A14761">
        <f t="shared" si="230"/>
        <v>41466</v>
      </c>
      <c r="B14761">
        <v>0.10631021126039281</v>
      </c>
      <c r="C14761">
        <v>0.73542310896682572</v>
      </c>
    </row>
    <row r="14762" spans="1:3" x14ac:dyDescent="0.3">
      <c r="A14762">
        <f t="shared" si="230"/>
        <v>41467</v>
      </c>
      <c r="B14762">
        <v>4.9773308749761817E-2</v>
      </c>
      <c r="C14762">
        <v>0.23970718723311049</v>
      </c>
    </row>
    <row r="14763" spans="1:3" x14ac:dyDescent="0.3">
      <c r="A14763">
        <f t="shared" si="230"/>
        <v>41468</v>
      </c>
      <c r="B14763">
        <v>7.5539688578341896E-2</v>
      </c>
      <c r="C14763">
        <v>0.7201807560807385</v>
      </c>
    </row>
    <row r="14764" spans="1:3" x14ac:dyDescent="0.3">
      <c r="A14764">
        <f t="shared" si="230"/>
        <v>41469</v>
      </c>
      <c r="B14764">
        <v>0.49219852674003939</v>
      </c>
      <c r="C14764">
        <v>0.34013933026431181</v>
      </c>
    </row>
    <row r="14765" spans="1:3" x14ac:dyDescent="0.3">
      <c r="A14765">
        <f t="shared" si="230"/>
        <v>41470</v>
      </c>
      <c r="B14765">
        <v>3.3642933199848159E-2</v>
      </c>
      <c r="C14765">
        <v>0.20701216153468779</v>
      </c>
    </row>
    <row r="14766" spans="1:3" x14ac:dyDescent="0.3">
      <c r="A14766">
        <f t="shared" si="230"/>
        <v>41471</v>
      </c>
      <c r="B14766">
        <v>0.48368197172341931</v>
      </c>
      <c r="C14766">
        <v>0.50213693894612188</v>
      </c>
    </row>
    <row r="14767" spans="1:3" x14ac:dyDescent="0.3">
      <c r="A14767">
        <f t="shared" si="230"/>
        <v>41472</v>
      </c>
      <c r="B14767">
        <v>0.20248968804921899</v>
      </c>
      <c r="C14767">
        <v>0.45373976518333492</v>
      </c>
    </row>
    <row r="14768" spans="1:3" x14ac:dyDescent="0.3">
      <c r="A14768">
        <f t="shared" si="230"/>
        <v>41473</v>
      </c>
      <c r="B14768">
        <v>0.16134705095309351</v>
      </c>
      <c r="C14768">
        <v>0.81753954307477794</v>
      </c>
    </row>
    <row r="14769" spans="1:3" x14ac:dyDescent="0.3">
      <c r="A14769">
        <f t="shared" si="230"/>
        <v>41474</v>
      </c>
      <c r="B14769">
        <v>0.22277320932839501</v>
      </c>
      <c r="C14769">
        <v>0.71748243391025945</v>
      </c>
    </row>
    <row r="14770" spans="1:3" x14ac:dyDescent="0.3">
      <c r="A14770">
        <f t="shared" si="230"/>
        <v>41475</v>
      </c>
      <c r="B14770">
        <v>6.4152562921885245E-2</v>
      </c>
      <c r="C14770">
        <v>0.19344531436209739</v>
      </c>
    </row>
    <row r="14771" spans="1:3" x14ac:dyDescent="0.3">
      <c r="A14771">
        <f t="shared" si="230"/>
        <v>41476</v>
      </c>
      <c r="B14771">
        <v>0.12206834768344541</v>
      </c>
      <c r="C14771">
        <v>0.31274646323313832</v>
      </c>
    </row>
    <row r="14772" spans="1:3" x14ac:dyDescent="0.3">
      <c r="A14772">
        <f t="shared" si="230"/>
        <v>41477</v>
      </c>
      <c r="B14772">
        <v>4.119041003527759E-2</v>
      </c>
      <c r="C14772">
        <v>0.30877500281642872</v>
      </c>
    </row>
    <row r="14773" spans="1:3" x14ac:dyDescent="0.3">
      <c r="A14773">
        <f t="shared" si="230"/>
        <v>41478</v>
      </c>
      <c r="B14773">
        <v>4.5472084758612273E-2</v>
      </c>
      <c r="C14773">
        <v>0.19638316444880219</v>
      </c>
    </row>
    <row r="14774" spans="1:3" x14ac:dyDescent="0.3">
      <c r="A14774">
        <f t="shared" si="230"/>
        <v>41479</v>
      </c>
      <c r="B14774">
        <v>5.2151371731945777E-2</v>
      </c>
      <c r="C14774">
        <v>0.19671769243867149</v>
      </c>
    </row>
    <row r="14775" spans="1:3" x14ac:dyDescent="0.3">
      <c r="A14775">
        <f t="shared" si="230"/>
        <v>41480</v>
      </c>
      <c r="B14775">
        <v>8.9817609116280381E-2</v>
      </c>
      <c r="C14775">
        <v>0.1181083699619514</v>
      </c>
    </row>
    <row r="14776" spans="1:3" x14ac:dyDescent="0.3">
      <c r="A14776">
        <f t="shared" si="230"/>
        <v>41481</v>
      </c>
      <c r="B14776">
        <v>5.0732690765675603E-2</v>
      </c>
      <c r="C14776">
        <v>0.15360831431709299</v>
      </c>
    </row>
    <row r="14777" spans="1:3" x14ac:dyDescent="0.3">
      <c r="A14777">
        <f t="shared" si="230"/>
        <v>41482</v>
      </c>
      <c r="B14777">
        <v>1.9466401971204431E-2</v>
      </c>
      <c r="C14777">
        <v>0.1321891511599885</v>
      </c>
    </row>
    <row r="14778" spans="1:3" x14ac:dyDescent="0.3">
      <c r="A14778">
        <f t="shared" si="230"/>
        <v>41483</v>
      </c>
      <c r="B14778">
        <v>4.1116031724954608E-2</v>
      </c>
      <c r="C14778">
        <v>0.38038607747941638</v>
      </c>
    </row>
    <row r="14779" spans="1:3" x14ac:dyDescent="0.3">
      <c r="A14779">
        <f t="shared" si="230"/>
        <v>41484</v>
      </c>
      <c r="B14779">
        <v>1.0351746050291429E-2</v>
      </c>
      <c r="C14779">
        <v>2.869437636745303E-2</v>
      </c>
    </row>
    <row r="14780" spans="1:3" x14ac:dyDescent="0.3">
      <c r="A14780">
        <f t="shared" si="230"/>
        <v>41485</v>
      </c>
      <c r="B14780">
        <v>5.8927155515960609E-2</v>
      </c>
      <c r="C14780">
        <v>0.18019944353234821</v>
      </c>
    </row>
    <row r="14781" spans="1:3" x14ac:dyDescent="0.3">
      <c r="A14781">
        <f t="shared" si="230"/>
        <v>41486</v>
      </c>
      <c r="B14781">
        <v>5.8409551023495848E-2</v>
      </c>
      <c r="C14781">
        <v>0.14333852608974371</v>
      </c>
    </row>
    <row r="14782" spans="1:3" x14ac:dyDescent="0.3">
      <c r="A14782">
        <f t="shared" si="230"/>
        <v>41487</v>
      </c>
      <c r="B14782">
        <v>0.17090983270661819</v>
      </c>
      <c r="C14782">
        <v>0.25989765466049952</v>
      </c>
    </row>
    <row r="14783" spans="1:3" x14ac:dyDescent="0.3">
      <c r="A14783">
        <f t="shared" si="230"/>
        <v>41488</v>
      </c>
      <c r="B14783">
        <v>2.248293125933953E-2</v>
      </c>
      <c r="C14783">
        <v>5.5021842677869061E-2</v>
      </c>
    </row>
    <row r="14784" spans="1:3" x14ac:dyDescent="0.3">
      <c r="A14784">
        <f t="shared" si="230"/>
        <v>41489</v>
      </c>
      <c r="B14784">
        <v>6.8473807613523716E-2</v>
      </c>
      <c r="C14784">
        <v>0.57947972663314118</v>
      </c>
    </row>
    <row r="14785" spans="1:3" x14ac:dyDescent="0.3">
      <c r="A14785">
        <f t="shared" si="230"/>
        <v>41490</v>
      </c>
      <c r="B14785">
        <v>4.284628486121473E-2</v>
      </c>
      <c r="C14785">
        <v>0.27486532633134292</v>
      </c>
    </row>
    <row r="14786" spans="1:3" x14ac:dyDescent="0.3">
      <c r="A14786">
        <f t="shared" si="230"/>
        <v>41491</v>
      </c>
      <c r="B14786">
        <v>8.4486041834963527E-2</v>
      </c>
      <c r="C14786">
        <v>0.45513170758308069</v>
      </c>
    </row>
    <row r="14787" spans="1:3" x14ac:dyDescent="0.3">
      <c r="A14787">
        <f t="shared" si="230"/>
        <v>41492</v>
      </c>
      <c r="B14787">
        <v>3.8206310072041907E-2</v>
      </c>
      <c r="C14787">
        <v>0.17446235103752039</v>
      </c>
    </row>
    <row r="14788" spans="1:3" x14ac:dyDescent="0.3">
      <c r="A14788">
        <f t="shared" ref="A14788:A14851" si="231">A14787+1</f>
        <v>41493</v>
      </c>
      <c r="B14788">
        <v>0.47213734525685108</v>
      </c>
      <c r="C14788">
        <v>0.56765387087169683</v>
      </c>
    </row>
    <row r="14789" spans="1:3" x14ac:dyDescent="0.3">
      <c r="A14789">
        <f t="shared" si="231"/>
        <v>41494</v>
      </c>
      <c r="B14789">
        <v>8.7205300751168405E-2</v>
      </c>
      <c r="C14789">
        <v>0.57864928136098515</v>
      </c>
    </row>
    <row r="14790" spans="1:3" x14ac:dyDescent="0.3">
      <c r="A14790">
        <f t="shared" si="231"/>
        <v>41495</v>
      </c>
      <c r="B14790">
        <v>0.1871621252974171</v>
      </c>
      <c r="C14790">
        <v>0.73995204038789353</v>
      </c>
    </row>
    <row r="14791" spans="1:3" x14ac:dyDescent="0.3">
      <c r="A14791">
        <f t="shared" si="231"/>
        <v>41496</v>
      </c>
      <c r="B14791">
        <v>3.8410147091417962E-2</v>
      </c>
      <c r="C14791">
        <v>0.63178427889852351</v>
      </c>
    </row>
    <row r="14792" spans="1:3" x14ac:dyDescent="0.3">
      <c r="A14792">
        <f t="shared" si="231"/>
        <v>41497</v>
      </c>
      <c r="B14792">
        <v>4.9285944143830411E-2</v>
      </c>
      <c r="C14792">
        <v>0.1889064550234891</v>
      </c>
    </row>
    <row r="14793" spans="1:3" x14ac:dyDescent="0.3">
      <c r="A14793">
        <f t="shared" si="231"/>
        <v>41498</v>
      </c>
      <c r="B14793">
        <v>4.444063991375384E-2</v>
      </c>
      <c r="C14793">
        <v>0.2066864556598553</v>
      </c>
    </row>
    <row r="14794" spans="1:3" x14ac:dyDescent="0.3">
      <c r="A14794">
        <f t="shared" si="231"/>
        <v>41499</v>
      </c>
      <c r="B14794">
        <v>5.0340370274391491E-2</v>
      </c>
      <c r="C14794">
        <v>0.22319961350772691</v>
      </c>
    </row>
    <row r="14795" spans="1:3" x14ac:dyDescent="0.3">
      <c r="A14795">
        <f t="shared" si="231"/>
        <v>41500</v>
      </c>
      <c r="B14795">
        <v>1.7751736993762639E-2</v>
      </c>
      <c r="C14795">
        <v>4.9376832255398018E-2</v>
      </c>
    </row>
    <row r="14796" spans="1:3" x14ac:dyDescent="0.3">
      <c r="A14796">
        <f t="shared" si="231"/>
        <v>41501</v>
      </c>
      <c r="B14796">
        <v>0.40935316800523458</v>
      </c>
      <c r="C14796">
        <v>0.54149080969448105</v>
      </c>
    </row>
    <row r="14797" spans="1:3" x14ac:dyDescent="0.3">
      <c r="A14797">
        <f t="shared" si="231"/>
        <v>41502</v>
      </c>
      <c r="B14797">
        <v>6.9971318788653855E-2</v>
      </c>
      <c r="C14797">
        <v>0.54348715747664855</v>
      </c>
    </row>
    <row r="14798" spans="1:3" x14ac:dyDescent="0.3">
      <c r="A14798">
        <f t="shared" si="231"/>
        <v>41503</v>
      </c>
      <c r="B14798">
        <v>0.39537373638374429</v>
      </c>
      <c r="C14798">
        <v>0.55981691588625138</v>
      </c>
    </row>
    <row r="14799" spans="1:3" x14ac:dyDescent="0.3">
      <c r="A14799">
        <f t="shared" si="231"/>
        <v>41504</v>
      </c>
      <c r="B14799">
        <v>4.5047914509880119E-2</v>
      </c>
      <c r="C14799">
        <v>0.27847049648714628</v>
      </c>
    </row>
    <row r="14800" spans="1:3" x14ac:dyDescent="0.3">
      <c r="A14800">
        <f t="shared" si="231"/>
        <v>41505</v>
      </c>
      <c r="B14800">
        <v>2.8769891939408061E-2</v>
      </c>
      <c r="C14800">
        <v>0.21008278363390981</v>
      </c>
    </row>
    <row r="14801" spans="1:3" x14ac:dyDescent="0.3">
      <c r="A14801">
        <f t="shared" si="231"/>
        <v>41506</v>
      </c>
      <c r="B14801">
        <v>0.30554357439673813</v>
      </c>
      <c r="C14801">
        <v>6.2489846549377399E-2</v>
      </c>
    </row>
    <row r="14802" spans="1:3" x14ac:dyDescent="0.3">
      <c r="A14802">
        <f t="shared" si="231"/>
        <v>41507</v>
      </c>
      <c r="B14802">
        <v>1.5570929285812831E-2</v>
      </c>
      <c r="C14802">
        <v>3.9071396721440277E-2</v>
      </c>
    </row>
    <row r="14803" spans="1:3" x14ac:dyDescent="0.3">
      <c r="A14803">
        <f t="shared" si="231"/>
        <v>41508</v>
      </c>
      <c r="B14803">
        <v>6.7184395565203822E-2</v>
      </c>
      <c r="C14803">
        <v>0.36337216549019768</v>
      </c>
    </row>
    <row r="14804" spans="1:3" x14ac:dyDescent="0.3">
      <c r="A14804">
        <f t="shared" si="231"/>
        <v>41509</v>
      </c>
      <c r="B14804">
        <v>5.2630756576316558E-2</v>
      </c>
      <c r="C14804">
        <v>0.18476859036660559</v>
      </c>
    </row>
    <row r="14805" spans="1:3" x14ac:dyDescent="0.3">
      <c r="A14805">
        <f t="shared" si="231"/>
        <v>41510</v>
      </c>
      <c r="B14805">
        <v>4.6183136473605939E-2</v>
      </c>
      <c r="C14805">
        <v>0.38156715048421669</v>
      </c>
    </row>
    <row r="14806" spans="1:3" x14ac:dyDescent="0.3">
      <c r="A14806">
        <f t="shared" si="231"/>
        <v>41511</v>
      </c>
      <c r="B14806">
        <v>8.9836722379982678E-2</v>
      </c>
      <c r="C14806">
        <v>0.31313817441619041</v>
      </c>
    </row>
    <row r="14807" spans="1:3" x14ac:dyDescent="0.3">
      <c r="A14807">
        <f t="shared" si="231"/>
        <v>41512</v>
      </c>
      <c r="B14807">
        <v>4.9642525311390698E-2</v>
      </c>
      <c r="C14807">
        <v>0.2537605953614171</v>
      </c>
    </row>
    <row r="14808" spans="1:3" x14ac:dyDescent="0.3">
      <c r="A14808">
        <f t="shared" si="231"/>
        <v>41513</v>
      </c>
      <c r="B14808">
        <v>0.29093713007769328</v>
      </c>
      <c r="C14808">
        <v>0.22781146145830869</v>
      </c>
    </row>
    <row r="14809" spans="1:3" x14ac:dyDescent="0.3">
      <c r="A14809">
        <f t="shared" si="231"/>
        <v>41514</v>
      </c>
      <c r="B14809">
        <v>3.6450427864268498E-2</v>
      </c>
      <c r="C14809">
        <v>9.4598947359054095E-2</v>
      </c>
    </row>
    <row r="14810" spans="1:3" x14ac:dyDescent="0.3">
      <c r="A14810">
        <f t="shared" si="231"/>
        <v>41515</v>
      </c>
      <c r="B14810">
        <v>5.3691482715228563E-2</v>
      </c>
      <c r="C14810">
        <v>0.32625039128691852</v>
      </c>
    </row>
    <row r="14811" spans="1:3" x14ac:dyDescent="0.3">
      <c r="A14811">
        <f t="shared" si="231"/>
        <v>41516</v>
      </c>
      <c r="B14811">
        <v>8.970479619396475E-2</v>
      </c>
      <c r="C14811">
        <v>0.53523636273141684</v>
      </c>
    </row>
    <row r="14812" spans="1:3" x14ac:dyDescent="0.3">
      <c r="A14812">
        <f t="shared" si="231"/>
        <v>41517</v>
      </c>
      <c r="B14812">
        <v>5.4630469062554053E-2</v>
      </c>
      <c r="C14812">
        <v>0.1030934882369013</v>
      </c>
    </row>
    <row r="14813" spans="1:3" x14ac:dyDescent="0.3">
      <c r="A14813">
        <f t="shared" si="231"/>
        <v>41518</v>
      </c>
      <c r="B14813">
        <v>0.18007085002560391</v>
      </c>
      <c r="C14813">
        <v>5.0271394058101812E-2</v>
      </c>
    </row>
    <row r="14814" spans="1:3" x14ac:dyDescent="0.3">
      <c r="A14814">
        <f t="shared" si="231"/>
        <v>41519</v>
      </c>
      <c r="B14814">
        <v>5.4870777819793583E-2</v>
      </c>
      <c r="C14814">
        <v>0.72956563217371617</v>
      </c>
    </row>
    <row r="14815" spans="1:3" x14ac:dyDescent="0.3">
      <c r="A14815">
        <f t="shared" si="231"/>
        <v>41520</v>
      </c>
      <c r="B14815">
        <v>4.0446054267469209E-2</v>
      </c>
      <c r="C14815">
        <v>0.1871411482251957</v>
      </c>
    </row>
    <row r="14816" spans="1:3" x14ac:dyDescent="0.3">
      <c r="A14816">
        <f t="shared" si="231"/>
        <v>41521</v>
      </c>
      <c r="B14816">
        <v>4.3125346204572867E-2</v>
      </c>
      <c r="C14816">
        <v>0.42624140701173979</v>
      </c>
    </row>
    <row r="14817" spans="1:3" x14ac:dyDescent="0.3">
      <c r="A14817">
        <f t="shared" si="231"/>
        <v>41522</v>
      </c>
      <c r="B14817">
        <v>6.4445771985904426E-2</v>
      </c>
      <c r="C14817">
        <v>0.30376571418020992</v>
      </c>
    </row>
    <row r="14818" spans="1:3" x14ac:dyDescent="0.3">
      <c r="A14818">
        <f t="shared" si="231"/>
        <v>41523</v>
      </c>
      <c r="B14818">
        <v>8.5190519808045859E-2</v>
      </c>
      <c r="C14818">
        <v>0.20892276928819861</v>
      </c>
    </row>
    <row r="14819" spans="1:3" x14ac:dyDescent="0.3">
      <c r="A14819">
        <f t="shared" si="231"/>
        <v>41524</v>
      </c>
      <c r="B14819">
        <v>0.25245082926227219</v>
      </c>
      <c r="C14819">
        <v>0.75066047245045908</v>
      </c>
    </row>
    <row r="14820" spans="1:3" x14ac:dyDescent="0.3">
      <c r="A14820">
        <f t="shared" si="231"/>
        <v>41525</v>
      </c>
      <c r="B14820">
        <v>1.7896940666060498E-2</v>
      </c>
      <c r="C14820">
        <v>0.23654923667364761</v>
      </c>
    </row>
    <row r="14821" spans="1:3" x14ac:dyDescent="0.3">
      <c r="A14821">
        <f t="shared" si="231"/>
        <v>41526</v>
      </c>
      <c r="B14821">
        <v>7.2446549152005685E-2</v>
      </c>
      <c r="C14821">
        <v>0.53549103017850685</v>
      </c>
    </row>
    <row r="14822" spans="1:3" x14ac:dyDescent="0.3">
      <c r="A14822">
        <f t="shared" si="231"/>
        <v>41527</v>
      </c>
      <c r="B14822">
        <v>8.1711226641131063E-2</v>
      </c>
      <c r="C14822">
        <v>0.17509045015786329</v>
      </c>
    </row>
    <row r="14823" spans="1:3" x14ac:dyDescent="0.3">
      <c r="A14823">
        <f t="shared" si="231"/>
        <v>41528</v>
      </c>
      <c r="B14823">
        <v>0.2468718865464273</v>
      </c>
      <c r="C14823">
        <v>0.7282954432249279</v>
      </c>
    </row>
    <row r="14824" spans="1:3" x14ac:dyDescent="0.3">
      <c r="A14824">
        <f t="shared" si="231"/>
        <v>41529</v>
      </c>
      <c r="B14824">
        <v>0.4335460578077695</v>
      </c>
      <c r="C14824">
        <v>0.78521180376612354</v>
      </c>
    </row>
    <row r="14825" spans="1:3" x14ac:dyDescent="0.3">
      <c r="A14825">
        <f t="shared" si="231"/>
        <v>41530</v>
      </c>
      <c r="B14825">
        <v>1.4397031653955649E-2</v>
      </c>
      <c r="C14825">
        <v>2.045633658480665E-2</v>
      </c>
    </row>
    <row r="14826" spans="1:3" x14ac:dyDescent="0.3">
      <c r="A14826">
        <f t="shared" si="231"/>
        <v>41531</v>
      </c>
      <c r="B14826">
        <v>0.1075809580498991</v>
      </c>
      <c r="C14826">
        <v>0.46611965687364032</v>
      </c>
    </row>
    <row r="14827" spans="1:3" x14ac:dyDescent="0.3">
      <c r="A14827">
        <f t="shared" si="231"/>
        <v>41532</v>
      </c>
      <c r="B14827">
        <v>9.0570759739204601E-2</v>
      </c>
      <c r="C14827">
        <v>0.2233741538726477</v>
      </c>
    </row>
    <row r="14828" spans="1:3" x14ac:dyDescent="0.3">
      <c r="A14828">
        <f t="shared" si="231"/>
        <v>41533</v>
      </c>
      <c r="B14828">
        <v>0.53612498740623782</v>
      </c>
      <c r="C14828">
        <v>0.62679441527061641</v>
      </c>
    </row>
    <row r="14829" spans="1:3" x14ac:dyDescent="0.3">
      <c r="A14829">
        <f t="shared" si="231"/>
        <v>41534</v>
      </c>
      <c r="B14829">
        <v>8.9387529042875391E-2</v>
      </c>
      <c r="C14829">
        <v>0.6748350553000444</v>
      </c>
    </row>
    <row r="14830" spans="1:3" x14ac:dyDescent="0.3">
      <c r="A14830">
        <f t="shared" si="231"/>
        <v>41535</v>
      </c>
      <c r="B14830">
        <v>0.10423577295711869</v>
      </c>
      <c r="C14830">
        <v>0.17851735113457451</v>
      </c>
    </row>
    <row r="14831" spans="1:3" x14ac:dyDescent="0.3">
      <c r="A14831">
        <f t="shared" si="231"/>
        <v>41536</v>
      </c>
      <c r="B14831">
        <v>0.18541859403778899</v>
      </c>
      <c r="C14831">
        <v>0.6976012870232996</v>
      </c>
    </row>
    <row r="14832" spans="1:3" x14ac:dyDescent="0.3">
      <c r="A14832">
        <f t="shared" si="231"/>
        <v>41537</v>
      </c>
      <c r="B14832">
        <v>0.21909868637720961</v>
      </c>
      <c r="C14832">
        <v>0.46046435034365513</v>
      </c>
    </row>
    <row r="14833" spans="1:3" x14ac:dyDescent="0.3">
      <c r="A14833">
        <f t="shared" si="231"/>
        <v>41538</v>
      </c>
      <c r="B14833">
        <v>0.47217084268242399</v>
      </c>
      <c r="C14833">
        <v>0.37789635447153253</v>
      </c>
    </row>
    <row r="14834" spans="1:3" x14ac:dyDescent="0.3">
      <c r="A14834">
        <f t="shared" si="231"/>
        <v>41539</v>
      </c>
      <c r="B14834">
        <v>0.15645194524411221</v>
      </c>
      <c r="C14834">
        <v>0.51743901360290823</v>
      </c>
    </row>
    <row r="14835" spans="1:3" x14ac:dyDescent="0.3">
      <c r="A14835">
        <f t="shared" si="231"/>
        <v>41540</v>
      </c>
      <c r="B14835">
        <v>0.11091363539697929</v>
      </c>
      <c r="C14835">
        <v>0.37979279569164898</v>
      </c>
    </row>
    <row r="14836" spans="1:3" x14ac:dyDescent="0.3">
      <c r="A14836">
        <f t="shared" si="231"/>
        <v>41541</v>
      </c>
      <c r="B14836">
        <v>0.32651909807862067</v>
      </c>
      <c r="C14836">
        <v>0.60486013790105242</v>
      </c>
    </row>
    <row r="14837" spans="1:3" x14ac:dyDescent="0.3">
      <c r="A14837">
        <f t="shared" si="231"/>
        <v>41542</v>
      </c>
      <c r="B14837">
        <v>0.10735219258837291</v>
      </c>
      <c r="C14837">
        <v>0.39795463553075772</v>
      </c>
    </row>
    <row r="14838" spans="1:3" x14ac:dyDescent="0.3">
      <c r="A14838">
        <f t="shared" si="231"/>
        <v>41543</v>
      </c>
      <c r="B14838">
        <v>6.0951809065701412E-2</v>
      </c>
      <c r="C14838">
        <v>0.25456481392548752</v>
      </c>
    </row>
    <row r="14839" spans="1:3" x14ac:dyDescent="0.3">
      <c r="A14839">
        <f t="shared" si="231"/>
        <v>41544</v>
      </c>
      <c r="B14839">
        <v>9.0373928636552123E-2</v>
      </c>
      <c r="C14839">
        <v>0.31818510376261172</v>
      </c>
    </row>
    <row r="14840" spans="1:3" x14ac:dyDescent="0.3">
      <c r="A14840">
        <f t="shared" si="231"/>
        <v>41545</v>
      </c>
      <c r="B14840">
        <v>9.1725320970278787E-2</v>
      </c>
      <c r="C14840">
        <v>0.64090493996475939</v>
      </c>
    </row>
    <row r="14841" spans="1:3" x14ac:dyDescent="0.3">
      <c r="A14841">
        <f t="shared" si="231"/>
        <v>41546</v>
      </c>
      <c r="B14841">
        <v>0.1229700578900098</v>
      </c>
      <c r="C14841">
        <v>0.42663225129649851</v>
      </c>
    </row>
    <row r="14842" spans="1:3" x14ac:dyDescent="0.3">
      <c r="A14842">
        <f t="shared" si="231"/>
        <v>41547</v>
      </c>
      <c r="B14842">
        <v>8.3110210525683403E-2</v>
      </c>
      <c r="C14842">
        <v>0.73179506401239414</v>
      </c>
    </row>
    <row r="14843" spans="1:3" x14ac:dyDescent="0.3">
      <c r="A14843">
        <f t="shared" si="231"/>
        <v>41548</v>
      </c>
      <c r="B14843">
        <v>2.4863986040885661E-2</v>
      </c>
      <c r="C14843">
        <v>0.2120828946859781</v>
      </c>
    </row>
    <row r="14844" spans="1:3" x14ac:dyDescent="0.3">
      <c r="A14844">
        <f t="shared" si="231"/>
        <v>41549</v>
      </c>
      <c r="B14844">
        <v>2.7533684838620141E-2</v>
      </c>
      <c r="C14844">
        <v>0.15551942795983659</v>
      </c>
    </row>
    <row r="14845" spans="1:3" x14ac:dyDescent="0.3">
      <c r="A14845">
        <f t="shared" si="231"/>
        <v>41550</v>
      </c>
      <c r="B14845">
        <v>8.6758138026589313E-2</v>
      </c>
      <c r="C14845">
        <v>0.56523569266780593</v>
      </c>
    </row>
    <row r="14846" spans="1:3" x14ac:dyDescent="0.3">
      <c r="A14846">
        <f t="shared" si="231"/>
        <v>41551</v>
      </c>
      <c r="B14846">
        <v>5.8051869944385451E-2</v>
      </c>
      <c r="C14846">
        <v>0.80214453853624046</v>
      </c>
    </row>
    <row r="14847" spans="1:3" x14ac:dyDescent="0.3">
      <c r="A14847">
        <f t="shared" si="231"/>
        <v>41552</v>
      </c>
      <c r="B14847">
        <v>0.12832212025139211</v>
      </c>
      <c r="C14847">
        <v>0.30771774782152078</v>
      </c>
    </row>
    <row r="14848" spans="1:3" x14ac:dyDescent="0.3">
      <c r="A14848">
        <f t="shared" si="231"/>
        <v>41553</v>
      </c>
      <c r="B14848">
        <v>1.2006963981143639E-2</v>
      </c>
      <c r="C14848">
        <v>6.6489743396762932E-2</v>
      </c>
    </row>
    <row r="14849" spans="1:3" x14ac:dyDescent="0.3">
      <c r="A14849">
        <f t="shared" si="231"/>
        <v>41554</v>
      </c>
      <c r="B14849">
        <v>0.55674456698453323</v>
      </c>
      <c r="C14849">
        <v>0.61310444141042153</v>
      </c>
    </row>
    <row r="14850" spans="1:3" x14ac:dyDescent="0.3">
      <c r="A14850">
        <f t="shared" si="231"/>
        <v>41555</v>
      </c>
      <c r="B14850">
        <v>8.1324288232518416E-2</v>
      </c>
      <c r="C14850">
        <v>0.307465117474084</v>
      </c>
    </row>
    <row r="14851" spans="1:3" x14ac:dyDescent="0.3">
      <c r="A14851">
        <f t="shared" si="231"/>
        <v>41556</v>
      </c>
      <c r="B14851">
        <v>0.51032878825330819</v>
      </c>
      <c r="C14851">
        <v>0.35159379125420909</v>
      </c>
    </row>
    <row r="14852" spans="1:3" x14ac:dyDescent="0.3">
      <c r="A14852">
        <f t="shared" ref="A14852:A14915" si="232">A14851+1</f>
        <v>41557</v>
      </c>
      <c r="B14852">
        <v>0.13984925473178841</v>
      </c>
      <c r="C14852">
        <v>0.67169668454969167</v>
      </c>
    </row>
    <row r="14853" spans="1:3" x14ac:dyDescent="0.3">
      <c r="A14853">
        <f t="shared" si="232"/>
        <v>41558</v>
      </c>
      <c r="B14853">
        <v>0.55748869629223752</v>
      </c>
      <c r="C14853">
        <v>0.72376143879411348</v>
      </c>
    </row>
    <row r="14854" spans="1:3" x14ac:dyDescent="0.3">
      <c r="A14854">
        <f t="shared" si="232"/>
        <v>41559</v>
      </c>
      <c r="B14854">
        <v>4.5260242022134398E-2</v>
      </c>
      <c r="C14854">
        <v>0.22381938943389379</v>
      </c>
    </row>
    <row r="14855" spans="1:3" x14ac:dyDescent="0.3">
      <c r="A14855">
        <f t="shared" si="232"/>
        <v>41560</v>
      </c>
      <c r="B14855">
        <v>8.5822653889821535E-2</v>
      </c>
      <c r="C14855">
        <v>4.9634939522552393E-2</v>
      </c>
    </row>
    <row r="14856" spans="1:3" x14ac:dyDescent="0.3">
      <c r="A14856">
        <f t="shared" si="232"/>
        <v>41561</v>
      </c>
      <c r="B14856">
        <v>0.5469632491484917</v>
      </c>
      <c r="C14856">
        <v>0.31348362499192017</v>
      </c>
    </row>
    <row r="14857" spans="1:3" x14ac:dyDescent="0.3">
      <c r="A14857">
        <f t="shared" si="232"/>
        <v>41562</v>
      </c>
      <c r="B14857">
        <v>2.707693064602372E-2</v>
      </c>
      <c r="C14857">
        <v>9.3508380810854566E-2</v>
      </c>
    </row>
    <row r="14858" spans="1:3" x14ac:dyDescent="0.3">
      <c r="A14858">
        <f t="shared" si="232"/>
        <v>41563</v>
      </c>
      <c r="B14858">
        <v>8.3198339634325588E-2</v>
      </c>
      <c r="C14858">
        <v>0.18810551841510659</v>
      </c>
    </row>
    <row r="14859" spans="1:3" x14ac:dyDescent="0.3">
      <c r="A14859">
        <f t="shared" si="232"/>
        <v>41564</v>
      </c>
      <c r="B14859">
        <v>0.36379466659403847</v>
      </c>
      <c r="C14859">
        <v>0.20375100275277899</v>
      </c>
    </row>
    <row r="14860" spans="1:3" x14ac:dyDescent="0.3">
      <c r="A14860">
        <f t="shared" si="232"/>
        <v>41565</v>
      </c>
      <c r="B14860">
        <v>1.47648669878859E-2</v>
      </c>
      <c r="C14860">
        <v>0.14985180180620281</v>
      </c>
    </row>
    <row r="14861" spans="1:3" x14ac:dyDescent="0.3">
      <c r="A14861">
        <f t="shared" si="232"/>
        <v>41566</v>
      </c>
      <c r="B14861">
        <v>9.9865498843192263E-2</v>
      </c>
      <c r="C14861">
        <v>0.22941581048060741</v>
      </c>
    </row>
    <row r="14862" spans="1:3" x14ac:dyDescent="0.3">
      <c r="A14862">
        <f t="shared" si="232"/>
        <v>41567</v>
      </c>
      <c r="B14862">
        <v>0.106531607731919</v>
      </c>
      <c r="C14862">
        <v>5.2372576995438909E-2</v>
      </c>
    </row>
    <row r="14863" spans="1:3" x14ac:dyDescent="0.3">
      <c r="A14863">
        <f t="shared" si="232"/>
        <v>41568</v>
      </c>
      <c r="B14863">
        <v>0.41842253510388938</v>
      </c>
      <c r="C14863">
        <v>0.80042957938522596</v>
      </c>
    </row>
    <row r="14864" spans="1:3" x14ac:dyDescent="0.3">
      <c r="A14864">
        <f t="shared" si="232"/>
        <v>41569</v>
      </c>
      <c r="B14864">
        <v>4.1312384494043987E-2</v>
      </c>
      <c r="C14864">
        <v>0.20513726561873599</v>
      </c>
    </row>
    <row r="14865" spans="1:3" x14ac:dyDescent="0.3">
      <c r="A14865">
        <f t="shared" si="232"/>
        <v>41570</v>
      </c>
      <c r="B14865">
        <v>0.102069449453126</v>
      </c>
      <c r="C14865">
        <v>0.64147710226625554</v>
      </c>
    </row>
    <row r="14866" spans="1:3" x14ac:dyDescent="0.3">
      <c r="A14866">
        <f t="shared" si="232"/>
        <v>41571</v>
      </c>
      <c r="B14866">
        <v>1.9324314926840839E-2</v>
      </c>
      <c r="C14866">
        <v>4.7129292308691548E-2</v>
      </c>
    </row>
    <row r="14867" spans="1:3" x14ac:dyDescent="0.3">
      <c r="A14867">
        <f t="shared" si="232"/>
        <v>41572</v>
      </c>
      <c r="B14867">
        <v>0.1007102309208438</v>
      </c>
      <c r="C14867">
        <v>0.32625969130978189</v>
      </c>
    </row>
    <row r="14868" spans="1:3" x14ac:dyDescent="0.3">
      <c r="A14868">
        <f t="shared" si="232"/>
        <v>41573</v>
      </c>
      <c r="B14868">
        <v>0.15174111717648059</v>
      </c>
      <c r="C14868">
        <v>0.53372822171321699</v>
      </c>
    </row>
    <row r="14869" spans="1:3" x14ac:dyDescent="0.3">
      <c r="A14869">
        <f t="shared" si="232"/>
        <v>41574</v>
      </c>
      <c r="B14869">
        <v>9.7134327025157081E-3</v>
      </c>
      <c r="C14869">
        <v>0.14009371363186879</v>
      </c>
    </row>
    <row r="14870" spans="1:3" x14ac:dyDescent="0.3">
      <c r="A14870">
        <f t="shared" si="232"/>
        <v>41575</v>
      </c>
      <c r="B14870">
        <v>0.67424755673775572</v>
      </c>
      <c r="C14870">
        <v>0.83107272037609548</v>
      </c>
    </row>
    <row r="14871" spans="1:3" x14ac:dyDescent="0.3">
      <c r="A14871">
        <f t="shared" si="232"/>
        <v>41576</v>
      </c>
      <c r="B14871">
        <v>0.37119451583757163</v>
      </c>
      <c r="C14871">
        <v>0.21378390906889061</v>
      </c>
    </row>
    <row r="14872" spans="1:3" x14ac:dyDescent="0.3">
      <c r="A14872">
        <f t="shared" si="232"/>
        <v>41577</v>
      </c>
      <c r="B14872">
        <v>0.13749636157449999</v>
      </c>
      <c r="C14872">
        <v>0.6269496973565889</v>
      </c>
    </row>
    <row r="14873" spans="1:3" x14ac:dyDescent="0.3">
      <c r="A14873">
        <f t="shared" si="232"/>
        <v>41578</v>
      </c>
      <c r="B14873">
        <v>3.7284331006593931E-2</v>
      </c>
      <c r="C14873">
        <v>0.23352563581502281</v>
      </c>
    </row>
    <row r="14874" spans="1:3" x14ac:dyDescent="0.3">
      <c r="A14874">
        <f t="shared" si="232"/>
        <v>41579</v>
      </c>
      <c r="B14874">
        <v>9.0380901261763597E-2</v>
      </c>
      <c r="C14874">
        <v>0.19412921089439039</v>
      </c>
    </row>
    <row r="14875" spans="1:3" x14ac:dyDescent="0.3">
      <c r="A14875">
        <f t="shared" si="232"/>
        <v>41580</v>
      </c>
      <c r="B14875">
        <v>0.13207038538252561</v>
      </c>
      <c r="C14875">
        <v>0.68056949214197782</v>
      </c>
    </row>
    <row r="14876" spans="1:3" x14ac:dyDescent="0.3">
      <c r="A14876">
        <f t="shared" si="232"/>
        <v>41581</v>
      </c>
      <c r="B14876">
        <v>5.8952645472462081E-2</v>
      </c>
      <c r="C14876">
        <v>0.24458647455534949</v>
      </c>
    </row>
    <row r="14877" spans="1:3" x14ac:dyDescent="0.3">
      <c r="A14877">
        <f t="shared" si="232"/>
        <v>41582</v>
      </c>
      <c r="B14877">
        <v>2.7581020356311312E-2</v>
      </c>
      <c r="C14877">
        <v>9.3766276778068661E-2</v>
      </c>
    </row>
    <row r="14878" spans="1:3" x14ac:dyDescent="0.3">
      <c r="A14878">
        <f t="shared" si="232"/>
        <v>41583</v>
      </c>
      <c r="B14878">
        <v>3.7044869188705767E-2</v>
      </c>
      <c r="C14878">
        <v>0.28262641501896307</v>
      </c>
    </row>
    <row r="14879" spans="1:3" x14ac:dyDescent="0.3">
      <c r="A14879">
        <f t="shared" si="232"/>
        <v>41584</v>
      </c>
      <c r="B14879">
        <v>7.8284007826120453E-2</v>
      </c>
      <c r="C14879">
        <v>0.42666742110336348</v>
      </c>
    </row>
    <row r="14880" spans="1:3" x14ac:dyDescent="0.3">
      <c r="A14880">
        <f t="shared" si="232"/>
        <v>41585</v>
      </c>
      <c r="B14880">
        <v>0.18540717998755571</v>
      </c>
      <c r="C14880">
        <v>0.49027086496870459</v>
      </c>
    </row>
    <row r="14881" spans="1:3" x14ac:dyDescent="0.3">
      <c r="A14881">
        <f t="shared" si="232"/>
        <v>41586</v>
      </c>
      <c r="B14881">
        <v>0.18008087307871659</v>
      </c>
      <c r="C14881">
        <v>0.531469346415813</v>
      </c>
    </row>
    <row r="14882" spans="1:3" x14ac:dyDescent="0.3">
      <c r="A14882">
        <f t="shared" si="232"/>
        <v>41587</v>
      </c>
      <c r="B14882">
        <v>0.62729944482393329</v>
      </c>
      <c r="C14882">
        <v>0.67821109179149042</v>
      </c>
    </row>
    <row r="14883" spans="1:3" x14ac:dyDescent="0.3">
      <c r="A14883">
        <f t="shared" si="232"/>
        <v>41588</v>
      </c>
      <c r="B14883">
        <v>0.51037899143679843</v>
      </c>
      <c r="C14883">
        <v>0.37626910634187971</v>
      </c>
    </row>
    <row r="14884" spans="1:3" x14ac:dyDescent="0.3">
      <c r="A14884">
        <f t="shared" si="232"/>
        <v>41589</v>
      </c>
      <c r="B14884">
        <v>0.68132521099805954</v>
      </c>
      <c r="C14884">
        <v>0.59508283147232177</v>
      </c>
    </row>
    <row r="14885" spans="1:3" x14ac:dyDescent="0.3">
      <c r="A14885">
        <f t="shared" si="232"/>
        <v>41590</v>
      </c>
      <c r="B14885">
        <v>0.1130166888854947</v>
      </c>
      <c r="C14885">
        <v>0.64268897741536535</v>
      </c>
    </row>
    <row r="14886" spans="1:3" x14ac:dyDescent="0.3">
      <c r="A14886">
        <f t="shared" si="232"/>
        <v>41591</v>
      </c>
      <c r="B14886">
        <v>6.5946944295293811E-2</v>
      </c>
      <c r="C14886">
        <v>0.6972395431630658</v>
      </c>
    </row>
    <row r="14887" spans="1:3" x14ac:dyDescent="0.3">
      <c r="A14887">
        <f t="shared" si="232"/>
        <v>41592</v>
      </c>
      <c r="B14887">
        <v>0.17938861178082399</v>
      </c>
      <c r="C14887">
        <v>0.48639359463225867</v>
      </c>
    </row>
    <row r="14888" spans="1:3" x14ac:dyDescent="0.3">
      <c r="A14888">
        <f t="shared" si="232"/>
        <v>41593</v>
      </c>
      <c r="B14888">
        <v>3.6364575327435478E-2</v>
      </c>
      <c r="C14888">
        <v>0.30510657939393909</v>
      </c>
    </row>
    <row r="14889" spans="1:3" x14ac:dyDescent="0.3">
      <c r="A14889">
        <f t="shared" si="232"/>
        <v>41594</v>
      </c>
      <c r="B14889">
        <v>0.1128067604599171</v>
      </c>
      <c r="C14889">
        <v>0.25867339667034539</v>
      </c>
    </row>
    <row r="14890" spans="1:3" x14ac:dyDescent="0.3">
      <c r="A14890">
        <f t="shared" si="232"/>
        <v>41595</v>
      </c>
      <c r="B14890">
        <v>7.069071376140372E-2</v>
      </c>
      <c r="C14890">
        <v>0.22019257612074189</v>
      </c>
    </row>
    <row r="14891" spans="1:3" x14ac:dyDescent="0.3">
      <c r="A14891">
        <f t="shared" si="232"/>
        <v>41596</v>
      </c>
      <c r="B14891">
        <v>0.32547769077695132</v>
      </c>
      <c r="C14891">
        <v>0.44037547131690391</v>
      </c>
    </row>
    <row r="14892" spans="1:3" x14ac:dyDescent="0.3">
      <c r="A14892">
        <f t="shared" si="232"/>
        <v>41597</v>
      </c>
      <c r="B14892">
        <v>4.3542761016145223E-2</v>
      </c>
      <c r="C14892">
        <v>3.872306356986556E-2</v>
      </c>
    </row>
    <row r="14893" spans="1:3" x14ac:dyDescent="0.3">
      <c r="A14893">
        <f t="shared" si="232"/>
        <v>41598</v>
      </c>
      <c r="B14893">
        <v>0.80735756133946734</v>
      </c>
      <c r="C14893">
        <v>0.88809655340769322</v>
      </c>
    </row>
    <row r="14894" spans="1:3" x14ac:dyDescent="0.3">
      <c r="A14894">
        <f t="shared" si="232"/>
        <v>41599</v>
      </c>
      <c r="B14894">
        <v>8.9801156539752638E-2</v>
      </c>
      <c r="C14894">
        <v>0.47279051564684538</v>
      </c>
    </row>
    <row r="14895" spans="1:3" x14ac:dyDescent="0.3">
      <c r="A14895">
        <f t="shared" si="232"/>
        <v>41600</v>
      </c>
      <c r="B14895">
        <v>0.1041841123432424</v>
      </c>
      <c r="C14895">
        <v>0.1783992822345673</v>
      </c>
    </row>
    <row r="14896" spans="1:3" x14ac:dyDescent="0.3">
      <c r="A14896">
        <f t="shared" si="232"/>
        <v>41601</v>
      </c>
      <c r="B14896">
        <v>0.45557066801570623</v>
      </c>
      <c r="C14896">
        <v>0.34785601243699349</v>
      </c>
    </row>
    <row r="14897" spans="1:3" x14ac:dyDescent="0.3">
      <c r="A14897">
        <f t="shared" si="232"/>
        <v>41602</v>
      </c>
      <c r="B14897">
        <v>2.4670464723802001E-2</v>
      </c>
      <c r="C14897">
        <v>0.36534483377502053</v>
      </c>
    </row>
    <row r="14898" spans="1:3" x14ac:dyDescent="0.3">
      <c r="A14898">
        <f t="shared" si="232"/>
        <v>41603</v>
      </c>
      <c r="B14898">
        <v>1.084002833605568E-2</v>
      </c>
      <c r="C14898">
        <v>5.7083080180723618E-2</v>
      </c>
    </row>
    <row r="14899" spans="1:3" x14ac:dyDescent="0.3">
      <c r="A14899">
        <f t="shared" si="232"/>
        <v>41604</v>
      </c>
      <c r="B14899">
        <v>0.5285627934354169</v>
      </c>
      <c r="C14899">
        <v>0.64131839675491298</v>
      </c>
    </row>
    <row r="14900" spans="1:3" x14ac:dyDescent="0.3">
      <c r="A14900">
        <f t="shared" si="232"/>
        <v>41605</v>
      </c>
      <c r="B14900">
        <v>2.985108256936244E-2</v>
      </c>
      <c r="C14900">
        <v>0.20652040904071639</v>
      </c>
    </row>
    <row r="14901" spans="1:3" x14ac:dyDescent="0.3">
      <c r="A14901">
        <f t="shared" si="232"/>
        <v>41606</v>
      </c>
      <c r="B14901">
        <v>6.7054042183856757E-2</v>
      </c>
      <c r="C14901">
        <v>0.1046884162876059</v>
      </c>
    </row>
    <row r="14902" spans="1:3" x14ac:dyDescent="0.3">
      <c r="A14902">
        <f t="shared" si="232"/>
        <v>41607</v>
      </c>
      <c r="B14902">
        <v>7.0654584093469586E-2</v>
      </c>
      <c r="C14902">
        <v>0.28715654866184809</v>
      </c>
    </row>
    <row r="14903" spans="1:3" x14ac:dyDescent="0.3">
      <c r="A14903">
        <f t="shared" si="232"/>
        <v>41608</v>
      </c>
      <c r="B14903">
        <v>5.763529134285076E-2</v>
      </c>
      <c r="C14903">
        <v>0.33020483417035967</v>
      </c>
    </row>
    <row r="14904" spans="1:3" x14ac:dyDescent="0.3">
      <c r="A14904">
        <f t="shared" si="232"/>
        <v>41609</v>
      </c>
      <c r="B14904">
        <v>6.1678942597584802E-2</v>
      </c>
      <c r="C14904">
        <v>0.22346346317268301</v>
      </c>
    </row>
    <row r="14905" spans="1:3" x14ac:dyDescent="0.3">
      <c r="A14905">
        <f t="shared" si="232"/>
        <v>41610</v>
      </c>
      <c r="B14905">
        <v>6.463391620885181E-2</v>
      </c>
      <c r="C14905">
        <v>0.2138458001896632</v>
      </c>
    </row>
    <row r="14906" spans="1:3" x14ac:dyDescent="0.3">
      <c r="A14906">
        <f t="shared" si="232"/>
        <v>41611</v>
      </c>
      <c r="B14906">
        <v>0.1231378495329439</v>
      </c>
      <c r="C14906">
        <v>9.7261223392603277E-2</v>
      </c>
    </row>
    <row r="14907" spans="1:3" x14ac:dyDescent="0.3">
      <c r="A14907">
        <f t="shared" si="232"/>
        <v>41612</v>
      </c>
      <c r="B14907">
        <v>0.13798916291396851</v>
      </c>
      <c r="C14907">
        <v>0.45411319345439161</v>
      </c>
    </row>
    <row r="14908" spans="1:3" x14ac:dyDescent="0.3">
      <c r="A14908">
        <f t="shared" si="232"/>
        <v>41613</v>
      </c>
      <c r="B14908">
        <v>0.54843402370066119</v>
      </c>
      <c r="C14908">
        <v>0.78052111533979229</v>
      </c>
    </row>
    <row r="14909" spans="1:3" x14ac:dyDescent="0.3">
      <c r="A14909">
        <f t="shared" si="232"/>
        <v>41614</v>
      </c>
      <c r="B14909">
        <v>0.26890404653508349</v>
      </c>
      <c r="C14909">
        <v>0.6754833309708056</v>
      </c>
    </row>
    <row r="14910" spans="1:3" x14ac:dyDescent="0.3">
      <c r="A14910">
        <f t="shared" si="232"/>
        <v>41615</v>
      </c>
      <c r="B14910">
        <v>0.56013862472231435</v>
      </c>
      <c r="C14910">
        <v>0.71098964118115171</v>
      </c>
    </row>
    <row r="14911" spans="1:3" x14ac:dyDescent="0.3">
      <c r="A14911">
        <f t="shared" si="232"/>
        <v>41616</v>
      </c>
      <c r="B14911">
        <v>0.50445313039174144</v>
      </c>
      <c r="C14911">
        <v>0.64183192915095644</v>
      </c>
    </row>
    <row r="14912" spans="1:3" x14ac:dyDescent="0.3">
      <c r="A14912">
        <f t="shared" si="232"/>
        <v>41617</v>
      </c>
      <c r="B14912">
        <v>3.7544944288599988E-2</v>
      </c>
      <c r="C14912">
        <v>0.37658465410974601</v>
      </c>
    </row>
    <row r="14913" spans="1:3" x14ac:dyDescent="0.3">
      <c r="A14913">
        <f t="shared" si="232"/>
        <v>41618</v>
      </c>
      <c r="B14913">
        <v>0.78377692270426391</v>
      </c>
      <c r="C14913">
        <v>0.90105866037783333</v>
      </c>
    </row>
    <row r="14914" spans="1:3" x14ac:dyDescent="0.3">
      <c r="A14914">
        <f t="shared" si="232"/>
        <v>41619</v>
      </c>
      <c r="B14914">
        <v>0.1128917900743371</v>
      </c>
      <c r="C14914">
        <v>0.28555444332901242</v>
      </c>
    </row>
    <row r="14915" spans="1:3" x14ac:dyDescent="0.3">
      <c r="A14915">
        <f t="shared" si="232"/>
        <v>41620</v>
      </c>
      <c r="B14915">
        <v>7.1354312323872834E-2</v>
      </c>
      <c r="C14915">
        <v>0.14885176383864149</v>
      </c>
    </row>
    <row r="14916" spans="1:3" x14ac:dyDescent="0.3">
      <c r="A14916">
        <f t="shared" ref="A14916:A14979" si="233">A14915+1</f>
        <v>41621</v>
      </c>
      <c r="B14916">
        <v>4.3441383789299397E-2</v>
      </c>
      <c r="C14916">
        <v>0.1822687068217447</v>
      </c>
    </row>
    <row r="14917" spans="1:3" x14ac:dyDescent="0.3">
      <c r="A14917">
        <f t="shared" si="233"/>
        <v>41622</v>
      </c>
      <c r="B14917">
        <v>0.58992023606963306</v>
      </c>
      <c r="C14917">
        <v>0.40939346524749948</v>
      </c>
    </row>
    <row r="14918" spans="1:3" x14ac:dyDescent="0.3">
      <c r="A14918">
        <f t="shared" si="233"/>
        <v>41623</v>
      </c>
      <c r="B14918">
        <v>0.32647492669680828</v>
      </c>
      <c r="C14918">
        <v>0.41008766474848612</v>
      </c>
    </row>
    <row r="14919" spans="1:3" x14ac:dyDescent="0.3">
      <c r="A14919">
        <f t="shared" si="233"/>
        <v>41624</v>
      </c>
      <c r="B14919">
        <v>0.2080589487234499</v>
      </c>
      <c r="C14919">
        <v>0.1939805480240894</v>
      </c>
    </row>
    <row r="14920" spans="1:3" x14ac:dyDescent="0.3">
      <c r="A14920">
        <f t="shared" si="233"/>
        <v>41625</v>
      </c>
      <c r="B14920">
        <v>0.6308965707820644</v>
      </c>
      <c r="C14920">
        <v>0.41082890407640699</v>
      </c>
    </row>
    <row r="14921" spans="1:3" x14ac:dyDescent="0.3">
      <c r="A14921">
        <f t="shared" si="233"/>
        <v>41626</v>
      </c>
      <c r="B14921">
        <v>4.9701362533257311E-3</v>
      </c>
      <c r="C14921">
        <v>1.7523712820132001E-2</v>
      </c>
    </row>
    <row r="14922" spans="1:3" x14ac:dyDescent="0.3">
      <c r="A14922">
        <f t="shared" si="233"/>
        <v>41627</v>
      </c>
      <c r="B14922">
        <v>0.32076526045791909</v>
      </c>
      <c r="C14922">
        <v>0.42862804351268691</v>
      </c>
    </row>
    <row r="14923" spans="1:3" x14ac:dyDescent="0.3">
      <c r="A14923">
        <f t="shared" si="233"/>
        <v>41628</v>
      </c>
      <c r="B14923">
        <v>5.8861132515298002E-2</v>
      </c>
      <c r="C14923">
        <v>0.1631223465776315</v>
      </c>
    </row>
    <row r="14924" spans="1:3" x14ac:dyDescent="0.3">
      <c r="A14924">
        <f t="shared" si="233"/>
        <v>41629</v>
      </c>
      <c r="B14924">
        <v>4.5562847145655783E-2</v>
      </c>
      <c r="C14924">
        <v>0.20590839495593111</v>
      </c>
    </row>
    <row r="14925" spans="1:3" x14ac:dyDescent="0.3">
      <c r="A14925">
        <f t="shared" si="233"/>
        <v>41630</v>
      </c>
      <c r="B14925">
        <v>0.28470710950750722</v>
      </c>
      <c r="C14925">
        <v>0.25169940369759602</v>
      </c>
    </row>
    <row r="14926" spans="1:3" x14ac:dyDescent="0.3">
      <c r="A14926">
        <f t="shared" si="233"/>
        <v>41631</v>
      </c>
      <c r="B14926">
        <v>0.63662114220891652</v>
      </c>
      <c r="C14926">
        <v>0.65810456548481</v>
      </c>
    </row>
    <row r="14927" spans="1:3" x14ac:dyDescent="0.3">
      <c r="A14927">
        <f t="shared" si="233"/>
        <v>41632</v>
      </c>
      <c r="B14927">
        <v>0.3888154913559454</v>
      </c>
      <c r="C14927">
        <v>0.54046253424540458</v>
      </c>
    </row>
    <row r="14928" spans="1:3" x14ac:dyDescent="0.3">
      <c r="A14928">
        <f t="shared" si="233"/>
        <v>41633</v>
      </c>
      <c r="B14928">
        <v>2.0619499781929781E-2</v>
      </c>
      <c r="C14928">
        <v>0.1049156969590818</v>
      </c>
    </row>
    <row r="14929" spans="1:3" x14ac:dyDescent="0.3">
      <c r="A14929">
        <f t="shared" si="233"/>
        <v>41634</v>
      </c>
      <c r="B14929">
        <v>3.6373603867300847E-2</v>
      </c>
      <c r="C14929">
        <v>0.13924238117101209</v>
      </c>
    </row>
    <row r="14930" spans="1:3" x14ac:dyDescent="0.3">
      <c r="A14930">
        <f t="shared" si="233"/>
        <v>41635</v>
      </c>
      <c r="B14930">
        <v>0.13543890342172379</v>
      </c>
      <c r="C14930">
        <v>0.4759143836490845</v>
      </c>
    </row>
    <row r="14931" spans="1:3" x14ac:dyDescent="0.3">
      <c r="A14931">
        <f t="shared" si="233"/>
        <v>41636</v>
      </c>
      <c r="B14931">
        <v>2.7379568602540181E-2</v>
      </c>
      <c r="C14931">
        <v>1.9734834947490731E-2</v>
      </c>
    </row>
    <row r="14932" spans="1:3" x14ac:dyDescent="0.3">
      <c r="A14932">
        <f t="shared" si="233"/>
        <v>41637</v>
      </c>
      <c r="B14932">
        <v>0.15449604522867111</v>
      </c>
      <c r="C14932">
        <v>0.24918642080392159</v>
      </c>
    </row>
    <row r="14933" spans="1:3" x14ac:dyDescent="0.3">
      <c r="A14933">
        <f t="shared" si="233"/>
        <v>41638</v>
      </c>
      <c r="B14933">
        <v>9.3221607794868322E-3</v>
      </c>
      <c r="C14933">
        <v>8.6014688128331254E-2</v>
      </c>
    </row>
    <row r="14934" spans="1:3" x14ac:dyDescent="0.3">
      <c r="A14934">
        <f t="shared" si="233"/>
        <v>41639</v>
      </c>
      <c r="B14934">
        <v>0.1425735161187327</v>
      </c>
      <c r="C14934">
        <v>0.33349833196111162</v>
      </c>
    </row>
    <row r="14935" spans="1:3" x14ac:dyDescent="0.3">
      <c r="A14935">
        <f t="shared" si="233"/>
        <v>41640</v>
      </c>
      <c r="B14935">
        <v>0.50005106874461192</v>
      </c>
      <c r="C14935">
        <v>0.60227727833430922</v>
      </c>
    </row>
    <row r="14936" spans="1:3" x14ac:dyDescent="0.3">
      <c r="A14936">
        <f t="shared" si="233"/>
        <v>41641</v>
      </c>
      <c r="B14936">
        <v>0.22192400118318811</v>
      </c>
      <c r="C14936">
        <v>7.2874500954453178E-2</v>
      </c>
    </row>
    <row r="14937" spans="1:3" x14ac:dyDescent="0.3">
      <c r="A14937">
        <f t="shared" si="233"/>
        <v>41642</v>
      </c>
      <c r="B14937">
        <v>4.3472448142156443E-2</v>
      </c>
      <c r="C14937">
        <v>0.1346299448035066</v>
      </c>
    </row>
    <row r="14938" spans="1:3" x14ac:dyDescent="0.3">
      <c r="A14938">
        <f t="shared" si="233"/>
        <v>41643</v>
      </c>
      <c r="B14938">
        <v>4.8795047781847622E-2</v>
      </c>
      <c r="C14938">
        <v>0.18267494120766531</v>
      </c>
    </row>
    <row r="14939" spans="1:3" x14ac:dyDescent="0.3">
      <c r="A14939">
        <f t="shared" si="233"/>
        <v>41644</v>
      </c>
      <c r="B14939">
        <v>0.115524024918674</v>
      </c>
      <c r="C14939">
        <v>0.2004452473312775</v>
      </c>
    </row>
    <row r="14940" spans="1:3" x14ac:dyDescent="0.3">
      <c r="A14940">
        <f t="shared" si="233"/>
        <v>41645</v>
      </c>
      <c r="B14940">
        <v>8.0050417991225087E-2</v>
      </c>
      <c r="C14940">
        <v>0.73748901404843781</v>
      </c>
    </row>
    <row r="14941" spans="1:3" x14ac:dyDescent="0.3">
      <c r="A14941">
        <f t="shared" si="233"/>
        <v>41646</v>
      </c>
      <c r="B14941">
        <v>5.6292895049848447E-2</v>
      </c>
      <c r="C14941">
        <v>0.45258231499841212</v>
      </c>
    </row>
    <row r="14942" spans="1:3" x14ac:dyDescent="0.3">
      <c r="A14942">
        <f t="shared" si="233"/>
        <v>41647</v>
      </c>
      <c r="B14942">
        <v>3.1231572424213781E-2</v>
      </c>
      <c r="C14942">
        <v>0.41393379084654081</v>
      </c>
    </row>
    <row r="14943" spans="1:3" x14ac:dyDescent="0.3">
      <c r="A14943">
        <f t="shared" si="233"/>
        <v>41648</v>
      </c>
      <c r="B14943">
        <v>4.207562842010177E-2</v>
      </c>
      <c r="C14943">
        <v>0.20988617114899441</v>
      </c>
    </row>
    <row r="14944" spans="1:3" x14ac:dyDescent="0.3">
      <c r="A14944">
        <f t="shared" si="233"/>
        <v>41649</v>
      </c>
      <c r="B14944">
        <v>0.1925413848261395</v>
      </c>
      <c r="C14944">
        <v>0.53766657896848224</v>
      </c>
    </row>
    <row r="14945" spans="1:3" x14ac:dyDescent="0.3">
      <c r="A14945">
        <f t="shared" si="233"/>
        <v>41650</v>
      </c>
      <c r="B14945">
        <v>0.33435067184902351</v>
      </c>
      <c r="C14945">
        <v>0.48177628366904579</v>
      </c>
    </row>
    <row r="14946" spans="1:3" x14ac:dyDescent="0.3">
      <c r="A14946">
        <f t="shared" si="233"/>
        <v>41651</v>
      </c>
      <c r="B14946">
        <v>0.1559092538021985</v>
      </c>
      <c r="C14946">
        <v>0.68247429962248785</v>
      </c>
    </row>
    <row r="14947" spans="1:3" x14ac:dyDescent="0.3">
      <c r="A14947">
        <f t="shared" si="233"/>
        <v>41652</v>
      </c>
      <c r="B14947">
        <v>0.3582101282814219</v>
      </c>
      <c r="C14947">
        <v>0.33884121923191518</v>
      </c>
    </row>
    <row r="14948" spans="1:3" x14ac:dyDescent="0.3">
      <c r="A14948">
        <f t="shared" si="233"/>
        <v>41653</v>
      </c>
      <c r="B14948">
        <v>2.2828735691224029E-2</v>
      </c>
      <c r="C14948">
        <v>3.1432101990237667E-2</v>
      </c>
    </row>
    <row r="14949" spans="1:3" x14ac:dyDescent="0.3">
      <c r="A14949">
        <f t="shared" si="233"/>
        <v>41654</v>
      </c>
      <c r="B14949">
        <v>3.9871687793748091E-2</v>
      </c>
      <c r="C14949">
        <v>0.1502696444237572</v>
      </c>
    </row>
    <row r="14950" spans="1:3" x14ac:dyDescent="0.3">
      <c r="A14950">
        <f t="shared" si="233"/>
        <v>41655</v>
      </c>
      <c r="B14950">
        <v>2.6882002969264109E-2</v>
      </c>
      <c r="C14950">
        <v>0.1828444130284135</v>
      </c>
    </row>
    <row r="14951" spans="1:3" x14ac:dyDescent="0.3">
      <c r="A14951">
        <f t="shared" si="233"/>
        <v>41656</v>
      </c>
      <c r="B14951">
        <v>0.164759060018589</v>
      </c>
      <c r="C14951">
        <v>0.36171014839069421</v>
      </c>
    </row>
    <row r="14952" spans="1:3" x14ac:dyDescent="0.3">
      <c r="A14952">
        <f t="shared" si="233"/>
        <v>41657</v>
      </c>
      <c r="B14952">
        <v>6.5229172109056793E-2</v>
      </c>
      <c r="C14952">
        <v>0.3693877603607536</v>
      </c>
    </row>
    <row r="14953" spans="1:3" x14ac:dyDescent="0.3">
      <c r="A14953">
        <f t="shared" si="233"/>
        <v>41658</v>
      </c>
      <c r="B14953">
        <v>0.50344682765262272</v>
      </c>
      <c r="C14953">
        <v>0.50149598307208476</v>
      </c>
    </row>
    <row r="14954" spans="1:3" x14ac:dyDescent="0.3">
      <c r="A14954">
        <f t="shared" si="233"/>
        <v>41659</v>
      </c>
      <c r="B14954">
        <v>0.13548810917241769</v>
      </c>
      <c r="C14954">
        <v>0.30007075871539918</v>
      </c>
    </row>
    <row r="14955" spans="1:3" x14ac:dyDescent="0.3">
      <c r="A14955">
        <f t="shared" si="233"/>
        <v>41660</v>
      </c>
      <c r="B14955">
        <v>8.5612588715020574E-2</v>
      </c>
      <c r="C14955">
        <v>0.48175858370810531</v>
      </c>
    </row>
    <row r="14956" spans="1:3" x14ac:dyDescent="0.3">
      <c r="A14956">
        <f t="shared" si="233"/>
        <v>41661</v>
      </c>
      <c r="B14956">
        <v>0.25856980436820842</v>
      </c>
      <c r="C14956">
        <v>0.28251755665098782</v>
      </c>
    </row>
    <row r="14957" spans="1:3" x14ac:dyDescent="0.3">
      <c r="A14957">
        <f t="shared" si="233"/>
        <v>41662</v>
      </c>
      <c r="B14957">
        <v>0.12053340502432799</v>
      </c>
      <c r="C14957">
        <v>0.51019359312712831</v>
      </c>
    </row>
    <row r="14958" spans="1:3" x14ac:dyDescent="0.3">
      <c r="A14958">
        <f t="shared" si="233"/>
        <v>41663</v>
      </c>
      <c r="B14958">
        <v>2.92997439848178E-2</v>
      </c>
      <c r="C14958">
        <v>0.1488865530712784</v>
      </c>
    </row>
    <row r="14959" spans="1:3" x14ac:dyDescent="0.3">
      <c r="A14959">
        <f t="shared" si="233"/>
        <v>41664</v>
      </c>
      <c r="B14959">
        <v>0.49197789489211408</v>
      </c>
      <c r="C14959">
        <v>0.81590606581969982</v>
      </c>
    </row>
    <row r="14960" spans="1:3" x14ac:dyDescent="0.3">
      <c r="A14960">
        <f t="shared" si="233"/>
        <v>41665</v>
      </c>
      <c r="B14960">
        <v>1.9399983674389169E-2</v>
      </c>
      <c r="C14960">
        <v>6.8203798984820735E-2</v>
      </c>
    </row>
    <row r="14961" spans="1:3" x14ac:dyDescent="0.3">
      <c r="A14961">
        <f t="shared" si="233"/>
        <v>41666</v>
      </c>
      <c r="B14961">
        <v>7.0866912431455042E-2</v>
      </c>
      <c r="C14961">
        <v>0.59059042984560128</v>
      </c>
    </row>
    <row r="14962" spans="1:3" x14ac:dyDescent="0.3">
      <c r="A14962">
        <f t="shared" si="233"/>
        <v>41667</v>
      </c>
      <c r="B14962">
        <v>2.781535027992835E-2</v>
      </c>
      <c r="C14962">
        <v>0.15331155962632531</v>
      </c>
    </row>
    <row r="14963" spans="1:3" x14ac:dyDescent="0.3">
      <c r="A14963">
        <f t="shared" si="233"/>
        <v>41668</v>
      </c>
      <c r="B14963">
        <v>8.1322363673837564E-2</v>
      </c>
      <c r="C14963">
        <v>0.16855844812428819</v>
      </c>
    </row>
    <row r="14964" spans="1:3" x14ac:dyDescent="0.3">
      <c r="A14964">
        <f t="shared" si="233"/>
        <v>41669</v>
      </c>
      <c r="B14964">
        <v>1.395168704287328E-2</v>
      </c>
      <c r="C14964">
        <v>8.4841421463756006E-2</v>
      </c>
    </row>
    <row r="14965" spans="1:3" x14ac:dyDescent="0.3">
      <c r="A14965">
        <f t="shared" si="233"/>
        <v>41670</v>
      </c>
      <c r="B14965">
        <v>8.1478367602534491E-2</v>
      </c>
      <c r="C14965">
        <v>0.11530619107815269</v>
      </c>
    </row>
    <row r="14966" spans="1:3" x14ac:dyDescent="0.3">
      <c r="A14966">
        <f t="shared" si="233"/>
        <v>41671</v>
      </c>
      <c r="B14966">
        <v>2.2519015399625562E-2</v>
      </c>
      <c r="C14966">
        <v>6.4816370455261993E-2</v>
      </c>
    </row>
    <row r="14967" spans="1:3" x14ac:dyDescent="0.3">
      <c r="A14967">
        <f t="shared" si="233"/>
        <v>41672</v>
      </c>
      <c r="B14967">
        <v>8.272982215431543E-2</v>
      </c>
      <c r="C14967">
        <v>0.1444219217300588</v>
      </c>
    </row>
    <row r="14968" spans="1:3" x14ac:dyDescent="0.3">
      <c r="A14968">
        <f t="shared" si="233"/>
        <v>41673</v>
      </c>
      <c r="B14968">
        <v>1.381301602435467E-2</v>
      </c>
      <c r="C14968">
        <v>2.6328149034790239E-2</v>
      </c>
    </row>
    <row r="14969" spans="1:3" x14ac:dyDescent="0.3">
      <c r="A14969">
        <f t="shared" si="233"/>
        <v>41674</v>
      </c>
      <c r="B14969">
        <v>9.3861535618465136E-2</v>
      </c>
      <c r="C14969">
        <v>0.27387056991604047</v>
      </c>
    </row>
    <row r="14970" spans="1:3" x14ac:dyDescent="0.3">
      <c r="A14970">
        <f t="shared" si="233"/>
        <v>41675</v>
      </c>
      <c r="B14970">
        <v>0.12742451675903649</v>
      </c>
      <c r="C14970">
        <v>0.12147231190437011</v>
      </c>
    </row>
    <row r="14971" spans="1:3" x14ac:dyDescent="0.3">
      <c r="A14971">
        <f t="shared" si="233"/>
        <v>41676</v>
      </c>
      <c r="B14971">
        <v>5.6652705965360109E-2</v>
      </c>
      <c r="C14971">
        <v>0.28582933171189651</v>
      </c>
    </row>
    <row r="14972" spans="1:3" x14ac:dyDescent="0.3">
      <c r="A14972">
        <f t="shared" si="233"/>
        <v>41677</v>
      </c>
      <c r="B14972">
        <v>0.12795525703710431</v>
      </c>
      <c r="C14972">
        <v>0.71824530459374403</v>
      </c>
    </row>
    <row r="14973" spans="1:3" x14ac:dyDescent="0.3">
      <c r="A14973">
        <f t="shared" si="233"/>
        <v>41678</v>
      </c>
      <c r="B14973">
        <v>2.376123338201697E-2</v>
      </c>
      <c r="C14973">
        <v>7.2505967245738046E-2</v>
      </c>
    </row>
    <row r="14974" spans="1:3" x14ac:dyDescent="0.3">
      <c r="A14974">
        <f t="shared" si="233"/>
        <v>41679</v>
      </c>
      <c r="B14974">
        <v>0.39543666728078353</v>
      </c>
      <c r="C14974">
        <v>0.55370393094140569</v>
      </c>
    </row>
    <row r="14975" spans="1:3" x14ac:dyDescent="0.3">
      <c r="A14975">
        <f t="shared" si="233"/>
        <v>41680</v>
      </c>
      <c r="B14975">
        <v>7.7994022147151065E-2</v>
      </c>
      <c r="C14975">
        <v>0.2036056693486199</v>
      </c>
    </row>
    <row r="14976" spans="1:3" x14ac:dyDescent="0.3">
      <c r="A14976">
        <f t="shared" si="233"/>
        <v>41681</v>
      </c>
      <c r="B14976">
        <v>0.58924393940978825</v>
      </c>
      <c r="C14976">
        <v>0.36152650492736199</v>
      </c>
    </row>
    <row r="14977" spans="1:3" x14ac:dyDescent="0.3">
      <c r="A14977">
        <f t="shared" si="233"/>
        <v>41682</v>
      </c>
      <c r="B14977">
        <v>1.665717052433717E-2</v>
      </c>
      <c r="C14977">
        <v>0.23487218188999839</v>
      </c>
    </row>
    <row r="14978" spans="1:3" x14ac:dyDescent="0.3">
      <c r="A14978">
        <f t="shared" si="233"/>
        <v>41683</v>
      </c>
      <c r="B14978">
        <v>2.6907960891657489E-2</v>
      </c>
      <c r="C14978">
        <v>8.1984609930774291E-2</v>
      </c>
    </row>
    <row r="14979" spans="1:3" x14ac:dyDescent="0.3">
      <c r="A14979">
        <f t="shared" si="233"/>
        <v>41684</v>
      </c>
      <c r="B14979">
        <v>5.0149918623010409E-2</v>
      </c>
      <c r="C14979">
        <v>0.26027248676785703</v>
      </c>
    </row>
    <row r="14980" spans="1:3" x14ac:dyDescent="0.3">
      <c r="A14980">
        <f t="shared" ref="A14980:A15043" si="234">A14979+1</f>
        <v>41685</v>
      </c>
      <c r="B14980">
        <v>4.3012196154820367E-2</v>
      </c>
      <c r="C14980">
        <v>0.31896929859022782</v>
      </c>
    </row>
    <row r="14981" spans="1:3" x14ac:dyDescent="0.3">
      <c r="A14981">
        <f t="shared" si="234"/>
        <v>41686</v>
      </c>
      <c r="B14981">
        <v>0.1776151473545832</v>
      </c>
      <c r="C14981">
        <v>0.63852604500654353</v>
      </c>
    </row>
    <row r="14982" spans="1:3" x14ac:dyDescent="0.3">
      <c r="A14982">
        <f t="shared" si="234"/>
        <v>41687</v>
      </c>
      <c r="B14982">
        <v>4.3491305572958223E-2</v>
      </c>
      <c r="C14982">
        <v>7.5018717715777131E-2</v>
      </c>
    </row>
    <row r="14983" spans="1:3" x14ac:dyDescent="0.3">
      <c r="A14983">
        <f t="shared" si="234"/>
        <v>41688</v>
      </c>
      <c r="B14983">
        <v>2.208659943403838E-2</v>
      </c>
      <c r="C14983">
        <v>0.18238328410642229</v>
      </c>
    </row>
    <row r="14984" spans="1:3" x14ac:dyDescent="0.3">
      <c r="A14984">
        <f t="shared" si="234"/>
        <v>41689</v>
      </c>
      <c r="B14984">
        <v>3.2183776779322708E-2</v>
      </c>
      <c r="C14984">
        <v>0.1088795796945258</v>
      </c>
    </row>
    <row r="14985" spans="1:3" x14ac:dyDescent="0.3">
      <c r="A14985">
        <f t="shared" si="234"/>
        <v>41690</v>
      </c>
      <c r="B14985">
        <v>8.5332601553310072E-2</v>
      </c>
      <c r="C14985">
        <v>0.52633019471118747</v>
      </c>
    </row>
    <row r="14986" spans="1:3" x14ac:dyDescent="0.3">
      <c r="A14986">
        <f t="shared" si="234"/>
        <v>41691</v>
      </c>
      <c r="B14986">
        <v>0.39821390508938748</v>
      </c>
      <c r="C14986">
        <v>0.62378297093602686</v>
      </c>
    </row>
    <row r="14987" spans="1:3" x14ac:dyDescent="0.3">
      <c r="A14987">
        <f t="shared" si="234"/>
        <v>41692</v>
      </c>
      <c r="B14987">
        <v>9.8299682975240193E-2</v>
      </c>
      <c r="C14987">
        <v>0.13957049858106249</v>
      </c>
    </row>
    <row r="14988" spans="1:3" x14ac:dyDescent="0.3">
      <c r="A14988">
        <f t="shared" si="234"/>
        <v>41693</v>
      </c>
      <c r="B14988">
        <v>0.22113358165521799</v>
      </c>
      <c r="C14988">
        <v>0.24843967115933629</v>
      </c>
    </row>
    <row r="14989" spans="1:3" x14ac:dyDescent="0.3">
      <c r="A14989">
        <f t="shared" si="234"/>
        <v>41694</v>
      </c>
      <c r="B14989">
        <v>6.0266577362295112E-2</v>
      </c>
      <c r="C14989">
        <v>0.1066608664498039</v>
      </c>
    </row>
    <row r="14990" spans="1:3" x14ac:dyDescent="0.3">
      <c r="A14990">
        <f t="shared" si="234"/>
        <v>41695</v>
      </c>
      <c r="B14990">
        <v>0.26502342184743333</v>
      </c>
      <c r="C14990">
        <v>0.51365773350401367</v>
      </c>
    </row>
    <row r="14991" spans="1:3" x14ac:dyDescent="0.3">
      <c r="A14991">
        <f t="shared" si="234"/>
        <v>41696</v>
      </c>
      <c r="B14991">
        <v>6.5245400751273136E-2</v>
      </c>
      <c r="C14991">
        <v>0.2408457202336515</v>
      </c>
    </row>
    <row r="14992" spans="1:3" x14ac:dyDescent="0.3">
      <c r="A14992">
        <f t="shared" si="234"/>
        <v>41697</v>
      </c>
      <c r="B14992">
        <v>1.9908493270178941E-2</v>
      </c>
      <c r="C14992">
        <v>9.9886680745127382E-2</v>
      </c>
    </row>
    <row r="14993" spans="1:3" x14ac:dyDescent="0.3">
      <c r="A14993">
        <f t="shared" si="234"/>
        <v>41698</v>
      </c>
      <c r="B14993">
        <v>0.13217152818184069</v>
      </c>
      <c r="C14993">
        <v>0.24094185074676469</v>
      </c>
    </row>
    <row r="14994" spans="1:3" x14ac:dyDescent="0.3">
      <c r="A14994">
        <f t="shared" si="234"/>
        <v>41699</v>
      </c>
      <c r="B14994">
        <v>9.3641138410515024E-2</v>
      </c>
      <c r="C14994">
        <v>0.2202593979502353</v>
      </c>
    </row>
    <row r="14995" spans="1:3" x14ac:dyDescent="0.3">
      <c r="A14995">
        <f t="shared" si="234"/>
        <v>41700</v>
      </c>
      <c r="B14995">
        <v>2.938010610131709E-2</v>
      </c>
      <c r="C14995">
        <v>0.15380799809644419</v>
      </c>
    </row>
    <row r="14996" spans="1:3" x14ac:dyDescent="0.3">
      <c r="A14996">
        <f t="shared" si="234"/>
        <v>41701</v>
      </c>
      <c r="B14996">
        <v>0.46422637986776788</v>
      </c>
      <c r="C14996">
        <v>0.63276614552352706</v>
      </c>
    </row>
    <row r="14997" spans="1:3" x14ac:dyDescent="0.3">
      <c r="A14997">
        <f t="shared" si="234"/>
        <v>41702</v>
      </c>
      <c r="B14997">
        <v>0.36300395964879811</v>
      </c>
      <c r="C14997">
        <v>0.23307882947628969</v>
      </c>
    </row>
    <row r="14998" spans="1:3" x14ac:dyDescent="0.3">
      <c r="A14998">
        <f t="shared" si="234"/>
        <v>41703</v>
      </c>
      <c r="B14998">
        <v>3.6759789492671197E-2</v>
      </c>
      <c r="C14998">
        <v>3.2687344650036559E-2</v>
      </c>
    </row>
    <row r="14999" spans="1:3" x14ac:dyDescent="0.3">
      <c r="A14999">
        <f t="shared" si="234"/>
        <v>41704</v>
      </c>
      <c r="B14999">
        <v>0.16770699014050991</v>
      </c>
      <c r="C14999">
        <v>0.35948367143192111</v>
      </c>
    </row>
    <row r="15000" spans="1:3" x14ac:dyDescent="0.3">
      <c r="A15000">
        <f t="shared" si="234"/>
        <v>41705</v>
      </c>
      <c r="B15000">
        <v>7.1872111743977965E-2</v>
      </c>
      <c r="C15000">
        <v>0.57759462568052367</v>
      </c>
    </row>
    <row r="15001" spans="1:3" x14ac:dyDescent="0.3">
      <c r="A15001">
        <f t="shared" si="234"/>
        <v>41706</v>
      </c>
      <c r="B15001">
        <v>0.49207302375156708</v>
      </c>
      <c r="C15001">
        <v>0.65297435271030879</v>
      </c>
    </row>
    <row r="15002" spans="1:3" x14ac:dyDescent="0.3">
      <c r="A15002">
        <f t="shared" si="234"/>
        <v>41707</v>
      </c>
      <c r="B15002">
        <v>1.307734384165073E-2</v>
      </c>
      <c r="C15002">
        <v>0.13753619150130919</v>
      </c>
    </row>
    <row r="15003" spans="1:3" x14ac:dyDescent="0.3">
      <c r="A15003">
        <f t="shared" si="234"/>
        <v>41708</v>
      </c>
      <c r="B15003">
        <v>1.682292363435935E-2</v>
      </c>
      <c r="C15003">
        <v>0.15305112252328401</v>
      </c>
    </row>
    <row r="15004" spans="1:3" x14ac:dyDescent="0.3">
      <c r="A15004">
        <f t="shared" si="234"/>
        <v>41709</v>
      </c>
      <c r="B15004">
        <v>0.52740587595487121</v>
      </c>
      <c r="C15004">
        <v>0.1416760427515954</v>
      </c>
    </row>
    <row r="15005" spans="1:3" x14ac:dyDescent="0.3">
      <c r="A15005">
        <f t="shared" si="234"/>
        <v>41710</v>
      </c>
      <c r="B15005">
        <v>0.27722932920247062</v>
      </c>
      <c r="C15005">
        <v>0.33151142458460342</v>
      </c>
    </row>
    <row r="15006" spans="1:3" x14ac:dyDescent="0.3">
      <c r="A15006">
        <f t="shared" si="234"/>
        <v>41711</v>
      </c>
      <c r="B15006">
        <v>0.60521238659318499</v>
      </c>
      <c r="C15006">
        <v>0.40001218209767619</v>
      </c>
    </row>
    <row r="15007" spans="1:3" x14ac:dyDescent="0.3">
      <c r="A15007">
        <f t="shared" si="234"/>
        <v>41712</v>
      </c>
      <c r="B15007">
        <v>0.21049263629334289</v>
      </c>
      <c r="C15007">
        <v>0.55787643555033195</v>
      </c>
    </row>
    <row r="15008" spans="1:3" x14ac:dyDescent="0.3">
      <c r="A15008">
        <f t="shared" si="234"/>
        <v>41713</v>
      </c>
      <c r="B15008">
        <v>0.1241408260308353</v>
      </c>
      <c r="C15008">
        <v>0.71762104324050546</v>
      </c>
    </row>
    <row r="15009" spans="1:3" x14ac:dyDescent="0.3">
      <c r="A15009">
        <f t="shared" si="234"/>
        <v>41714</v>
      </c>
      <c r="B15009">
        <v>0.20767802762381721</v>
      </c>
      <c r="C15009">
        <v>7.8399751285593136E-2</v>
      </c>
    </row>
    <row r="15010" spans="1:3" x14ac:dyDescent="0.3">
      <c r="A15010">
        <f t="shared" si="234"/>
        <v>41715</v>
      </c>
      <c r="B15010">
        <v>8.352100466419185E-2</v>
      </c>
      <c r="C15010">
        <v>0.17716696186859021</v>
      </c>
    </row>
    <row r="15011" spans="1:3" x14ac:dyDescent="0.3">
      <c r="A15011">
        <f t="shared" si="234"/>
        <v>41716</v>
      </c>
      <c r="B15011">
        <v>7.5195119282711428E-2</v>
      </c>
      <c r="C15011">
        <v>0.31335704864168479</v>
      </c>
    </row>
    <row r="15012" spans="1:3" x14ac:dyDescent="0.3">
      <c r="A15012">
        <f t="shared" si="234"/>
        <v>41717</v>
      </c>
      <c r="B15012">
        <v>3.2490380448740482E-2</v>
      </c>
      <c r="C15012">
        <v>7.3479254341738978E-2</v>
      </c>
    </row>
    <row r="15013" spans="1:3" x14ac:dyDescent="0.3">
      <c r="A15013">
        <f t="shared" si="234"/>
        <v>41718</v>
      </c>
      <c r="B15013">
        <v>5.1542015298199809E-2</v>
      </c>
      <c r="C15013">
        <v>0.1628731799229739</v>
      </c>
    </row>
    <row r="15014" spans="1:3" x14ac:dyDescent="0.3">
      <c r="A15014">
        <f t="shared" si="234"/>
        <v>41719</v>
      </c>
      <c r="B15014">
        <v>4.247490094230838E-2</v>
      </c>
      <c r="C15014">
        <v>0.20309932555604379</v>
      </c>
    </row>
    <row r="15015" spans="1:3" x14ac:dyDescent="0.3">
      <c r="A15015">
        <f t="shared" si="234"/>
        <v>41720</v>
      </c>
      <c r="B15015">
        <v>0.34088811253124829</v>
      </c>
      <c r="C15015">
        <v>0.36107725618650838</v>
      </c>
    </row>
    <row r="15016" spans="1:3" x14ac:dyDescent="0.3">
      <c r="A15016">
        <f t="shared" si="234"/>
        <v>41721</v>
      </c>
      <c r="B15016">
        <v>2.9636072030654419E-2</v>
      </c>
      <c r="C15016">
        <v>0.1526140905797643</v>
      </c>
    </row>
    <row r="15017" spans="1:3" x14ac:dyDescent="0.3">
      <c r="A15017">
        <f t="shared" si="234"/>
        <v>41722</v>
      </c>
      <c r="B15017">
        <v>2.2638287700034329E-2</v>
      </c>
      <c r="C15017">
        <v>0.11242631399847711</v>
      </c>
    </row>
    <row r="15018" spans="1:3" x14ac:dyDescent="0.3">
      <c r="A15018">
        <f t="shared" si="234"/>
        <v>41723</v>
      </c>
      <c r="B15018">
        <v>0.13732208565066481</v>
      </c>
      <c r="C15018">
        <v>0.87060151446555933</v>
      </c>
    </row>
    <row r="15019" spans="1:3" x14ac:dyDescent="0.3">
      <c r="A15019">
        <f t="shared" si="234"/>
        <v>41724</v>
      </c>
      <c r="B15019">
        <v>8.1990555382355043E-2</v>
      </c>
      <c r="C15019">
        <v>0.43294877493603928</v>
      </c>
    </row>
    <row r="15020" spans="1:3" x14ac:dyDescent="0.3">
      <c r="A15020">
        <f t="shared" si="234"/>
        <v>41725</v>
      </c>
      <c r="B15020">
        <v>0.1188712681395811</v>
      </c>
      <c r="C15020">
        <v>0.36418957856828299</v>
      </c>
    </row>
    <row r="15021" spans="1:3" x14ac:dyDescent="0.3">
      <c r="A15021">
        <f t="shared" si="234"/>
        <v>41726</v>
      </c>
      <c r="B15021">
        <v>5.3111022179679952E-2</v>
      </c>
      <c r="C15021">
        <v>0.1615032490984811</v>
      </c>
    </row>
    <row r="15022" spans="1:3" x14ac:dyDescent="0.3">
      <c r="A15022">
        <f t="shared" si="234"/>
        <v>41727</v>
      </c>
      <c r="B15022">
        <v>0.82110706794005872</v>
      </c>
      <c r="C15022">
        <v>0.6718005280519872</v>
      </c>
    </row>
    <row r="15023" spans="1:3" x14ac:dyDescent="0.3">
      <c r="A15023">
        <f t="shared" si="234"/>
        <v>41728</v>
      </c>
      <c r="B15023">
        <v>2.877781848080983E-2</v>
      </c>
      <c r="C15023">
        <v>7.4738938420895504E-2</v>
      </c>
    </row>
    <row r="15024" spans="1:3" x14ac:dyDescent="0.3">
      <c r="A15024">
        <f t="shared" si="234"/>
        <v>41729</v>
      </c>
      <c r="B15024">
        <v>0.1184742981167923</v>
      </c>
      <c r="C15024">
        <v>0.27777698737523271</v>
      </c>
    </row>
    <row r="15025" spans="1:3" x14ac:dyDescent="0.3">
      <c r="A15025">
        <f t="shared" si="234"/>
        <v>41730</v>
      </c>
      <c r="B15025">
        <v>0.17598705731308109</v>
      </c>
      <c r="C15025">
        <v>0.31574490607834882</v>
      </c>
    </row>
    <row r="15026" spans="1:3" x14ac:dyDescent="0.3">
      <c r="A15026">
        <f t="shared" si="234"/>
        <v>41731</v>
      </c>
      <c r="B15026">
        <v>8.2927575276465389E-3</v>
      </c>
      <c r="C15026">
        <v>0.17051884509571411</v>
      </c>
    </row>
    <row r="15027" spans="1:3" x14ac:dyDescent="0.3">
      <c r="A15027">
        <f t="shared" si="234"/>
        <v>41732</v>
      </c>
      <c r="B15027">
        <v>5.3969406492875252E-2</v>
      </c>
      <c r="C15027">
        <v>0.42324769929427442</v>
      </c>
    </row>
    <row r="15028" spans="1:3" x14ac:dyDescent="0.3">
      <c r="A15028">
        <f t="shared" si="234"/>
        <v>41733</v>
      </c>
      <c r="B15028">
        <v>0.1188665907252035</v>
      </c>
      <c r="C15028">
        <v>0.63666868047977176</v>
      </c>
    </row>
    <row r="15029" spans="1:3" x14ac:dyDescent="0.3">
      <c r="A15029">
        <f t="shared" si="234"/>
        <v>41734</v>
      </c>
      <c r="B15029">
        <v>0.1952335925233423</v>
      </c>
      <c r="C15029">
        <v>0.60077095283987192</v>
      </c>
    </row>
    <row r="15030" spans="1:3" x14ac:dyDescent="0.3">
      <c r="A15030">
        <f t="shared" si="234"/>
        <v>41735</v>
      </c>
      <c r="B15030">
        <v>5.7228877662505652E-2</v>
      </c>
      <c r="C15030">
        <v>0.1765736092637078</v>
      </c>
    </row>
    <row r="15031" spans="1:3" x14ac:dyDescent="0.3">
      <c r="A15031">
        <f t="shared" si="234"/>
        <v>41736</v>
      </c>
      <c r="B15031">
        <v>3.2617538360917388E-2</v>
      </c>
      <c r="C15031">
        <v>0.179972385430933</v>
      </c>
    </row>
    <row r="15032" spans="1:3" x14ac:dyDescent="0.3">
      <c r="A15032">
        <f t="shared" si="234"/>
        <v>41737</v>
      </c>
      <c r="B15032">
        <v>4.3974373603388683E-2</v>
      </c>
      <c r="C15032">
        <v>0.12756232760830541</v>
      </c>
    </row>
    <row r="15033" spans="1:3" x14ac:dyDescent="0.3">
      <c r="A15033">
        <f t="shared" si="234"/>
        <v>41738</v>
      </c>
      <c r="B15033">
        <v>4.6146821730847269E-2</v>
      </c>
      <c r="C15033">
        <v>0.48167172539636027</v>
      </c>
    </row>
    <row r="15034" spans="1:3" x14ac:dyDescent="0.3">
      <c r="A15034">
        <f t="shared" si="234"/>
        <v>41739</v>
      </c>
      <c r="B15034">
        <v>4.2689400362536711E-2</v>
      </c>
      <c r="C15034">
        <v>0.26184872742990489</v>
      </c>
    </row>
    <row r="15035" spans="1:3" x14ac:dyDescent="0.3">
      <c r="A15035">
        <f t="shared" si="234"/>
        <v>41740</v>
      </c>
      <c r="B15035">
        <v>7.8035466684668972E-2</v>
      </c>
      <c r="C15035">
        <v>0.27666331313902642</v>
      </c>
    </row>
    <row r="15036" spans="1:3" x14ac:dyDescent="0.3">
      <c r="A15036">
        <f t="shared" si="234"/>
        <v>41741</v>
      </c>
      <c r="B15036">
        <v>5.0290503553363869E-2</v>
      </c>
      <c r="C15036">
        <v>0.35687123456199038</v>
      </c>
    </row>
    <row r="15037" spans="1:3" x14ac:dyDescent="0.3">
      <c r="A15037">
        <f t="shared" si="234"/>
        <v>41742</v>
      </c>
      <c r="B15037">
        <v>3.7782787264677507E-2</v>
      </c>
      <c r="C15037">
        <v>0.10231742309367629</v>
      </c>
    </row>
    <row r="15038" spans="1:3" x14ac:dyDescent="0.3">
      <c r="A15038">
        <f t="shared" si="234"/>
        <v>41743</v>
      </c>
      <c r="B15038">
        <v>3.8119527159235209E-2</v>
      </c>
      <c r="C15038">
        <v>0.62903259062859074</v>
      </c>
    </row>
    <row r="15039" spans="1:3" x14ac:dyDescent="0.3">
      <c r="A15039">
        <f t="shared" si="234"/>
        <v>41744</v>
      </c>
      <c r="B15039">
        <v>3.5493451385481822E-2</v>
      </c>
      <c r="C15039">
        <v>0.112383125341577</v>
      </c>
    </row>
    <row r="15040" spans="1:3" x14ac:dyDescent="0.3">
      <c r="A15040">
        <f t="shared" si="234"/>
        <v>41745</v>
      </c>
      <c r="B15040">
        <v>3.4734890525884132E-2</v>
      </c>
      <c r="C15040">
        <v>0.17808937665792479</v>
      </c>
    </row>
    <row r="15041" spans="1:3" x14ac:dyDescent="0.3">
      <c r="A15041">
        <f t="shared" si="234"/>
        <v>41746</v>
      </c>
      <c r="B15041">
        <v>1.458984635404665E-2</v>
      </c>
      <c r="C15041">
        <v>0.17278907708978131</v>
      </c>
    </row>
    <row r="15042" spans="1:3" x14ac:dyDescent="0.3">
      <c r="A15042">
        <f t="shared" si="234"/>
        <v>41747</v>
      </c>
      <c r="B15042">
        <v>0.51120343193211026</v>
      </c>
      <c r="C15042">
        <v>0.42392350703363818</v>
      </c>
    </row>
    <row r="15043" spans="1:3" x14ac:dyDescent="0.3">
      <c r="A15043">
        <f t="shared" si="234"/>
        <v>41748</v>
      </c>
      <c r="B15043">
        <v>3.9192393888503568E-2</v>
      </c>
      <c r="C15043">
        <v>0.30574376459441283</v>
      </c>
    </row>
    <row r="15044" spans="1:3" x14ac:dyDescent="0.3">
      <c r="A15044">
        <f t="shared" ref="A15044:A15107" si="235">A15043+1</f>
        <v>41749</v>
      </c>
      <c r="B15044">
        <v>0.1648029468406374</v>
      </c>
      <c r="C15044">
        <v>0.30580386509002022</v>
      </c>
    </row>
    <row r="15045" spans="1:3" x14ac:dyDescent="0.3">
      <c r="A15045">
        <f t="shared" si="235"/>
        <v>41750</v>
      </c>
      <c r="B15045">
        <v>4.9522653071400323E-2</v>
      </c>
      <c r="C15045">
        <v>0.32783992655057248</v>
      </c>
    </row>
    <row r="15046" spans="1:3" x14ac:dyDescent="0.3">
      <c r="A15046">
        <f t="shared" si="235"/>
        <v>41751</v>
      </c>
      <c r="B15046">
        <v>0.75496152088601687</v>
      </c>
      <c r="C15046">
        <v>0.72258557056844019</v>
      </c>
    </row>
    <row r="15047" spans="1:3" x14ac:dyDescent="0.3">
      <c r="A15047">
        <f t="shared" si="235"/>
        <v>41752</v>
      </c>
      <c r="B15047">
        <v>5.6769053187485589E-2</v>
      </c>
      <c r="C15047">
        <v>0.2094654097768569</v>
      </c>
    </row>
    <row r="15048" spans="1:3" x14ac:dyDescent="0.3">
      <c r="A15048">
        <f t="shared" si="235"/>
        <v>41753</v>
      </c>
      <c r="B15048">
        <v>1.419335459312087E-2</v>
      </c>
      <c r="C15048">
        <v>8.1848312037214155E-2</v>
      </c>
    </row>
    <row r="15049" spans="1:3" x14ac:dyDescent="0.3">
      <c r="A15049">
        <f t="shared" si="235"/>
        <v>41754</v>
      </c>
      <c r="B15049">
        <v>0.41233976599313221</v>
      </c>
      <c r="C15049">
        <v>0.1147852544063087</v>
      </c>
    </row>
    <row r="15050" spans="1:3" x14ac:dyDescent="0.3">
      <c r="A15050">
        <f t="shared" si="235"/>
        <v>41755</v>
      </c>
      <c r="B15050">
        <v>2.5061568532544619E-2</v>
      </c>
      <c r="C15050">
        <v>0.20765639709087089</v>
      </c>
    </row>
    <row r="15051" spans="1:3" x14ac:dyDescent="0.3">
      <c r="A15051">
        <f t="shared" si="235"/>
        <v>41756</v>
      </c>
      <c r="B15051">
        <v>4.5803049365789272E-2</v>
      </c>
      <c r="C15051">
        <v>0.40351602265492309</v>
      </c>
    </row>
    <row r="15052" spans="1:3" x14ac:dyDescent="0.3">
      <c r="A15052">
        <f t="shared" si="235"/>
        <v>41757</v>
      </c>
      <c r="B15052">
        <v>0.40601542218585468</v>
      </c>
      <c r="C15052">
        <v>0.44637706724907988</v>
      </c>
    </row>
    <row r="15053" spans="1:3" x14ac:dyDescent="0.3">
      <c r="A15053">
        <f t="shared" si="235"/>
        <v>41758</v>
      </c>
      <c r="B15053">
        <v>8.0278353658199381E-2</v>
      </c>
      <c r="C15053">
        <v>0.26311132807256621</v>
      </c>
    </row>
    <row r="15054" spans="1:3" x14ac:dyDescent="0.3">
      <c r="A15054">
        <f t="shared" si="235"/>
        <v>41759</v>
      </c>
      <c r="B15054">
        <v>7.2426148964214912E-2</v>
      </c>
      <c r="C15054">
        <v>0.27356802217127452</v>
      </c>
    </row>
    <row r="15055" spans="1:3" x14ac:dyDescent="0.3">
      <c r="A15055">
        <f t="shared" si="235"/>
        <v>41760</v>
      </c>
      <c r="B15055">
        <v>2.5221633752452871E-2</v>
      </c>
      <c r="C15055">
        <v>4.0495816899393848E-2</v>
      </c>
    </row>
    <row r="15056" spans="1:3" x14ac:dyDescent="0.3">
      <c r="A15056">
        <f t="shared" si="235"/>
        <v>41761</v>
      </c>
      <c r="B15056">
        <v>0.33769720131693692</v>
      </c>
      <c r="C15056">
        <v>0.48472977018773639</v>
      </c>
    </row>
    <row r="15057" spans="1:3" x14ac:dyDescent="0.3">
      <c r="A15057">
        <f t="shared" si="235"/>
        <v>41762</v>
      </c>
      <c r="B15057">
        <v>9.4273060239919285E-2</v>
      </c>
      <c r="C15057">
        <v>0.28515038249710428</v>
      </c>
    </row>
    <row r="15058" spans="1:3" x14ac:dyDescent="0.3">
      <c r="A15058">
        <f t="shared" si="235"/>
        <v>41763</v>
      </c>
      <c r="B15058">
        <v>0.21496636517479081</v>
      </c>
      <c r="C15058">
        <v>0.23654017480380121</v>
      </c>
    </row>
    <row r="15059" spans="1:3" x14ac:dyDescent="0.3">
      <c r="A15059">
        <f t="shared" si="235"/>
        <v>41764</v>
      </c>
      <c r="B15059">
        <v>4.0459938160332658E-2</v>
      </c>
      <c r="C15059">
        <v>0.1971342070487026</v>
      </c>
    </row>
    <row r="15060" spans="1:3" x14ac:dyDescent="0.3">
      <c r="A15060">
        <f t="shared" si="235"/>
        <v>41765</v>
      </c>
      <c r="B15060">
        <v>4.4188047016789259E-2</v>
      </c>
      <c r="C15060">
        <v>0.22622376189301491</v>
      </c>
    </row>
    <row r="15061" spans="1:3" x14ac:dyDescent="0.3">
      <c r="A15061">
        <f t="shared" si="235"/>
        <v>41766</v>
      </c>
      <c r="B15061">
        <v>5.3786757066384902E-2</v>
      </c>
      <c r="C15061">
        <v>0.39560806350856681</v>
      </c>
    </row>
    <row r="15062" spans="1:3" x14ac:dyDescent="0.3">
      <c r="A15062">
        <f t="shared" si="235"/>
        <v>41767</v>
      </c>
      <c r="B15062">
        <v>0.15471094900558399</v>
      </c>
      <c r="C15062">
        <v>0.84820847410409539</v>
      </c>
    </row>
    <row r="15063" spans="1:3" x14ac:dyDescent="0.3">
      <c r="A15063">
        <f t="shared" si="235"/>
        <v>41768</v>
      </c>
      <c r="B15063">
        <v>0.32586280768659631</v>
      </c>
      <c r="C15063">
        <v>0.45215015655572799</v>
      </c>
    </row>
    <row r="15064" spans="1:3" x14ac:dyDescent="0.3">
      <c r="A15064">
        <f t="shared" si="235"/>
        <v>41769</v>
      </c>
      <c r="B15064">
        <v>3.4804748514978542E-2</v>
      </c>
      <c r="C15064">
        <v>0.32043441775785431</v>
      </c>
    </row>
    <row r="15065" spans="1:3" x14ac:dyDescent="0.3">
      <c r="A15065">
        <f t="shared" si="235"/>
        <v>41770</v>
      </c>
      <c r="B15065">
        <v>0.1497448442199707</v>
      </c>
      <c r="C15065">
        <v>0.1940997732035106</v>
      </c>
    </row>
    <row r="15066" spans="1:3" x14ac:dyDescent="0.3">
      <c r="A15066">
        <f t="shared" si="235"/>
        <v>41771</v>
      </c>
      <c r="B15066">
        <v>5.487432344067792E-2</v>
      </c>
      <c r="C15066">
        <v>0.17354465793448351</v>
      </c>
    </row>
    <row r="15067" spans="1:3" x14ac:dyDescent="0.3">
      <c r="A15067">
        <f t="shared" si="235"/>
        <v>41772</v>
      </c>
      <c r="B15067">
        <v>3.5669297911164202E-2</v>
      </c>
      <c r="C15067">
        <v>0.12894336570988221</v>
      </c>
    </row>
    <row r="15068" spans="1:3" x14ac:dyDescent="0.3">
      <c r="A15068">
        <f t="shared" si="235"/>
        <v>41773</v>
      </c>
      <c r="B15068">
        <v>8.5622251370393684E-2</v>
      </c>
      <c r="C15068">
        <v>0.3393159388576924</v>
      </c>
    </row>
    <row r="15069" spans="1:3" x14ac:dyDescent="0.3">
      <c r="A15069">
        <f t="shared" si="235"/>
        <v>41774</v>
      </c>
      <c r="B15069">
        <v>0.38381915354503898</v>
      </c>
      <c r="C15069">
        <v>0.23440588222390529</v>
      </c>
    </row>
    <row r="15070" spans="1:3" x14ac:dyDescent="0.3">
      <c r="A15070">
        <f t="shared" si="235"/>
        <v>41775</v>
      </c>
      <c r="B15070">
        <v>8.0096178081018904E-2</v>
      </c>
      <c r="C15070">
        <v>0.18566584392864691</v>
      </c>
    </row>
    <row r="15071" spans="1:3" x14ac:dyDescent="0.3">
      <c r="A15071">
        <f t="shared" si="235"/>
        <v>41776</v>
      </c>
      <c r="B15071">
        <v>3.6875098854204882E-2</v>
      </c>
      <c r="C15071">
        <v>0.20226188644961779</v>
      </c>
    </row>
    <row r="15072" spans="1:3" x14ac:dyDescent="0.3">
      <c r="A15072">
        <f t="shared" si="235"/>
        <v>41777</v>
      </c>
      <c r="B15072">
        <v>0.10860418806920601</v>
      </c>
      <c r="C15072">
        <v>0.47535661465452728</v>
      </c>
    </row>
    <row r="15073" spans="1:3" x14ac:dyDescent="0.3">
      <c r="A15073">
        <f t="shared" si="235"/>
        <v>41778</v>
      </c>
      <c r="B15073">
        <v>4.2076804712487433E-2</v>
      </c>
      <c r="C15073">
        <v>0.15377009617774731</v>
      </c>
    </row>
    <row r="15074" spans="1:3" x14ac:dyDescent="0.3">
      <c r="A15074">
        <f t="shared" si="235"/>
        <v>41779</v>
      </c>
      <c r="B15074">
        <v>2.304176951741066E-2</v>
      </c>
      <c r="C15074">
        <v>7.1755804748792867E-2</v>
      </c>
    </row>
    <row r="15075" spans="1:3" x14ac:dyDescent="0.3">
      <c r="A15075">
        <f t="shared" si="235"/>
        <v>41780</v>
      </c>
      <c r="B15075">
        <v>1.9735274851355799E-2</v>
      </c>
      <c r="C15075">
        <v>0.2208611066790892</v>
      </c>
    </row>
    <row r="15076" spans="1:3" x14ac:dyDescent="0.3">
      <c r="A15076">
        <f t="shared" si="235"/>
        <v>41781</v>
      </c>
      <c r="B15076">
        <v>1.9863112802205249E-2</v>
      </c>
      <c r="C15076">
        <v>0.22602760653629739</v>
      </c>
    </row>
    <row r="15077" spans="1:3" x14ac:dyDescent="0.3">
      <c r="A15077">
        <f t="shared" si="235"/>
        <v>41782</v>
      </c>
      <c r="B15077">
        <v>4.1166564165518678E-2</v>
      </c>
      <c r="C15077">
        <v>0.1324751157711771</v>
      </c>
    </row>
    <row r="15078" spans="1:3" x14ac:dyDescent="0.3">
      <c r="A15078">
        <f t="shared" si="235"/>
        <v>41783</v>
      </c>
      <c r="B15078">
        <v>0.1507625898516019</v>
      </c>
      <c r="C15078">
        <v>0.36544591217261613</v>
      </c>
    </row>
    <row r="15079" spans="1:3" x14ac:dyDescent="0.3">
      <c r="A15079">
        <f t="shared" si="235"/>
        <v>41784</v>
      </c>
      <c r="B15079">
        <v>4.0517717322908958E-2</v>
      </c>
      <c r="C15079">
        <v>0.13118797814252289</v>
      </c>
    </row>
    <row r="15080" spans="1:3" x14ac:dyDescent="0.3">
      <c r="A15080">
        <f t="shared" si="235"/>
        <v>41785</v>
      </c>
      <c r="B15080">
        <v>2.1669925750020549E-2</v>
      </c>
      <c r="C15080">
        <v>0.19890598524977851</v>
      </c>
    </row>
    <row r="15081" spans="1:3" x14ac:dyDescent="0.3">
      <c r="A15081">
        <f t="shared" si="235"/>
        <v>41786</v>
      </c>
      <c r="B15081">
        <v>1.388103483501475E-2</v>
      </c>
      <c r="C15081">
        <v>0.25831145973614111</v>
      </c>
    </row>
    <row r="15082" spans="1:3" x14ac:dyDescent="0.3">
      <c r="A15082">
        <f t="shared" si="235"/>
        <v>41787</v>
      </c>
      <c r="B15082">
        <v>0.16365209140337311</v>
      </c>
      <c r="C15082">
        <v>0.32383044610175482</v>
      </c>
    </row>
    <row r="15083" spans="1:3" x14ac:dyDescent="0.3">
      <c r="A15083">
        <f t="shared" si="235"/>
        <v>41788</v>
      </c>
      <c r="B15083">
        <v>6.6300599762619886E-2</v>
      </c>
      <c r="C15083">
        <v>8.174210208923792E-2</v>
      </c>
    </row>
    <row r="15084" spans="1:3" x14ac:dyDescent="0.3">
      <c r="A15084">
        <f t="shared" si="235"/>
        <v>41789</v>
      </c>
      <c r="B15084">
        <v>4.7251671673776308E-2</v>
      </c>
      <c r="C15084">
        <v>9.1707700378140078E-2</v>
      </c>
    </row>
    <row r="15085" spans="1:3" x14ac:dyDescent="0.3">
      <c r="A15085">
        <f t="shared" si="235"/>
        <v>41790</v>
      </c>
      <c r="B15085">
        <v>0.289311076177797</v>
      </c>
      <c r="C15085">
        <v>0.88841483984201874</v>
      </c>
    </row>
    <row r="15086" spans="1:3" x14ac:dyDescent="0.3">
      <c r="A15086">
        <f t="shared" si="235"/>
        <v>41791</v>
      </c>
      <c r="B15086">
        <v>0.1022589729366369</v>
      </c>
      <c r="C15086">
        <v>0.65462835305934131</v>
      </c>
    </row>
    <row r="15087" spans="1:3" x14ac:dyDescent="0.3">
      <c r="A15087">
        <f t="shared" si="235"/>
        <v>41792</v>
      </c>
      <c r="B15087">
        <v>0.20106511495782811</v>
      </c>
      <c r="C15087">
        <v>0.18665934058865441</v>
      </c>
    </row>
    <row r="15088" spans="1:3" x14ac:dyDescent="0.3">
      <c r="A15088">
        <f t="shared" si="235"/>
        <v>41793</v>
      </c>
      <c r="B15088">
        <v>2.772363271403136E-2</v>
      </c>
      <c r="C15088">
        <v>0.1201830199005585</v>
      </c>
    </row>
    <row r="15089" spans="1:3" x14ac:dyDescent="0.3">
      <c r="A15089">
        <f t="shared" si="235"/>
        <v>41794</v>
      </c>
      <c r="B15089">
        <v>0.13880882288673779</v>
      </c>
      <c r="C15089">
        <v>0.38522390870791301</v>
      </c>
    </row>
    <row r="15090" spans="1:3" x14ac:dyDescent="0.3">
      <c r="A15090">
        <f t="shared" si="235"/>
        <v>41795</v>
      </c>
      <c r="B15090">
        <v>3.5834511567316867E-2</v>
      </c>
      <c r="C15090">
        <v>0.20002826303492219</v>
      </c>
    </row>
    <row r="15091" spans="1:3" x14ac:dyDescent="0.3">
      <c r="A15091">
        <f t="shared" si="235"/>
        <v>41796</v>
      </c>
      <c r="B15091">
        <v>0.65501945001040418</v>
      </c>
      <c r="C15091">
        <v>0.70688849432671363</v>
      </c>
    </row>
    <row r="15092" spans="1:3" x14ac:dyDescent="0.3">
      <c r="A15092">
        <f t="shared" si="235"/>
        <v>41797</v>
      </c>
      <c r="B15092">
        <v>4.9932769218241413E-2</v>
      </c>
      <c r="C15092">
        <v>0.14164010936430629</v>
      </c>
    </row>
    <row r="15093" spans="1:3" x14ac:dyDescent="0.3">
      <c r="A15093">
        <f t="shared" si="235"/>
        <v>41798</v>
      </c>
      <c r="B15093">
        <v>6.8193505492079726E-2</v>
      </c>
      <c r="C15093">
        <v>0.42860915327425397</v>
      </c>
    </row>
    <row r="15094" spans="1:3" x14ac:dyDescent="0.3">
      <c r="A15094">
        <f t="shared" si="235"/>
        <v>41799</v>
      </c>
      <c r="B15094">
        <v>0.48377982035184769</v>
      </c>
      <c r="C15094">
        <v>0.71352285572958007</v>
      </c>
    </row>
    <row r="15095" spans="1:3" x14ac:dyDescent="0.3">
      <c r="A15095">
        <f t="shared" si="235"/>
        <v>41800</v>
      </c>
      <c r="B15095">
        <v>1.668129103405518E-2</v>
      </c>
      <c r="C15095">
        <v>2.8731087686324219E-2</v>
      </c>
    </row>
    <row r="15096" spans="1:3" x14ac:dyDescent="0.3">
      <c r="A15096">
        <f t="shared" si="235"/>
        <v>41801</v>
      </c>
      <c r="B15096">
        <v>0.10255206475873919</v>
      </c>
      <c r="C15096">
        <v>0.37099703687606822</v>
      </c>
    </row>
    <row r="15097" spans="1:3" x14ac:dyDescent="0.3">
      <c r="A15097">
        <f t="shared" si="235"/>
        <v>41802</v>
      </c>
      <c r="B15097">
        <v>6.5096159552246735E-2</v>
      </c>
      <c r="C15097">
        <v>0.1443431880616233</v>
      </c>
    </row>
    <row r="15098" spans="1:3" x14ac:dyDescent="0.3">
      <c r="A15098">
        <f t="shared" si="235"/>
        <v>41803</v>
      </c>
      <c r="B15098">
        <v>7.4119357596773308E-2</v>
      </c>
      <c r="C15098">
        <v>0.14815294696605949</v>
      </c>
    </row>
    <row r="15099" spans="1:3" x14ac:dyDescent="0.3">
      <c r="A15099">
        <f t="shared" si="235"/>
        <v>41804</v>
      </c>
      <c r="B15099">
        <v>6.0804709742040421E-2</v>
      </c>
      <c r="C15099">
        <v>0.49072349038431612</v>
      </c>
    </row>
    <row r="15100" spans="1:3" x14ac:dyDescent="0.3">
      <c r="A15100">
        <f t="shared" si="235"/>
        <v>41805</v>
      </c>
      <c r="B15100">
        <v>8.7333344035936164E-2</v>
      </c>
      <c r="C15100">
        <v>0.18394258055345189</v>
      </c>
    </row>
    <row r="15101" spans="1:3" x14ac:dyDescent="0.3">
      <c r="A15101">
        <f t="shared" si="235"/>
        <v>41806</v>
      </c>
      <c r="B15101">
        <v>5.3768560240796237E-2</v>
      </c>
      <c r="C15101">
        <v>0.31891484794399538</v>
      </c>
    </row>
    <row r="15102" spans="1:3" x14ac:dyDescent="0.3">
      <c r="A15102">
        <f t="shared" si="235"/>
        <v>41807</v>
      </c>
      <c r="B15102">
        <v>3.038116588019989E-2</v>
      </c>
      <c r="C15102">
        <v>0.19397932953750641</v>
      </c>
    </row>
    <row r="15103" spans="1:3" x14ac:dyDescent="0.3">
      <c r="A15103">
        <f t="shared" si="235"/>
        <v>41808</v>
      </c>
      <c r="B15103">
        <v>3.4213049090533541E-2</v>
      </c>
      <c r="C15103">
        <v>0.3345695608121802</v>
      </c>
    </row>
    <row r="15104" spans="1:3" x14ac:dyDescent="0.3">
      <c r="A15104">
        <f t="shared" si="235"/>
        <v>41809</v>
      </c>
      <c r="B15104">
        <v>8.1155821128567548E-2</v>
      </c>
      <c r="C15104">
        <v>0.18117254324201271</v>
      </c>
    </row>
    <row r="15105" spans="1:3" x14ac:dyDescent="0.3">
      <c r="A15105">
        <f t="shared" si="235"/>
        <v>41810</v>
      </c>
      <c r="B15105">
        <v>0.2453248435738839</v>
      </c>
      <c r="C15105">
        <v>0.14306172533073319</v>
      </c>
    </row>
    <row r="15106" spans="1:3" x14ac:dyDescent="0.3">
      <c r="A15106">
        <f t="shared" si="235"/>
        <v>41811</v>
      </c>
      <c r="B15106">
        <v>4.5471330766430618E-2</v>
      </c>
      <c r="C15106">
        <v>0.27541658045300121</v>
      </c>
    </row>
    <row r="15107" spans="1:3" x14ac:dyDescent="0.3">
      <c r="A15107">
        <f t="shared" si="235"/>
        <v>41812</v>
      </c>
      <c r="B15107">
        <v>7.8612054063134193E-2</v>
      </c>
      <c r="C15107">
        <v>0.10264840182739619</v>
      </c>
    </row>
    <row r="15108" spans="1:3" x14ac:dyDescent="0.3">
      <c r="A15108">
        <f t="shared" ref="A15108:A15171" si="236">A15107+1</f>
        <v>41813</v>
      </c>
      <c r="B15108">
        <v>7.4756970153940186E-2</v>
      </c>
      <c r="C15108">
        <v>0.49052900914461262</v>
      </c>
    </row>
    <row r="15109" spans="1:3" x14ac:dyDescent="0.3">
      <c r="A15109">
        <f t="shared" si="236"/>
        <v>41814</v>
      </c>
      <c r="B15109">
        <v>3.5364619137909697E-2</v>
      </c>
      <c r="C15109">
        <v>0.26542132904297022</v>
      </c>
    </row>
    <row r="15110" spans="1:3" x14ac:dyDescent="0.3">
      <c r="A15110">
        <f t="shared" si="236"/>
        <v>41815</v>
      </c>
      <c r="B15110">
        <v>5.531477286160618E-2</v>
      </c>
      <c r="C15110">
        <v>0.1923302522029916</v>
      </c>
    </row>
    <row r="15111" spans="1:3" x14ac:dyDescent="0.3">
      <c r="A15111">
        <f t="shared" si="236"/>
        <v>41816</v>
      </c>
      <c r="B15111">
        <v>7.7556680980954848E-2</v>
      </c>
      <c r="C15111">
        <v>5.898615262562009E-2</v>
      </c>
    </row>
    <row r="15112" spans="1:3" x14ac:dyDescent="0.3">
      <c r="A15112">
        <f t="shared" si="236"/>
        <v>41817</v>
      </c>
      <c r="B15112">
        <v>2.671786071294573E-2</v>
      </c>
      <c r="C15112">
        <v>5.8444090404459637E-2</v>
      </c>
    </row>
    <row r="15113" spans="1:3" x14ac:dyDescent="0.3">
      <c r="A15113">
        <f t="shared" si="236"/>
        <v>41818</v>
      </c>
      <c r="B15113">
        <v>5.562123950981198E-2</v>
      </c>
      <c r="C15113">
        <v>0.50273716716419381</v>
      </c>
    </row>
    <row r="15114" spans="1:3" x14ac:dyDescent="0.3">
      <c r="A15114">
        <f t="shared" si="236"/>
        <v>41819</v>
      </c>
      <c r="B15114">
        <v>8.6941647143885067E-2</v>
      </c>
      <c r="C15114">
        <v>0.50733746816339675</v>
      </c>
    </row>
    <row r="15115" spans="1:3" x14ac:dyDescent="0.3">
      <c r="A15115">
        <f t="shared" si="236"/>
        <v>41820</v>
      </c>
      <c r="B15115">
        <v>1.9363033940919101E-2</v>
      </c>
      <c r="C15115">
        <v>0.157868486033587</v>
      </c>
    </row>
    <row r="15116" spans="1:3" x14ac:dyDescent="0.3">
      <c r="A15116">
        <f t="shared" si="236"/>
        <v>41821</v>
      </c>
      <c r="B15116">
        <v>1.176131217258548E-2</v>
      </c>
      <c r="C15116">
        <v>0.2497036309707496</v>
      </c>
    </row>
    <row r="15117" spans="1:3" x14ac:dyDescent="0.3">
      <c r="A15117">
        <f t="shared" si="236"/>
        <v>41822</v>
      </c>
      <c r="B15117">
        <v>0.12911846987294709</v>
      </c>
      <c r="C15117">
        <v>0.29389206199077472</v>
      </c>
    </row>
    <row r="15118" spans="1:3" x14ac:dyDescent="0.3">
      <c r="A15118">
        <f t="shared" si="236"/>
        <v>41823</v>
      </c>
      <c r="B15118">
        <v>2.4496687774217891E-2</v>
      </c>
      <c r="C15118">
        <v>0.17017485892891079</v>
      </c>
    </row>
    <row r="15119" spans="1:3" x14ac:dyDescent="0.3">
      <c r="A15119">
        <f t="shared" si="236"/>
        <v>41824</v>
      </c>
      <c r="B15119">
        <v>3.956011894028573E-2</v>
      </c>
      <c r="C15119">
        <v>7.5670573622606846E-2</v>
      </c>
    </row>
    <row r="15120" spans="1:3" x14ac:dyDescent="0.3">
      <c r="A15120">
        <f t="shared" si="236"/>
        <v>41825</v>
      </c>
      <c r="B15120">
        <v>2.1357042857073419E-2</v>
      </c>
      <c r="C15120">
        <v>0.1665076566928281</v>
      </c>
    </row>
    <row r="15121" spans="1:3" x14ac:dyDescent="0.3">
      <c r="A15121">
        <f t="shared" si="236"/>
        <v>41826</v>
      </c>
      <c r="B15121">
        <v>6.8292840107927799E-2</v>
      </c>
      <c r="C15121">
        <v>0.36243314574963698</v>
      </c>
    </row>
    <row r="15122" spans="1:3" x14ac:dyDescent="0.3">
      <c r="A15122">
        <f t="shared" si="236"/>
        <v>41827</v>
      </c>
      <c r="B15122">
        <v>6.9734657502862271E-2</v>
      </c>
      <c r="C15122">
        <v>0.12177912954139219</v>
      </c>
    </row>
    <row r="15123" spans="1:3" x14ac:dyDescent="0.3">
      <c r="A15123">
        <f t="shared" si="236"/>
        <v>41828</v>
      </c>
      <c r="B15123">
        <v>8.3480806721801692E-2</v>
      </c>
      <c r="C15123">
        <v>0.6430098651015006</v>
      </c>
    </row>
    <row r="15124" spans="1:3" x14ac:dyDescent="0.3">
      <c r="A15124">
        <f t="shared" si="236"/>
        <v>41829</v>
      </c>
      <c r="B15124">
        <v>2.8869383171747691E-2</v>
      </c>
      <c r="C15124">
        <v>0.18880688850243491</v>
      </c>
    </row>
    <row r="15125" spans="1:3" x14ac:dyDescent="0.3">
      <c r="A15125">
        <f t="shared" si="236"/>
        <v>41830</v>
      </c>
      <c r="B15125">
        <v>7.9743036684206361E-2</v>
      </c>
      <c r="C15125">
        <v>0.3888949966083638</v>
      </c>
    </row>
    <row r="15126" spans="1:3" x14ac:dyDescent="0.3">
      <c r="A15126">
        <f t="shared" si="236"/>
        <v>41831</v>
      </c>
      <c r="B15126">
        <v>0.2346831801691322</v>
      </c>
      <c r="C15126">
        <v>0.70684527023645227</v>
      </c>
    </row>
    <row r="15127" spans="1:3" x14ac:dyDescent="0.3">
      <c r="A15127">
        <f t="shared" si="236"/>
        <v>41832</v>
      </c>
      <c r="B15127">
        <v>0.13678264626448</v>
      </c>
      <c r="C15127">
        <v>0.84790530711041423</v>
      </c>
    </row>
    <row r="15128" spans="1:3" x14ac:dyDescent="0.3">
      <c r="A15128">
        <f t="shared" si="236"/>
        <v>41833</v>
      </c>
      <c r="B15128">
        <v>7.6452235484786996E-2</v>
      </c>
      <c r="C15128">
        <v>0.3214834754810979</v>
      </c>
    </row>
    <row r="15129" spans="1:3" x14ac:dyDescent="0.3">
      <c r="A15129">
        <f t="shared" si="236"/>
        <v>41834</v>
      </c>
      <c r="B15129">
        <v>3.9576093681544279E-2</v>
      </c>
      <c r="C15129">
        <v>0.22570468187269141</v>
      </c>
    </row>
    <row r="15130" spans="1:3" x14ac:dyDescent="0.3">
      <c r="A15130">
        <f t="shared" si="236"/>
        <v>41835</v>
      </c>
      <c r="B15130">
        <v>0.30120853633765121</v>
      </c>
      <c r="C15130">
        <v>0.28132751183726651</v>
      </c>
    </row>
    <row r="15131" spans="1:3" x14ac:dyDescent="0.3">
      <c r="A15131">
        <f t="shared" si="236"/>
        <v>41836</v>
      </c>
      <c r="B15131">
        <v>0.19336017745106659</v>
      </c>
      <c r="C15131">
        <v>0.18037491466080149</v>
      </c>
    </row>
    <row r="15132" spans="1:3" x14ac:dyDescent="0.3">
      <c r="A15132">
        <f t="shared" si="236"/>
        <v>41837</v>
      </c>
      <c r="B15132">
        <v>3.0160363301446391E-2</v>
      </c>
      <c r="C15132">
        <v>0.12724371161789261</v>
      </c>
    </row>
    <row r="15133" spans="1:3" x14ac:dyDescent="0.3">
      <c r="A15133">
        <f t="shared" si="236"/>
        <v>41838</v>
      </c>
      <c r="B15133">
        <v>3.2376797655564983E-2</v>
      </c>
      <c r="C15133">
        <v>9.0647959093979671E-2</v>
      </c>
    </row>
    <row r="15134" spans="1:3" x14ac:dyDescent="0.3">
      <c r="A15134">
        <f t="shared" si="236"/>
        <v>41839</v>
      </c>
      <c r="B15134">
        <v>0.1076483699604816</v>
      </c>
      <c r="C15134">
        <v>0.70242714501788051</v>
      </c>
    </row>
    <row r="15135" spans="1:3" x14ac:dyDescent="0.3">
      <c r="A15135">
        <f t="shared" si="236"/>
        <v>41840</v>
      </c>
      <c r="B15135">
        <v>0.13550588818133461</v>
      </c>
      <c r="C15135">
        <v>0.72794002916880651</v>
      </c>
    </row>
    <row r="15136" spans="1:3" x14ac:dyDescent="0.3">
      <c r="A15136">
        <f t="shared" si="236"/>
        <v>41841</v>
      </c>
      <c r="B15136">
        <v>9.6046893985816964E-2</v>
      </c>
      <c r="C15136">
        <v>0.36264042233711008</v>
      </c>
    </row>
    <row r="15137" spans="1:3" x14ac:dyDescent="0.3">
      <c r="A15137">
        <f t="shared" si="236"/>
        <v>41842</v>
      </c>
      <c r="B15137">
        <v>0.51428579368765992</v>
      </c>
      <c r="C15137">
        <v>0.50976791508632679</v>
      </c>
    </row>
    <row r="15138" spans="1:3" x14ac:dyDescent="0.3">
      <c r="A15138">
        <f t="shared" si="236"/>
        <v>41843</v>
      </c>
      <c r="B15138">
        <v>6.6514259371229137E-2</v>
      </c>
      <c r="C15138">
        <v>0.42604601430915018</v>
      </c>
    </row>
    <row r="15139" spans="1:3" x14ac:dyDescent="0.3">
      <c r="A15139">
        <f t="shared" si="236"/>
        <v>41844</v>
      </c>
      <c r="B15139">
        <v>4.1527670447241018E-2</v>
      </c>
      <c r="C15139">
        <v>0.1849295435983708</v>
      </c>
    </row>
    <row r="15140" spans="1:3" x14ac:dyDescent="0.3">
      <c r="A15140">
        <f t="shared" si="236"/>
        <v>41845</v>
      </c>
      <c r="B15140">
        <v>4.3617848323302837E-2</v>
      </c>
      <c r="C15140">
        <v>0.11340830102807239</v>
      </c>
    </row>
    <row r="15141" spans="1:3" x14ac:dyDescent="0.3">
      <c r="A15141">
        <f t="shared" si="236"/>
        <v>41846</v>
      </c>
      <c r="B15141">
        <v>6.1503708408402392E-2</v>
      </c>
      <c r="C15141">
        <v>0.54468582768275275</v>
      </c>
    </row>
    <row r="15142" spans="1:3" x14ac:dyDescent="0.3">
      <c r="A15142">
        <f t="shared" si="236"/>
        <v>41847</v>
      </c>
      <c r="B15142">
        <v>0.1066486664323396</v>
      </c>
      <c r="C15142">
        <v>0.28280544049484507</v>
      </c>
    </row>
    <row r="15143" spans="1:3" x14ac:dyDescent="0.3">
      <c r="A15143">
        <f t="shared" si="236"/>
        <v>41848</v>
      </c>
      <c r="B15143">
        <v>0.19993639507959601</v>
      </c>
      <c r="C15143">
        <v>0.48376436435552289</v>
      </c>
    </row>
    <row r="15144" spans="1:3" x14ac:dyDescent="0.3">
      <c r="A15144">
        <f t="shared" si="236"/>
        <v>41849</v>
      </c>
      <c r="B15144">
        <v>6.9700620164396279E-2</v>
      </c>
      <c r="C15144">
        <v>0.38420889556904148</v>
      </c>
    </row>
    <row r="15145" spans="1:3" x14ac:dyDescent="0.3">
      <c r="A15145">
        <f t="shared" si="236"/>
        <v>41850</v>
      </c>
      <c r="B15145">
        <v>8.1789027521300378E-2</v>
      </c>
      <c r="C15145">
        <v>0.25197669148933532</v>
      </c>
    </row>
    <row r="15146" spans="1:3" x14ac:dyDescent="0.3">
      <c r="A15146">
        <f t="shared" si="236"/>
        <v>41851</v>
      </c>
      <c r="B15146">
        <v>4.5214902858922081E-2</v>
      </c>
      <c r="C15146">
        <v>0.40836938195144029</v>
      </c>
    </row>
    <row r="15147" spans="1:3" x14ac:dyDescent="0.3">
      <c r="A15147">
        <f t="shared" si="236"/>
        <v>41852</v>
      </c>
      <c r="B15147">
        <v>2.010589309156692E-2</v>
      </c>
      <c r="C15147">
        <v>4.1280124088411453E-2</v>
      </c>
    </row>
    <row r="15148" spans="1:3" x14ac:dyDescent="0.3">
      <c r="A15148">
        <f t="shared" si="236"/>
        <v>41853</v>
      </c>
      <c r="B15148">
        <v>5.013174805288554E-2</v>
      </c>
      <c r="C15148">
        <v>0.52506549806801572</v>
      </c>
    </row>
    <row r="15149" spans="1:3" x14ac:dyDescent="0.3">
      <c r="A15149">
        <f t="shared" si="236"/>
        <v>41854</v>
      </c>
      <c r="B15149">
        <v>8.1599051805866962E-2</v>
      </c>
      <c r="C15149">
        <v>0.16391964149895391</v>
      </c>
    </row>
    <row r="15150" spans="1:3" x14ac:dyDescent="0.3">
      <c r="A15150">
        <f t="shared" si="236"/>
        <v>41855</v>
      </c>
      <c r="B15150">
        <v>0.13862821296721561</v>
      </c>
      <c r="C15150">
        <v>0.72219201962419488</v>
      </c>
    </row>
    <row r="15151" spans="1:3" x14ac:dyDescent="0.3">
      <c r="A15151">
        <f t="shared" si="236"/>
        <v>41856</v>
      </c>
      <c r="B15151">
        <v>0.24510153323014799</v>
      </c>
      <c r="C15151">
        <v>0.8202733233348527</v>
      </c>
    </row>
    <row r="15152" spans="1:3" x14ac:dyDescent="0.3">
      <c r="A15152">
        <f t="shared" si="236"/>
        <v>41857</v>
      </c>
      <c r="B15152">
        <v>8.5460538963126359E-2</v>
      </c>
      <c r="C15152">
        <v>0.15658516094340441</v>
      </c>
    </row>
    <row r="15153" spans="1:3" x14ac:dyDescent="0.3">
      <c r="A15153">
        <f t="shared" si="236"/>
        <v>41858</v>
      </c>
      <c r="B15153">
        <v>0.28935533216972747</v>
      </c>
      <c r="C15153">
        <v>0.27873038369963232</v>
      </c>
    </row>
    <row r="15154" spans="1:3" x14ac:dyDescent="0.3">
      <c r="A15154">
        <f t="shared" si="236"/>
        <v>41859</v>
      </c>
      <c r="B15154">
        <v>0.56969635491592074</v>
      </c>
      <c r="C15154">
        <v>0.2105733959222181</v>
      </c>
    </row>
    <row r="15155" spans="1:3" x14ac:dyDescent="0.3">
      <c r="A15155">
        <f t="shared" si="236"/>
        <v>41860</v>
      </c>
      <c r="B15155">
        <v>9.4494954120416239E-2</v>
      </c>
      <c r="C15155">
        <v>0.3146455046438133</v>
      </c>
    </row>
    <row r="15156" spans="1:3" x14ac:dyDescent="0.3">
      <c r="A15156">
        <f t="shared" si="236"/>
        <v>41861</v>
      </c>
      <c r="B15156">
        <v>0.20579418391570811</v>
      </c>
      <c r="C15156">
        <v>0.50474725209367033</v>
      </c>
    </row>
    <row r="15157" spans="1:3" x14ac:dyDescent="0.3">
      <c r="A15157">
        <f t="shared" si="236"/>
        <v>41862</v>
      </c>
      <c r="B15157">
        <v>7.1644407936939658E-2</v>
      </c>
      <c r="C15157">
        <v>0.27873973650055311</v>
      </c>
    </row>
    <row r="15158" spans="1:3" x14ac:dyDescent="0.3">
      <c r="A15158">
        <f t="shared" si="236"/>
        <v>41863</v>
      </c>
      <c r="B15158">
        <v>0.1029609682934824</v>
      </c>
      <c r="C15158">
        <v>0.61357079113123014</v>
      </c>
    </row>
    <row r="15159" spans="1:3" x14ac:dyDescent="0.3">
      <c r="A15159">
        <f t="shared" si="236"/>
        <v>41864</v>
      </c>
      <c r="B15159">
        <v>2.8587567062414169E-2</v>
      </c>
      <c r="C15159">
        <v>0.23427369333758549</v>
      </c>
    </row>
    <row r="15160" spans="1:3" x14ac:dyDescent="0.3">
      <c r="A15160">
        <f t="shared" si="236"/>
        <v>41865</v>
      </c>
      <c r="B15160">
        <v>0.27765002787014442</v>
      </c>
      <c r="C15160">
        <v>0.82351224023027336</v>
      </c>
    </row>
    <row r="15161" spans="1:3" x14ac:dyDescent="0.3">
      <c r="A15161">
        <f t="shared" si="236"/>
        <v>41866</v>
      </c>
      <c r="B15161">
        <v>0.1440079605848939</v>
      </c>
      <c r="C15161">
        <v>0.67278353627157284</v>
      </c>
    </row>
    <row r="15162" spans="1:3" x14ac:dyDescent="0.3">
      <c r="A15162">
        <f t="shared" si="236"/>
        <v>41867</v>
      </c>
      <c r="B15162">
        <v>0.68258636678860096</v>
      </c>
      <c r="C15162">
        <v>0.35011537735558751</v>
      </c>
    </row>
    <row r="15163" spans="1:3" x14ac:dyDescent="0.3">
      <c r="A15163">
        <f t="shared" si="236"/>
        <v>41868</v>
      </c>
      <c r="B15163">
        <v>7.9670192307354892E-2</v>
      </c>
      <c r="C15163">
        <v>0.66515238444367719</v>
      </c>
    </row>
    <row r="15164" spans="1:3" x14ac:dyDescent="0.3">
      <c r="A15164">
        <f t="shared" si="236"/>
        <v>41869</v>
      </c>
      <c r="B15164">
        <v>5.4088298080544849E-2</v>
      </c>
      <c r="C15164">
        <v>0.2086637886813916</v>
      </c>
    </row>
    <row r="15165" spans="1:3" x14ac:dyDescent="0.3">
      <c r="A15165">
        <f t="shared" si="236"/>
        <v>41870</v>
      </c>
      <c r="B15165">
        <v>0.1514450600835163</v>
      </c>
      <c r="C15165">
        <v>0.28439326899645229</v>
      </c>
    </row>
    <row r="15166" spans="1:3" x14ac:dyDescent="0.3">
      <c r="A15166">
        <f t="shared" si="236"/>
        <v>41871</v>
      </c>
      <c r="B15166">
        <v>8.9553486296080453E-2</v>
      </c>
      <c r="C15166">
        <v>0.50908588059263427</v>
      </c>
    </row>
    <row r="15167" spans="1:3" x14ac:dyDescent="0.3">
      <c r="A15167">
        <f t="shared" si="236"/>
        <v>41872</v>
      </c>
      <c r="B15167">
        <v>2.8493083718444879E-2</v>
      </c>
      <c r="C15167">
        <v>0.73399908718846008</v>
      </c>
    </row>
    <row r="15168" spans="1:3" x14ac:dyDescent="0.3">
      <c r="A15168">
        <f t="shared" si="236"/>
        <v>41873</v>
      </c>
      <c r="B15168">
        <v>0.13176942086333721</v>
      </c>
      <c r="C15168">
        <v>0.25546952749001101</v>
      </c>
    </row>
    <row r="15169" spans="1:3" x14ac:dyDescent="0.3">
      <c r="A15169">
        <f t="shared" si="236"/>
        <v>41874</v>
      </c>
      <c r="B15169">
        <v>0.1124647463933303</v>
      </c>
      <c r="C15169">
        <v>0.46813069197496598</v>
      </c>
    </row>
    <row r="15170" spans="1:3" x14ac:dyDescent="0.3">
      <c r="A15170">
        <f t="shared" si="236"/>
        <v>41875</v>
      </c>
      <c r="B15170">
        <v>5.1047793979940762E-2</v>
      </c>
      <c r="C15170">
        <v>0.59187289305754354</v>
      </c>
    </row>
    <row r="15171" spans="1:3" x14ac:dyDescent="0.3">
      <c r="A15171">
        <f t="shared" si="236"/>
        <v>41876</v>
      </c>
      <c r="B15171">
        <v>2.2076431926143818E-2</v>
      </c>
      <c r="C15171">
        <v>4.6513728947026142E-2</v>
      </c>
    </row>
    <row r="15172" spans="1:3" x14ac:dyDescent="0.3">
      <c r="A15172">
        <f t="shared" ref="A15172:A15235" si="237">A15171+1</f>
        <v>41877</v>
      </c>
      <c r="B15172">
        <v>8.3343572202248264E-2</v>
      </c>
      <c r="C15172">
        <v>0.104109600642036</v>
      </c>
    </row>
    <row r="15173" spans="1:3" x14ac:dyDescent="0.3">
      <c r="A15173">
        <f t="shared" si="237"/>
        <v>41878</v>
      </c>
      <c r="B15173">
        <v>0.38786596426921738</v>
      </c>
      <c r="C15173">
        <v>0.86085105245431581</v>
      </c>
    </row>
    <row r="15174" spans="1:3" x14ac:dyDescent="0.3">
      <c r="A15174">
        <f t="shared" si="237"/>
        <v>41879</v>
      </c>
      <c r="B15174">
        <v>5.1263644211908092E-2</v>
      </c>
      <c r="C15174">
        <v>0.51202940149017451</v>
      </c>
    </row>
    <row r="15175" spans="1:3" x14ac:dyDescent="0.3">
      <c r="A15175">
        <f t="shared" si="237"/>
        <v>41880</v>
      </c>
      <c r="B15175">
        <v>0.22180410992717681</v>
      </c>
      <c r="C15175">
        <v>0.21673267863620629</v>
      </c>
    </row>
    <row r="15176" spans="1:3" x14ac:dyDescent="0.3">
      <c r="A15176">
        <f t="shared" si="237"/>
        <v>41881</v>
      </c>
      <c r="B15176">
        <v>0.1156952772681341</v>
      </c>
      <c r="C15176">
        <v>0.15640264386120489</v>
      </c>
    </row>
    <row r="15177" spans="1:3" x14ac:dyDescent="0.3">
      <c r="A15177">
        <f t="shared" si="237"/>
        <v>41882</v>
      </c>
      <c r="B15177">
        <v>0.15237347713758589</v>
      </c>
      <c r="C15177">
        <v>0.45070238468827373</v>
      </c>
    </row>
    <row r="15178" spans="1:3" x14ac:dyDescent="0.3">
      <c r="A15178">
        <f t="shared" si="237"/>
        <v>41883</v>
      </c>
      <c r="B15178">
        <v>0.1074495247463399</v>
      </c>
      <c r="C15178">
        <v>0.35982415579262989</v>
      </c>
    </row>
    <row r="15179" spans="1:3" x14ac:dyDescent="0.3">
      <c r="A15179">
        <f t="shared" si="237"/>
        <v>41884</v>
      </c>
      <c r="B15179">
        <v>6.3096171114688807E-2</v>
      </c>
      <c r="C15179">
        <v>0.2132456251087998</v>
      </c>
    </row>
    <row r="15180" spans="1:3" x14ac:dyDescent="0.3">
      <c r="A15180">
        <f t="shared" si="237"/>
        <v>41885</v>
      </c>
      <c r="B15180">
        <v>8.3112125385406632E-2</v>
      </c>
      <c r="C15180">
        <v>0.29846917907425702</v>
      </c>
    </row>
    <row r="15181" spans="1:3" x14ac:dyDescent="0.3">
      <c r="A15181">
        <f t="shared" si="237"/>
        <v>41886</v>
      </c>
      <c r="B15181">
        <v>1.380094771645469E-2</v>
      </c>
      <c r="C15181">
        <v>7.4838647248368362E-2</v>
      </c>
    </row>
    <row r="15182" spans="1:3" x14ac:dyDescent="0.3">
      <c r="A15182">
        <f t="shared" si="237"/>
        <v>41887</v>
      </c>
      <c r="B15182">
        <v>0.28137625444127218</v>
      </c>
      <c r="C15182">
        <v>0.52848496202261608</v>
      </c>
    </row>
    <row r="15183" spans="1:3" x14ac:dyDescent="0.3">
      <c r="A15183">
        <f t="shared" si="237"/>
        <v>41888</v>
      </c>
      <c r="B15183">
        <v>1.530253650867916E-2</v>
      </c>
      <c r="C15183">
        <v>0.48734872915815458</v>
      </c>
    </row>
    <row r="15184" spans="1:3" x14ac:dyDescent="0.3">
      <c r="A15184">
        <f t="shared" si="237"/>
        <v>41889</v>
      </c>
      <c r="B15184">
        <v>2.9926029950516079E-2</v>
      </c>
      <c r="C15184">
        <v>0.154050564257671</v>
      </c>
    </row>
    <row r="15185" spans="1:3" x14ac:dyDescent="0.3">
      <c r="A15185">
        <f t="shared" si="237"/>
        <v>41890</v>
      </c>
      <c r="B15185">
        <v>3.2468891564523088E-2</v>
      </c>
      <c r="C15185">
        <v>0.102078526495762</v>
      </c>
    </row>
    <row r="15186" spans="1:3" x14ac:dyDescent="0.3">
      <c r="A15186">
        <f t="shared" si="237"/>
        <v>41891</v>
      </c>
      <c r="B15186">
        <v>6.9082522695121829E-2</v>
      </c>
      <c r="C15186">
        <v>0.12455683380596989</v>
      </c>
    </row>
    <row r="15187" spans="1:3" x14ac:dyDescent="0.3">
      <c r="A15187">
        <f t="shared" si="237"/>
        <v>41892</v>
      </c>
      <c r="B15187">
        <v>7.1009309981654556E-2</v>
      </c>
      <c r="C15187">
        <v>0.3117232098043175</v>
      </c>
    </row>
    <row r="15188" spans="1:3" x14ac:dyDescent="0.3">
      <c r="A15188">
        <f t="shared" si="237"/>
        <v>41893</v>
      </c>
      <c r="B15188">
        <v>0.115046562754042</v>
      </c>
      <c r="C15188">
        <v>0.55792577992644088</v>
      </c>
    </row>
    <row r="15189" spans="1:3" x14ac:dyDescent="0.3">
      <c r="A15189">
        <f t="shared" si="237"/>
        <v>41894</v>
      </c>
      <c r="B15189">
        <v>7.4083059449398025E-2</v>
      </c>
      <c r="C15189">
        <v>0.24840091329395361</v>
      </c>
    </row>
    <row r="15190" spans="1:3" x14ac:dyDescent="0.3">
      <c r="A15190">
        <f t="shared" si="237"/>
        <v>41895</v>
      </c>
      <c r="B15190">
        <v>0.32283948076206792</v>
      </c>
      <c r="C15190">
        <v>0.46925613730550431</v>
      </c>
    </row>
    <row r="15191" spans="1:3" x14ac:dyDescent="0.3">
      <c r="A15191">
        <f t="shared" si="237"/>
        <v>41896</v>
      </c>
      <c r="B15191">
        <v>0.12558805472313719</v>
      </c>
      <c r="C15191">
        <v>0.31042217426173457</v>
      </c>
    </row>
    <row r="15192" spans="1:3" x14ac:dyDescent="0.3">
      <c r="A15192">
        <f t="shared" si="237"/>
        <v>41897</v>
      </c>
      <c r="B15192">
        <v>0.1271050472105914</v>
      </c>
      <c r="C15192">
        <v>0.34676424944810602</v>
      </c>
    </row>
    <row r="15193" spans="1:3" x14ac:dyDescent="0.3">
      <c r="A15193">
        <f t="shared" si="237"/>
        <v>41898</v>
      </c>
      <c r="B15193">
        <v>2.580376209442431E-2</v>
      </c>
      <c r="C15193">
        <v>0.13455560804746189</v>
      </c>
    </row>
    <row r="15194" spans="1:3" x14ac:dyDescent="0.3">
      <c r="A15194">
        <f t="shared" si="237"/>
        <v>41899</v>
      </c>
      <c r="B15194">
        <v>8.957635716402465E-2</v>
      </c>
      <c r="C15194">
        <v>0.19604648521584689</v>
      </c>
    </row>
    <row r="15195" spans="1:3" x14ac:dyDescent="0.3">
      <c r="A15195">
        <f t="shared" si="237"/>
        <v>41900</v>
      </c>
      <c r="B15195">
        <v>0.18782996389088641</v>
      </c>
      <c r="C15195">
        <v>0.6667854798360715</v>
      </c>
    </row>
    <row r="15196" spans="1:3" x14ac:dyDescent="0.3">
      <c r="A15196">
        <f t="shared" si="237"/>
        <v>41901</v>
      </c>
      <c r="B15196">
        <v>4.7502041372357813E-2</v>
      </c>
      <c r="C15196">
        <v>3.2938339474677981E-2</v>
      </c>
    </row>
    <row r="15197" spans="1:3" x14ac:dyDescent="0.3">
      <c r="A15197">
        <f t="shared" si="237"/>
        <v>41902</v>
      </c>
      <c r="B15197">
        <v>8.6983857705030046E-2</v>
      </c>
      <c r="C15197">
        <v>0.50759736196359995</v>
      </c>
    </row>
    <row r="15198" spans="1:3" x14ac:dyDescent="0.3">
      <c r="A15198">
        <f t="shared" si="237"/>
        <v>41903</v>
      </c>
      <c r="B15198">
        <v>0.25528739262393019</v>
      </c>
      <c r="C15198">
        <v>0.7872998380786066</v>
      </c>
    </row>
    <row r="15199" spans="1:3" x14ac:dyDescent="0.3">
      <c r="A15199">
        <f t="shared" si="237"/>
        <v>41904</v>
      </c>
      <c r="B15199">
        <v>5.2051090360339697E-2</v>
      </c>
      <c r="C15199">
        <v>0.33280811158263751</v>
      </c>
    </row>
    <row r="15200" spans="1:3" x14ac:dyDescent="0.3">
      <c r="A15200">
        <f t="shared" si="237"/>
        <v>41905</v>
      </c>
      <c r="B15200">
        <v>0.102076463008359</v>
      </c>
      <c r="C15200">
        <v>0.15997186675801001</v>
      </c>
    </row>
    <row r="15201" spans="1:3" x14ac:dyDescent="0.3">
      <c r="A15201">
        <f t="shared" si="237"/>
        <v>41906</v>
      </c>
      <c r="B15201">
        <v>2.8064302711224301E-2</v>
      </c>
      <c r="C15201">
        <v>0.15795001622712271</v>
      </c>
    </row>
    <row r="15202" spans="1:3" x14ac:dyDescent="0.3">
      <c r="A15202">
        <f t="shared" si="237"/>
        <v>41907</v>
      </c>
      <c r="B15202">
        <v>0.68913249583213787</v>
      </c>
      <c r="C15202">
        <v>0.86096785435143786</v>
      </c>
    </row>
    <row r="15203" spans="1:3" x14ac:dyDescent="0.3">
      <c r="A15203">
        <f t="shared" si="237"/>
        <v>41908</v>
      </c>
      <c r="B15203">
        <v>5.6785871908522967E-2</v>
      </c>
      <c r="C15203">
        <v>0.1115308381802059</v>
      </c>
    </row>
    <row r="15204" spans="1:3" x14ac:dyDescent="0.3">
      <c r="A15204">
        <f t="shared" si="237"/>
        <v>41909</v>
      </c>
      <c r="B15204">
        <v>0.65112648031502984</v>
      </c>
      <c r="C15204">
        <v>0.50730558388583402</v>
      </c>
    </row>
    <row r="15205" spans="1:3" x14ac:dyDescent="0.3">
      <c r="A15205">
        <f t="shared" si="237"/>
        <v>41910</v>
      </c>
      <c r="B15205">
        <v>0.20378001998369491</v>
      </c>
      <c r="C15205">
        <v>0.51944906309825356</v>
      </c>
    </row>
    <row r="15206" spans="1:3" x14ac:dyDescent="0.3">
      <c r="A15206">
        <f t="shared" si="237"/>
        <v>41911</v>
      </c>
      <c r="B15206">
        <v>2.272936294997846E-2</v>
      </c>
      <c r="C15206">
        <v>0.27748025832745937</v>
      </c>
    </row>
    <row r="15207" spans="1:3" x14ac:dyDescent="0.3">
      <c r="A15207">
        <f t="shared" si="237"/>
        <v>41912</v>
      </c>
      <c r="B15207">
        <v>3.078651607882707E-2</v>
      </c>
      <c r="C15207">
        <v>0.23300212652559441</v>
      </c>
    </row>
    <row r="15208" spans="1:3" x14ac:dyDescent="0.3">
      <c r="A15208">
        <f t="shared" si="237"/>
        <v>41913</v>
      </c>
      <c r="B15208">
        <v>8.9925476964072562E-2</v>
      </c>
      <c r="C15208">
        <v>0.29085090943814551</v>
      </c>
    </row>
    <row r="15209" spans="1:3" x14ac:dyDescent="0.3">
      <c r="A15209">
        <f t="shared" si="237"/>
        <v>41914</v>
      </c>
      <c r="B15209">
        <v>8.9522701560000209E-2</v>
      </c>
      <c r="C15209">
        <v>0.66845188125841437</v>
      </c>
    </row>
    <row r="15210" spans="1:3" x14ac:dyDescent="0.3">
      <c r="A15210">
        <f t="shared" si="237"/>
        <v>41915</v>
      </c>
      <c r="B15210">
        <v>8.7953757612386788E-2</v>
      </c>
      <c r="C15210">
        <v>0.14410892370152781</v>
      </c>
    </row>
    <row r="15211" spans="1:3" x14ac:dyDescent="0.3">
      <c r="A15211">
        <f t="shared" si="237"/>
        <v>41916</v>
      </c>
      <c r="B15211">
        <v>4.5907607179985002E-2</v>
      </c>
      <c r="C15211">
        <v>5.1638107939353757E-2</v>
      </c>
    </row>
    <row r="15212" spans="1:3" x14ac:dyDescent="0.3">
      <c r="A15212">
        <f t="shared" si="237"/>
        <v>41917</v>
      </c>
      <c r="B15212">
        <v>2.273458211434614E-2</v>
      </c>
      <c r="C15212">
        <v>0.11752989455924361</v>
      </c>
    </row>
    <row r="15213" spans="1:3" x14ac:dyDescent="0.3">
      <c r="A15213">
        <f t="shared" si="237"/>
        <v>41918</v>
      </c>
      <c r="B15213">
        <v>0.25683546969738402</v>
      </c>
      <c r="C15213">
        <v>0.69413637415450558</v>
      </c>
    </row>
    <row r="15214" spans="1:3" x14ac:dyDescent="0.3">
      <c r="A15214">
        <f t="shared" si="237"/>
        <v>41919</v>
      </c>
      <c r="B15214">
        <v>1.0354086317343671E-2</v>
      </c>
      <c r="C15214">
        <v>8.7207008341096098E-2</v>
      </c>
    </row>
    <row r="15215" spans="1:3" x14ac:dyDescent="0.3">
      <c r="A15215">
        <f t="shared" si="237"/>
        <v>41920</v>
      </c>
      <c r="B15215">
        <v>5.8927312156296721E-3</v>
      </c>
      <c r="C15215">
        <v>4.0731650377652653E-2</v>
      </c>
    </row>
    <row r="15216" spans="1:3" x14ac:dyDescent="0.3">
      <c r="A15216">
        <f t="shared" si="237"/>
        <v>41921</v>
      </c>
      <c r="B15216">
        <v>6.0699537401090728E-2</v>
      </c>
      <c r="C15216">
        <v>0.72443111762879742</v>
      </c>
    </row>
    <row r="15217" spans="1:3" x14ac:dyDescent="0.3">
      <c r="A15217">
        <f t="shared" si="237"/>
        <v>41922</v>
      </c>
      <c r="B15217">
        <v>3.1034401915085389E-2</v>
      </c>
      <c r="C15217">
        <v>0.1300510917757946</v>
      </c>
    </row>
    <row r="15218" spans="1:3" x14ac:dyDescent="0.3">
      <c r="A15218">
        <f t="shared" si="237"/>
        <v>41923</v>
      </c>
      <c r="B15218">
        <v>7.0911332863917126E-2</v>
      </c>
      <c r="C15218">
        <v>0.67894778851254489</v>
      </c>
    </row>
    <row r="15219" spans="1:3" x14ac:dyDescent="0.3">
      <c r="A15219">
        <f t="shared" si="237"/>
        <v>41924</v>
      </c>
      <c r="B15219">
        <v>3.6617980984526267E-2</v>
      </c>
      <c r="C15219">
        <v>0.1141378721131313</v>
      </c>
    </row>
    <row r="15220" spans="1:3" x14ac:dyDescent="0.3">
      <c r="A15220">
        <f t="shared" si="237"/>
        <v>41925</v>
      </c>
      <c r="B15220">
        <v>7.9623737792006918E-2</v>
      </c>
      <c r="C15220">
        <v>0.29984166292836251</v>
      </c>
    </row>
    <row r="15221" spans="1:3" x14ac:dyDescent="0.3">
      <c r="A15221">
        <f t="shared" si="237"/>
        <v>41926</v>
      </c>
      <c r="B15221">
        <v>0.35035031205743572</v>
      </c>
      <c r="C15221">
        <v>0.19528305847699101</v>
      </c>
    </row>
    <row r="15222" spans="1:3" x14ac:dyDescent="0.3">
      <c r="A15222">
        <f t="shared" si="237"/>
        <v>41927</v>
      </c>
      <c r="B15222">
        <v>0.1140902204499588</v>
      </c>
      <c r="C15222">
        <v>0.4110787475599223</v>
      </c>
    </row>
    <row r="15223" spans="1:3" x14ac:dyDescent="0.3">
      <c r="A15223">
        <f t="shared" si="237"/>
        <v>41928</v>
      </c>
      <c r="B15223">
        <v>0.23711752212527959</v>
      </c>
      <c r="C15223">
        <v>0.23954316788120381</v>
      </c>
    </row>
    <row r="15224" spans="1:3" x14ac:dyDescent="0.3">
      <c r="A15224">
        <f t="shared" si="237"/>
        <v>41929</v>
      </c>
      <c r="B15224">
        <v>0.45062421651323947</v>
      </c>
      <c r="C15224">
        <v>0.34963083590960481</v>
      </c>
    </row>
    <row r="15225" spans="1:3" x14ac:dyDescent="0.3">
      <c r="A15225">
        <f t="shared" si="237"/>
        <v>41930</v>
      </c>
      <c r="B15225">
        <v>0.11320323149170849</v>
      </c>
      <c r="C15225">
        <v>0.6081683850994184</v>
      </c>
    </row>
    <row r="15226" spans="1:3" x14ac:dyDescent="0.3">
      <c r="A15226">
        <f t="shared" si="237"/>
        <v>41931</v>
      </c>
      <c r="B15226">
        <v>2.9907696106677269E-2</v>
      </c>
      <c r="C15226">
        <v>0.14926184909220661</v>
      </c>
    </row>
    <row r="15227" spans="1:3" x14ac:dyDescent="0.3">
      <c r="A15227">
        <f t="shared" si="237"/>
        <v>41932</v>
      </c>
      <c r="B15227">
        <v>0.12156513367071201</v>
      </c>
      <c r="C15227">
        <v>0.63039164187071506</v>
      </c>
    </row>
    <row r="15228" spans="1:3" x14ac:dyDescent="0.3">
      <c r="A15228">
        <f t="shared" si="237"/>
        <v>41933</v>
      </c>
      <c r="B15228">
        <v>0.27042234851754982</v>
      </c>
      <c r="C15228">
        <v>0.22069994878124569</v>
      </c>
    </row>
    <row r="15229" spans="1:3" x14ac:dyDescent="0.3">
      <c r="A15229">
        <f t="shared" si="237"/>
        <v>41934</v>
      </c>
      <c r="B15229">
        <v>4.0232825161579763E-2</v>
      </c>
      <c r="C15229">
        <v>0.15676892416061161</v>
      </c>
    </row>
    <row r="15230" spans="1:3" x14ac:dyDescent="0.3">
      <c r="A15230">
        <f t="shared" si="237"/>
        <v>41935</v>
      </c>
      <c r="B15230">
        <v>0.13270610385944309</v>
      </c>
      <c r="C15230">
        <v>0.35128507797968961</v>
      </c>
    </row>
    <row r="15231" spans="1:3" x14ac:dyDescent="0.3">
      <c r="A15231">
        <f t="shared" si="237"/>
        <v>41936</v>
      </c>
      <c r="B15231">
        <v>8.337303865773138E-2</v>
      </c>
      <c r="C15231">
        <v>0.16467710797448781</v>
      </c>
    </row>
    <row r="15232" spans="1:3" x14ac:dyDescent="0.3">
      <c r="A15232">
        <f t="shared" si="237"/>
        <v>41937</v>
      </c>
      <c r="B15232">
        <v>0.59548925133755348</v>
      </c>
      <c r="C15232">
        <v>0.85313813258155091</v>
      </c>
    </row>
    <row r="15233" spans="1:3" x14ac:dyDescent="0.3">
      <c r="A15233">
        <f t="shared" si="237"/>
        <v>41938</v>
      </c>
      <c r="B15233">
        <v>0.70744243210507529</v>
      </c>
      <c r="C15233">
        <v>0.28514693513845291</v>
      </c>
    </row>
    <row r="15234" spans="1:3" x14ac:dyDescent="0.3">
      <c r="A15234">
        <f t="shared" si="237"/>
        <v>41939</v>
      </c>
      <c r="B15234">
        <v>4.6700219560245851E-2</v>
      </c>
      <c r="C15234">
        <v>0.17366989218135581</v>
      </c>
    </row>
    <row r="15235" spans="1:3" x14ac:dyDescent="0.3">
      <c r="A15235">
        <f t="shared" si="237"/>
        <v>41940</v>
      </c>
      <c r="B15235">
        <v>5.1124230854420749E-2</v>
      </c>
      <c r="C15235">
        <v>0.10437548380089511</v>
      </c>
    </row>
    <row r="15236" spans="1:3" x14ac:dyDescent="0.3">
      <c r="A15236">
        <f t="shared" ref="A15236:A15299" si="238">A15235+1</f>
        <v>41941</v>
      </c>
      <c r="B15236">
        <v>0.64352024439560918</v>
      </c>
      <c r="C15236">
        <v>0.71537441268760216</v>
      </c>
    </row>
    <row r="15237" spans="1:3" x14ac:dyDescent="0.3">
      <c r="A15237">
        <f t="shared" si="238"/>
        <v>41942</v>
      </c>
      <c r="B15237">
        <v>6.8570374427391237E-2</v>
      </c>
      <c r="C15237">
        <v>0.34514339238351011</v>
      </c>
    </row>
    <row r="15238" spans="1:3" x14ac:dyDescent="0.3">
      <c r="A15238">
        <f t="shared" si="238"/>
        <v>41943</v>
      </c>
      <c r="B15238">
        <v>0.21733621743302811</v>
      </c>
      <c r="C15238">
        <v>0.55098311364445507</v>
      </c>
    </row>
    <row r="15239" spans="1:3" x14ac:dyDescent="0.3">
      <c r="A15239">
        <f t="shared" si="238"/>
        <v>41944</v>
      </c>
      <c r="B15239">
        <v>0.1531537092100039</v>
      </c>
      <c r="C15239">
        <v>0.60868380109782305</v>
      </c>
    </row>
    <row r="15240" spans="1:3" x14ac:dyDescent="0.3">
      <c r="A15240">
        <f t="shared" si="238"/>
        <v>41945</v>
      </c>
      <c r="B15240">
        <v>0.2294753144021392</v>
      </c>
      <c r="C15240">
        <v>0.42218554269018321</v>
      </c>
    </row>
    <row r="15241" spans="1:3" x14ac:dyDescent="0.3">
      <c r="A15241">
        <f t="shared" si="238"/>
        <v>41946</v>
      </c>
      <c r="B15241">
        <v>3.522956664881445E-2</v>
      </c>
      <c r="C15241">
        <v>0.30868721379523961</v>
      </c>
    </row>
    <row r="15242" spans="1:3" x14ac:dyDescent="0.3">
      <c r="A15242">
        <f t="shared" si="238"/>
        <v>41947</v>
      </c>
      <c r="B15242">
        <v>0.12465925748153529</v>
      </c>
      <c r="C15242">
        <v>0.3220470251127287</v>
      </c>
    </row>
    <row r="15243" spans="1:3" x14ac:dyDescent="0.3">
      <c r="A15243">
        <f t="shared" si="238"/>
        <v>41948</v>
      </c>
      <c r="B15243">
        <v>3.309491824919767E-2</v>
      </c>
      <c r="C15243">
        <v>0.12996131683059789</v>
      </c>
    </row>
    <row r="15244" spans="1:3" x14ac:dyDescent="0.3">
      <c r="A15244">
        <f t="shared" si="238"/>
        <v>41949</v>
      </c>
      <c r="B15244">
        <v>3.5456156117219473E-2</v>
      </c>
      <c r="C15244">
        <v>0.24418845300822539</v>
      </c>
    </row>
    <row r="15245" spans="1:3" x14ac:dyDescent="0.3">
      <c r="A15245">
        <f t="shared" si="238"/>
        <v>41950</v>
      </c>
      <c r="B15245">
        <v>0.46787584828907319</v>
      </c>
      <c r="C15245">
        <v>0.48365846454189809</v>
      </c>
    </row>
    <row r="15246" spans="1:3" x14ac:dyDescent="0.3">
      <c r="A15246">
        <f t="shared" si="238"/>
        <v>41951</v>
      </c>
      <c r="B15246">
        <v>0.14834350710094629</v>
      </c>
      <c r="C15246">
        <v>0.31944699597278431</v>
      </c>
    </row>
    <row r="15247" spans="1:3" x14ac:dyDescent="0.3">
      <c r="A15247">
        <f t="shared" si="238"/>
        <v>41952</v>
      </c>
      <c r="B15247">
        <v>2.0854928205484711E-2</v>
      </c>
      <c r="C15247">
        <v>0.24794120668414399</v>
      </c>
    </row>
    <row r="15248" spans="1:3" x14ac:dyDescent="0.3">
      <c r="A15248">
        <f t="shared" si="238"/>
        <v>41953</v>
      </c>
      <c r="B15248">
        <v>6.208590054087243E-2</v>
      </c>
      <c r="C15248">
        <v>0.42023450545075941</v>
      </c>
    </row>
    <row r="15249" spans="1:3" x14ac:dyDescent="0.3">
      <c r="A15249">
        <f t="shared" si="238"/>
        <v>41954</v>
      </c>
      <c r="B15249">
        <v>4.2375594290912331E-2</v>
      </c>
      <c r="C15249">
        <v>0.21815942197615579</v>
      </c>
    </row>
    <row r="15250" spans="1:3" x14ac:dyDescent="0.3">
      <c r="A15250">
        <f t="shared" si="238"/>
        <v>41955</v>
      </c>
      <c r="B15250">
        <v>8.7494835730409171E-2</v>
      </c>
      <c r="C15250">
        <v>0.24564521217705301</v>
      </c>
    </row>
    <row r="15251" spans="1:3" x14ac:dyDescent="0.3">
      <c r="A15251">
        <f t="shared" si="238"/>
        <v>41956</v>
      </c>
      <c r="B15251">
        <v>0.1169060604777211</v>
      </c>
      <c r="C15251">
        <v>0.5095243204300034</v>
      </c>
    </row>
    <row r="15252" spans="1:3" x14ac:dyDescent="0.3">
      <c r="A15252">
        <f t="shared" si="238"/>
        <v>41957</v>
      </c>
      <c r="B15252">
        <v>4.7518479059694592E-2</v>
      </c>
      <c r="C15252">
        <v>9.7996100475764347E-2</v>
      </c>
    </row>
    <row r="15253" spans="1:3" x14ac:dyDescent="0.3">
      <c r="A15253">
        <f t="shared" si="238"/>
        <v>41958</v>
      </c>
      <c r="B15253">
        <v>0.41322270906279629</v>
      </c>
      <c r="C15253">
        <v>0.89830092781657622</v>
      </c>
    </row>
    <row r="15254" spans="1:3" x14ac:dyDescent="0.3">
      <c r="A15254">
        <f t="shared" si="238"/>
        <v>41959</v>
      </c>
      <c r="B15254">
        <v>7.1200506567924829E-2</v>
      </c>
      <c r="C15254">
        <v>0.45059397287984487</v>
      </c>
    </row>
    <row r="15255" spans="1:3" x14ac:dyDescent="0.3">
      <c r="A15255">
        <f t="shared" si="238"/>
        <v>41960</v>
      </c>
      <c r="B15255">
        <v>0.1434942795953694</v>
      </c>
      <c r="C15255">
        <v>0.25200289176551682</v>
      </c>
    </row>
    <row r="15256" spans="1:3" x14ac:dyDescent="0.3">
      <c r="A15256">
        <f t="shared" si="238"/>
        <v>41961</v>
      </c>
      <c r="B15256">
        <v>0.63761184629553247</v>
      </c>
      <c r="C15256">
        <v>0.55801390414437391</v>
      </c>
    </row>
    <row r="15257" spans="1:3" x14ac:dyDescent="0.3">
      <c r="A15257">
        <f t="shared" si="238"/>
        <v>41962</v>
      </c>
      <c r="B15257">
        <v>9.8080213167592772E-2</v>
      </c>
      <c r="C15257">
        <v>0.2028581482559636</v>
      </c>
    </row>
    <row r="15258" spans="1:3" x14ac:dyDescent="0.3">
      <c r="A15258">
        <f t="shared" si="238"/>
        <v>41963</v>
      </c>
      <c r="B15258">
        <v>0.1166693818990243</v>
      </c>
      <c r="C15258">
        <v>0.40484452852376113</v>
      </c>
    </row>
    <row r="15259" spans="1:3" x14ac:dyDescent="0.3">
      <c r="A15259">
        <f t="shared" si="238"/>
        <v>41964</v>
      </c>
      <c r="B15259">
        <v>9.8786944692622239E-2</v>
      </c>
      <c r="C15259">
        <v>0.44688408172414967</v>
      </c>
    </row>
    <row r="15260" spans="1:3" x14ac:dyDescent="0.3">
      <c r="A15260">
        <f t="shared" si="238"/>
        <v>41965</v>
      </c>
      <c r="B15260">
        <v>0.12446777550850301</v>
      </c>
      <c r="C15260">
        <v>0.74264994979434518</v>
      </c>
    </row>
    <row r="15261" spans="1:3" x14ac:dyDescent="0.3">
      <c r="A15261">
        <f t="shared" si="238"/>
        <v>41966</v>
      </c>
      <c r="B15261">
        <v>9.4681123326868025E-2</v>
      </c>
      <c r="C15261">
        <v>0.3810735735519879</v>
      </c>
    </row>
    <row r="15262" spans="1:3" x14ac:dyDescent="0.3">
      <c r="A15262">
        <f t="shared" si="238"/>
        <v>41967</v>
      </c>
      <c r="B15262">
        <v>6.5898140826373833E-3</v>
      </c>
      <c r="C15262">
        <v>6.5287911810884433E-2</v>
      </c>
    </row>
    <row r="15263" spans="1:3" x14ac:dyDescent="0.3">
      <c r="A15263">
        <f t="shared" si="238"/>
        <v>41968</v>
      </c>
      <c r="B15263">
        <v>9.2990770577487239E-2</v>
      </c>
      <c r="C15263">
        <v>0.11772511946162199</v>
      </c>
    </row>
    <row r="15264" spans="1:3" x14ac:dyDescent="0.3">
      <c r="A15264">
        <f t="shared" si="238"/>
        <v>41969</v>
      </c>
      <c r="B15264">
        <v>7.6256801044802855E-2</v>
      </c>
      <c r="C15264">
        <v>0.14385120417361411</v>
      </c>
    </row>
    <row r="15265" spans="1:3" x14ac:dyDescent="0.3">
      <c r="A15265">
        <f t="shared" si="238"/>
        <v>41970</v>
      </c>
      <c r="B15265">
        <v>2.1346960820668899E-2</v>
      </c>
      <c r="C15265">
        <v>3.7672513808413147E-2</v>
      </c>
    </row>
    <row r="15266" spans="1:3" x14ac:dyDescent="0.3">
      <c r="A15266">
        <f t="shared" si="238"/>
        <v>41971</v>
      </c>
      <c r="B15266">
        <v>0.387880822849066</v>
      </c>
      <c r="C15266">
        <v>0.85520438728463033</v>
      </c>
    </row>
    <row r="15267" spans="1:3" x14ac:dyDescent="0.3">
      <c r="A15267">
        <f t="shared" si="238"/>
        <v>41972</v>
      </c>
      <c r="B15267">
        <v>5.1403321369400297E-2</v>
      </c>
      <c r="C15267">
        <v>0.39373537560194782</v>
      </c>
    </row>
    <row r="15268" spans="1:3" x14ac:dyDescent="0.3">
      <c r="A15268">
        <f t="shared" si="238"/>
        <v>41973</v>
      </c>
      <c r="B15268">
        <v>6.7221238535397146E-2</v>
      </c>
      <c r="C15268">
        <v>0.3191267325317535</v>
      </c>
    </row>
    <row r="15269" spans="1:3" x14ac:dyDescent="0.3">
      <c r="A15269">
        <f t="shared" si="238"/>
        <v>41974</v>
      </c>
      <c r="B15269">
        <v>5.3185851796247081E-2</v>
      </c>
      <c r="C15269">
        <v>0.34887809758854421</v>
      </c>
    </row>
    <row r="15270" spans="1:3" x14ac:dyDescent="0.3">
      <c r="A15270">
        <f t="shared" si="238"/>
        <v>41975</v>
      </c>
      <c r="B15270">
        <v>5.208901094320665E-2</v>
      </c>
      <c r="C15270">
        <v>0.1035244104513392</v>
      </c>
    </row>
    <row r="15271" spans="1:3" x14ac:dyDescent="0.3">
      <c r="A15271">
        <f t="shared" si="238"/>
        <v>41976</v>
      </c>
      <c r="B15271">
        <v>0.15169925278561869</v>
      </c>
      <c r="C15271">
        <v>0.71245223364106691</v>
      </c>
    </row>
    <row r="15272" spans="1:3" x14ac:dyDescent="0.3">
      <c r="A15272">
        <f t="shared" si="238"/>
        <v>41977</v>
      </c>
      <c r="B15272">
        <v>6.1742134774056087E-2</v>
      </c>
      <c r="C15272">
        <v>3.6613392538337217E-2</v>
      </c>
    </row>
    <row r="15273" spans="1:3" x14ac:dyDescent="0.3">
      <c r="A15273">
        <f t="shared" si="238"/>
        <v>41978</v>
      </c>
      <c r="B15273">
        <v>3.9817105377177149E-2</v>
      </c>
      <c r="C15273">
        <v>5.7374684450235289E-2</v>
      </c>
    </row>
    <row r="15274" spans="1:3" x14ac:dyDescent="0.3">
      <c r="A15274">
        <f t="shared" si="238"/>
        <v>41979</v>
      </c>
      <c r="B15274">
        <v>0.56703811402000781</v>
      </c>
      <c r="C15274">
        <v>0.86777255466499392</v>
      </c>
    </row>
    <row r="15275" spans="1:3" x14ac:dyDescent="0.3">
      <c r="A15275">
        <f t="shared" si="238"/>
        <v>41980</v>
      </c>
      <c r="B15275">
        <v>6.6019643377665471E-2</v>
      </c>
      <c r="C15275">
        <v>0.47730456822738909</v>
      </c>
    </row>
    <row r="15276" spans="1:3" x14ac:dyDescent="0.3">
      <c r="A15276">
        <f t="shared" si="238"/>
        <v>41981</v>
      </c>
      <c r="B15276">
        <v>5.1424924031966857E-2</v>
      </c>
      <c r="C15276">
        <v>9.9221810354579568E-2</v>
      </c>
    </row>
    <row r="15277" spans="1:3" x14ac:dyDescent="0.3">
      <c r="A15277">
        <f t="shared" si="238"/>
        <v>41982</v>
      </c>
      <c r="B15277">
        <v>0.23297925717837739</v>
      </c>
      <c r="C15277">
        <v>0.3793200490805641</v>
      </c>
    </row>
    <row r="15278" spans="1:3" x14ac:dyDescent="0.3">
      <c r="A15278">
        <f t="shared" si="238"/>
        <v>41983</v>
      </c>
      <c r="B15278">
        <v>5.0426533926857663E-2</v>
      </c>
      <c r="C15278">
        <v>0.37602478349735169</v>
      </c>
    </row>
    <row r="15279" spans="1:3" x14ac:dyDescent="0.3">
      <c r="A15279">
        <f t="shared" si="238"/>
        <v>41984</v>
      </c>
      <c r="B15279">
        <v>6.5669932187586433E-2</v>
      </c>
      <c r="C15279">
        <v>0.53149011015953795</v>
      </c>
    </row>
    <row r="15280" spans="1:3" x14ac:dyDescent="0.3">
      <c r="A15280">
        <f t="shared" si="238"/>
        <v>41985</v>
      </c>
      <c r="B15280">
        <v>0.42584953134644699</v>
      </c>
      <c r="C15280">
        <v>0.6413812507998623</v>
      </c>
    </row>
    <row r="15281" spans="1:3" x14ac:dyDescent="0.3">
      <c r="A15281">
        <f t="shared" si="238"/>
        <v>41986</v>
      </c>
      <c r="B15281">
        <v>9.3975950564950755E-2</v>
      </c>
      <c r="C15281">
        <v>0.5978154923293546</v>
      </c>
    </row>
    <row r="15282" spans="1:3" x14ac:dyDescent="0.3">
      <c r="A15282">
        <f t="shared" si="238"/>
        <v>41987</v>
      </c>
      <c r="B15282">
        <v>0.55019804557872187</v>
      </c>
      <c r="C15282">
        <v>0.40412724796402771</v>
      </c>
    </row>
    <row r="15283" spans="1:3" x14ac:dyDescent="0.3">
      <c r="A15283">
        <f t="shared" si="238"/>
        <v>41988</v>
      </c>
      <c r="B15283">
        <v>1.7172869463412781E-2</v>
      </c>
      <c r="C15283">
        <v>0.32458432514631519</v>
      </c>
    </row>
    <row r="15284" spans="1:3" x14ac:dyDescent="0.3">
      <c r="A15284">
        <f t="shared" si="238"/>
        <v>41989</v>
      </c>
      <c r="B15284">
        <v>0.2493985468574364</v>
      </c>
      <c r="C15284">
        <v>0.24682819618721261</v>
      </c>
    </row>
    <row r="15285" spans="1:3" x14ac:dyDescent="0.3">
      <c r="A15285">
        <f t="shared" si="238"/>
        <v>41990</v>
      </c>
      <c r="B15285">
        <v>4.1693159285141751E-2</v>
      </c>
      <c r="C15285">
        <v>0.21543365031736739</v>
      </c>
    </row>
    <row r="15286" spans="1:3" x14ac:dyDescent="0.3">
      <c r="A15286">
        <f t="shared" si="238"/>
        <v>41991</v>
      </c>
      <c r="B15286">
        <v>5.671682990491364E-2</v>
      </c>
      <c r="C15286">
        <v>0.3158183971131856</v>
      </c>
    </row>
    <row r="15287" spans="1:3" x14ac:dyDescent="0.3">
      <c r="A15287">
        <f t="shared" si="238"/>
        <v>41992</v>
      </c>
      <c r="B15287">
        <v>0.12929494794416679</v>
      </c>
      <c r="C15287">
        <v>0.80063785971031687</v>
      </c>
    </row>
    <row r="15288" spans="1:3" x14ac:dyDescent="0.3">
      <c r="A15288">
        <f t="shared" si="238"/>
        <v>41993</v>
      </c>
      <c r="B15288">
        <v>5.2506714196519748E-2</v>
      </c>
      <c r="C15288">
        <v>0.26144536549071212</v>
      </c>
    </row>
    <row r="15289" spans="1:3" x14ac:dyDescent="0.3">
      <c r="A15289">
        <f t="shared" si="238"/>
        <v>41994</v>
      </c>
      <c r="B15289">
        <v>2.3973267710155191E-2</v>
      </c>
      <c r="C15289">
        <v>0.15462399601104329</v>
      </c>
    </row>
    <row r="15290" spans="1:3" x14ac:dyDescent="0.3">
      <c r="A15290">
        <f t="shared" si="238"/>
        <v>41995</v>
      </c>
      <c r="B15290">
        <v>0.46520280942243819</v>
      </c>
      <c r="C15290">
        <v>0.55123871716259221</v>
      </c>
    </row>
    <row r="15291" spans="1:3" x14ac:dyDescent="0.3">
      <c r="A15291">
        <f t="shared" si="238"/>
        <v>41996</v>
      </c>
      <c r="B15291">
        <v>5.4255249439220762E-2</v>
      </c>
      <c r="C15291">
        <v>0.55685556238023504</v>
      </c>
    </row>
    <row r="15292" spans="1:3" x14ac:dyDescent="0.3">
      <c r="A15292">
        <f t="shared" si="238"/>
        <v>41997</v>
      </c>
      <c r="B15292">
        <v>2.2987001013599771E-2</v>
      </c>
      <c r="C15292">
        <v>0.1654290318817026</v>
      </c>
    </row>
    <row r="15293" spans="1:3" x14ac:dyDescent="0.3">
      <c r="A15293">
        <f t="shared" si="238"/>
        <v>41998</v>
      </c>
      <c r="B15293">
        <v>8.167952429671213E-2</v>
      </c>
      <c r="C15293">
        <v>0.27061161698509678</v>
      </c>
    </row>
    <row r="15294" spans="1:3" x14ac:dyDescent="0.3">
      <c r="A15294">
        <f t="shared" si="238"/>
        <v>41999</v>
      </c>
      <c r="B15294">
        <v>7.2564242767584816E-2</v>
      </c>
      <c r="C15294">
        <v>0.39521077280004901</v>
      </c>
    </row>
    <row r="15295" spans="1:3" x14ac:dyDescent="0.3">
      <c r="A15295">
        <f t="shared" si="238"/>
        <v>42000</v>
      </c>
      <c r="B15295">
        <v>0.17136450463600281</v>
      </c>
      <c r="C15295">
        <v>0.1106640951696157</v>
      </c>
    </row>
    <row r="15296" spans="1:3" x14ac:dyDescent="0.3">
      <c r="A15296">
        <f t="shared" si="238"/>
        <v>42001</v>
      </c>
      <c r="B15296">
        <v>5.1734025967012563E-2</v>
      </c>
      <c r="C15296">
        <v>0.53363687743981247</v>
      </c>
    </row>
    <row r="15297" spans="1:3" x14ac:dyDescent="0.3">
      <c r="A15297">
        <f t="shared" si="238"/>
        <v>42002</v>
      </c>
      <c r="B15297">
        <v>2.7498370210993169E-2</v>
      </c>
      <c r="C15297">
        <v>7.7882738337317348E-2</v>
      </c>
    </row>
    <row r="15298" spans="1:3" x14ac:dyDescent="0.3">
      <c r="A15298">
        <f t="shared" si="238"/>
        <v>42003</v>
      </c>
      <c r="B15298">
        <v>1.513678011313602E-2</v>
      </c>
      <c r="C15298">
        <v>5.2298894206965277E-2</v>
      </c>
    </row>
    <row r="15299" spans="1:3" x14ac:dyDescent="0.3">
      <c r="A15299">
        <f t="shared" si="238"/>
        <v>42004</v>
      </c>
      <c r="B15299">
        <v>0.28331544921205531</v>
      </c>
      <c r="C15299">
        <v>0.19249233019741999</v>
      </c>
    </row>
    <row r="15300" spans="1:3" x14ac:dyDescent="0.3">
      <c r="A15300">
        <f t="shared" ref="A15300:A15363" si="239">A15299+1</f>
        <v>42005</v>
      </c>
      <c r="B15300">
        <v>0.25447115960137268</v>
      </c>
      <c r="C15300">
        <v>0.23191621371666349</v>
      </c>
    </row>
    <row r="15301" spans="1:3" x14ac:dyDescent="0.3">
      <c r="A15301">
        <f t="shared" si="239"/>
        <v>42006</v>
      </c>
      <c r="B15301">
        <v>0.30865540225996702</v>
      </c>
      <c r="C15301">
        <v>0.25431252142546218</v>
      </c>
    </row>
    <row r="15302" spans="1:3" x14ac:dyDescent="0.3">
      <c r="A15302">
        <f t="shared" si="239"/>
        <v>42007</v>
      </c>
      <c r="B15302">
        <v>0.16658505754362199</v>
      </c>
      <c r="C15302">
        <v>0.75185650631522716</v>
      </c>
    </row>
    <row r="15303" spans="1:3" x14ac:dyDescent="0.3">
      <c r="A15303">
        <f t="shared" si="239"/>
        <v>42008</v>
      </c>
      <c r="B15303">
        <v>2.708497228462858E-2</v>
      </c>
      <c r="C15303">
        <v>0.19022383742019941</v>
      </c>
    </row>
    <row r="15304" spans="1:3" x14ac:dyDescent="0.3">
      <c r="A15304">
        <f t="shared" si="239"/>
        <v>42009</v>
      </c>
      <c r="B15304">
        <v>8.0898359596439359E-2</v>
      </c>
      <c r="C15304">
        <v>0.28132025751025458</v>
      </c>
    </row>
    <row r="15305" spans="1:3" x14ac:dyDescent="0.3">
      <c r="A15305">
        <f t="shared" si="239"/>
        <v>42010</v>
      </c>
      <c r="B15305">
        <v>0.14159167182709709</v>
      </c>
      <c r="C15305">
        <v>0.46740683494212482</v>
      </c>
    </row>
    <row r="15306" spans="1:3" x14ac:dyDescent="0.3">
      <c r="A15306">
        <f t="shared" si="239"/>
        <v>42011</v>
      </c>
      <c r="B15306">
        <v>3.8810820241166527E-2</v>
      </c>
      <c r="C15306">
        <v>0.1132470800822992</v>
      </c>
    </row>
    <row r="15307" spans="1:3" x14ac:dyDescent="0.3">
      <c r="A15307">
        <f t="shared" si="239"/>
        <v>42012</v>
      </c>
      <c r="B15307">
        <v>8.7317610660154407E-3</v>
      </c>
      <c r="C15307">
        <v>3.6245820553547282E-2</v>
      </c>
    </row>
    <row r="15308" spans="1:3" x14ac:dyDescent="0.3">
      <c r="A15308">
        <f t="shared" si="239"/>
        <v>42013</v>
      </c>
      <c r="B15308">
        <v>0.24494222710177241</v>
      </c>
      <c r="C15308">
        <v>0.69524691323428289</v>
      </c>
    </row>
    <row r="15309" spans="1:3" x14ac:dyDescent="0.3">
      <c r="A15309">
        <f t="shared" si="239"/>
        <v>42014</v>
      </c>
      <c r="B15309">
        <v>8.8528758299787111E-2</v>
      </c>
      <c r="C15309">
        <v>0.3857815981838581</v>
      </c>
    </row>
    <row r="15310" spans="1:3" x14ac:dyDescent="0.3">
      <c r="A15310">
        <f t="shared" si="239"/>
        <v>42015</v>
      </c>
      <c r="B15310">
        <v>2.9283451783120321E-2</v>
      </c>
      <c r="C15310">
        <v>0.42206409490980917</v>
      </c>
    </row>
    <row r="15311" spans="1:3" x14ac:dyDescent="0.3">
      <c r="A15311">
        <f t="shared" si="239"/>
        <v>42016</v>
      </c>
      <c r="B15311">
        <v>8.3596892646830567E-2</v>
      </c>
      <c r="C15311">
        <v>0.66378066872085717</v>
      </c>
    </row>
    <row r="15312" spans="1:3" x14ac:dyDescent="0.3">
      <c r="A15312">
        <f t="shared" si="239"/>
        <v>42017</v>
      </c>
      <c r="B15312">
        <v>0.30708162710339693</v>
      </c>
      <c r="C15312">
        <v>0.61971177720792137</v>
      </c>
    </row>
    <row r="15313" spans="1:3" x14ac:dyDescent="0.3">
      <c r="A15313">
        <f t="shared" si="239"/>
        <v>42018</v>
      </c>
      <c r="B15313">
        <v>0.31376035379037609</v>
      </c>
      <c r="C15313">
        <v>0.13013801646920889</v>
      </c>
    </row>
    <row r="15314" spans="1:3" x14ac:dyDescent="0.3">
      <c r="A15314">
        <f t="shared" si="239"/>
        <v>42019</v>
      </c>
      <c r="B15314">
        <v>0.36641415955005879</v>
      </c>
      <c r="C15314">
        <v>0.38809776470721957</v>
      </c>
    </row>
    <row r="15315" spans="1:3" x14ac:dyDescent="0.3">
      <c r="A15315">
        <f t="shared" si="239"/>
        <v>42020</v>
      </c>
      <c r="B15315">
        <v>8.9278547488240323E-2</v>
      </c>
      <c r="C15315">
        <v>7.2534668576133415E-2</v>
      </c>
    </row>
    <row r="15316" spans="1:3" x14ac:dyDescent="0.3">
      <c r="A15316">
        <f t="shared" si="239"/>
        <v>42021</v>
      </c>
      <c r="B15316">
        <v>7.4035718070433465E-2</v>
      </c>
      <c r="C15316">
        <v>0.37071235166372818</v>
      </c>
    </row>
    <row r="15317" spans="1:3" x14ac:dyDescent="0.3">
      <c r="A15317">
        <f t="shared" si="239"/>
        <v>42022</v>
      </c>
      <c r="B15317">
        <v>0.72256995971219617</v>
      </c>
      <c r="C15317">
        <v>0.8515334800654496</v>
      </c>
    </row>
    <row r="15318" spans="1:3" x14ac:dyDescent="0.3">
      <c r="A15318">
        <f t="shared" si="239"/>
        <v>42023</v>
      </c>
      <c r="B15318">
        <v>5.9194172984209877E-2</v>
      </c>
      <c r="C15318">
        <v>0.39743719873539851</v>
      </c>
    </row>
    <row r="15319" spans="1:3" x14ac:dyDescent="0.3">
      <c r="A15319">
        <f t="shared" si="239"/>
        <v>42024</v>
      </c>
      <c r="B15319">
        <v>5.7357637123567999E-2</v>
      </c>
      <c r="C15319">
        <v>0.1033897541697581</v>
      </c>
    </row>
    <row r="15320" spans="1:3" x14ac:dyDescent="0.3">
      <c r="A15320">
        <f t="shared" si="239"/>
        <v>42025</v>
      </c>
      <c r="B15320">
        <v>0.177055396494081</v>
      </c>
      <c r="C15320">
        <v>0.56673097625008706</v>
      </c>
    </row>
    <row r="15321" spans="1:3" x14ac:dyDescent="0.3">
      <c r="A15321">
        <f t="shared" si="239"/>
        <v>42026</v>
      </c>
      <c r="B15321">
        <v>0.29655620244405539</v>
      </c>
      <c r="C15321">
        <v>0.44893111326965668</v>
      </c>
    </row>
    <row r="15322" spans="1:3" x14ac:dyDescent="0.3">
      <c r="A15322">
        <f t="shared" si="239"/>
        <v>42027</v>
      </c>
      <c r="B15322">
        <v>9.0696063632060106E-2</v>
      </c>
      <c r="C15322">
        <v>0.42731557287493949</v>
      </c>
    </row>
    <row r="15323" spans="1:3" x14ac:dyDescent="0.3">
      <c r="A15323">
        <f t="shared" si="239"/>
        <v>42028</v>
      </c>
      <c r="B15323">
        <v>8.8864905423326201E-2</v>
      </c>
      <c r="C15323">
        <v>0.70154000884561718</v>
      </c>
    </row>
    <row r="15324" spans="1:3" x14ac:dyDescent="0.3">
      <c r="A15324">
        <f t="shared" si="239"/>
        <v>42029</v>
      </c>
      <c r="B15324">
        <v>2.577381505079368E-2</v>
      </c>
      <c r="C15324">
        <v>0.15876424974633799</v>
      </c>
    </row>
    <row r="15325" spans="1:3" x14ac:dyDescent="0.3">
      <c r="A15325">
        <f t="shared" si="239"/>
        <v>42030</v>
      </c>
      <c r="B15325">
        <v>4.1733030553080051E-2</v>
      </c>
      <c r="C15325">
        <v>0.20400997639471391</v>
      </c>
    </row>
    <row r="15326" spans="1:3" x14ac:dyDescent="0.3">
      <c r="A15326">
        <f t="shared" si="239"/>
        <v>42031</v>
      </c>
      <c r="B15326">
        <v>7.1878535651985639E-2</v>
      </c>
      <c r="C15326">
        <v>0.29838881611072549</v>
      </c>
    </row>
    <row r="15327" spans="1:3" x14ac:dyDescent="0.3">
      <c r="A15327">
        <f t="shared" si="239"/>
        <v>42032</v>
      </c>
      <c r="B15327">
        <v>0.80842503930576293</v>
      </c>
      <c r="C15327">
        <v>0.8261391882623822</v>
      </c>
    </row>
    <row r="15328" spans="1:3" x14ac:dyDescent="0.3">
      <c r="A15328">
        <f t="shared" si="239"/>
        <v>42033</v>
      </c>
      <c r="B15328">
        <v>0.1056104710430215</v>
      </c>
      <c r="C15328">
        <v>0.30764984095932713</v>
      </c>
    </row>
    <row r="15329" spans="1:3" x14ac:dyDescent="0.3">
      <c r="A15329">
        <f t="shared" si="239"/>
        <v>42034</v>
      </c>
      <c r="B15329">
        <v>5.2136299913216173E-2</v>
      </c>
      <c r="C15329">
        <v>0.28153799058492401</v>
      </c>
    </row>
    <row r="15330" spans="1:3" x14ac:dyDescent="0.3">
      <c r="A15330">
        <f t="shared" si="239"/>
        <v>42035</v>
      </c>
      <c r="B15330">
        <v>1.3572835753709879E-2</v>
      </c>
      <c r="C15330">
        <v>3.7715247037787558E-2</v>
      </c>
    </row>
    <row r="15331" spans="1:3" x14ac:dyDescent="0.3">
      <c r="A15331">
        <f t="shared" si="239"/>
        <v>42036</v>
      </c>
      <c r="B15331">
        <v>7.8801099057142832E-2</v>
      </c>
      <c r="C15331">
        <v>0.31744905347178559</v>
      </c>
    </row>
    <row r="15332" spans="1:3" x14ac:dyDescent="0.3">
      <c r="A15332">
        <f t="shared" si="239"/>
        <v>42037</v>
      </c>
      <c r="B15332">
        <v>3.9793183407526987E-2</v>
      </c>
      <c r="C15332">
        <v>0.34161240664397352</v>
      </c>
    </row>
    <row r="15333" spans="1:3" x14ac:dyDescent="0.3">
      <c r="A15333">
        <f t="shared" si="239"/>
        <v>42038</v>
      </c>
      <c r="B15333">
        <v>7.9480104287519018E-2</v>
      </c>
      <c r="C15333">
        <v>0.55315608115372272</v>
      </c>
    </row>
    <row r="15334" spans="1:3" x14ac:dyDescent="0.3">
      <c r="A15334">
        <f t="shared" si="239"/>
        <v>42039</v>
      </c>
      <c r="B15334">
        <v>5.6698493653088718E-2</v>
      </c>
      <c r="C15334">
        <v>0.23179131429481981</v>
      </c>
    </row>
    <row r="15335" spans="1:3" x14ac:dyDescent="0.3">
      <c r="A15335">
        <f t="shared" si="239"/>
        <v>42040</v>
      </c>
      <c r="B15335">
        <v>0.2224667129129094</v>
      </c>
      <c r="C15335">
        <v>0.51932832080964564</v>
      </c>
    </row>
    <row r="15336" spans="1:3" x14ac:dyDescent="0.3">
      <c r="A15336">
        <f t="shared" si="239"/>
        <v>42041</v>
      </c>
      <c r="B15336">
        <v>0.71409254963018809</v>
      </c>
      <c r="C15336">
        <v>0.92440081170908828</v>
      </c>
    </row>
    <row r="15337" spans="1:3" x14ac:dyDescent="0.3">
      <c r="A15337">
        <f t="shared" si="239"/>
        <v>42042</v>
      </c>
      <c r="B15337">
        <v>0.119080605722843</v>
      </c>
      <c r="C15337">
        <v>0.42631964246605319</v>
      </c>
    </row>
    <row r="15338" spans="1:3" x14ac:dyDescent="0.3">
      <c r="A15338">
        <f t="shared" si="239"/>
        <v>42043</v>
      </c>
      <c r="B15338">
        <v>0.26538842096063658</v>
      </c>
      <c r="C15338">
        <v>0.21158065508162499</v>
      </c>
    </row>
    <row r="15339" spans="1:3" x14ac:dyDescent="0.3">
      <c r="A15339">
        <f t="shared" si="239"/>
        <v>42044</v>
      </c>
      <c r="B15339">
        <v>6.2195896841328438E-2</v>
      </c>
      <c r="C15339">
        <v>0.41167543618276781</v>
      </c>
    </row>
    <row r="15340" spans="1:3" x14ac:dyDescent="0.3">
      <c r="A15340">
        <f t="shared" si="239"/>
        <v>42045</v>
      </c>
      <c r="B15340">
        <v>0.27566829458428488</v>
      </c>
      <c r="C15340">
        <v>0.18201897334206901</v>
      </c>
    </row>
    <row r="15341" spans="1:3" x14ac:dyDescent="0.3">
      <c r="A15341">
        <f t="shared" si="239"/>
        <v>42046</v>
      </c>
      <c r="B15341">
        <v>7.7188122666087849E-2</v>
      </c>
      <c r="C15341">
        <v>0.16749389922585831</v>
      </c>
    </row>
    <row r="15342" spans="1:3" x14ac:dyDescent="0.3">
      <c r="A15342">
        <f t="shared" si="239"/>
        <v>42047</v>
      </c>
      <c r="B15342">
        <v>0.19062465921736829</v>
      </c>
      <c r="C15342">
        <v>0.38397760799168812</v>
      </c>
    </row>
    <row r="15343" spans="1:3" x14ac:dyDescent="0.3">
      <c r="A15343">
        <f t="shared" si="239"/>
        <v>42048</v>
      </c>
      <c r="B15343">
        <v>0.29639058860212097</v>
      </c>
      <c r="C15343">
        <v>0.29216983985316669</v>
      </c>
    </row>
    <row r="15344" spans="1:3" x14ac:dyDescent="0.3">
      <c r="A15344">
        <f t="shared" si="239"/>
        <v>42049</v>
      </c>
      <c r="B15344">
        <v>0.41877651807991828</v>
      </c>
      <c r="C15344">
        <v>0.37013106598984091</v>
      </c>
    </row>
    <row r="15345" spans="1:3" x14ac:dyDescent="0.3">
      <c r="A15345">
        <f t="shared" si="239"/>
        <v>42050</v>
      </c>
      <c r="B15345">
        <v>0.1181783453104953</v>
      </c>
      <c r="C15345">
        <v>0.17600223308171589</v>
      </c>
    </row>
    <row r="15346" spans="1:3" x14ac:dyDescent="0.3">
      <c r="A15346">
        <f t="shared" si="239"/>
        <v>42051</v>
      </c>
      <c r="B15346">
        <v>0.1335349931853238</v>
      </c>
      <c r="C15346">
        <v>0.5225896365922611</v>
      </c>
    </row>
    <row r="15347" spans="1:3" x14ac:dyDescent="0.3">
      <c r="A15347">
        <f t="shared" si="239"/>
        <v>42052</v>
      </c>
      <c r="B15347">
        <v>2.9251665246776151E-2</v>
      </c>
      <c r="C15347">
        <v>0.1035996371623603</v>
      </c>
    </row>
    <row r="15348" spans="1:3" x14ac:dyDescent="0.3">
      <c r="A15348">
        <f t="shared" si="239"/>
        <v>42053</v>
      </c>
      <c r="B15348">
        <v>3.3459575641063562E-2</v>
      </c>
      <c r="C15348">
        <v>0.22242013646064571</v>
      </c>
    </row>
    <row r="15349" spans="1:3" x14ac:dyDescent="0.3">
      <c r="A15349">
        <f t="shared" si="239"/>
        <v>42054</v>
      </c>
      <c r="B15349">
        <v>0.1147608216299115</v>
      </c>
      <c r="C15349">
        <v>0.38787936893744379</v>
      </c>
    </row>
    <row r="15350" spans="1:3" x14ac:dyDescent="0.3">
      <c r="A15350">
        <f t="shared" si="239"/>
        <v>42055</v>
      </c>
      <c r="B15350">
        <v>0.67776029735538401</v>
      </c>
      <c r="C15350">
        <v>0.8274344961909178</v>
      </c>
    </row>
    <row r="15351" spans="1:3" x14ac:dyDescent="0.3">
      <c r="A15351">
        <f t="shared" si="239"/>
        <v>42056</v>
      </c>
      <c r="B15351">
        <v>2.7632776988006751E-2</v>
      </c>
      <c r="C15351">
        <v>0.1787079533630728</v>
      </c>
    </row>
    <row r="15352" spans="1:3" x14ac:dyDescent="0.3">
      <c r="A15352">
        <f t="shared" si="239"/>
        <v>42057</v>
      </c>
      <c r="B15352">
        <v>7.2835111634450833E-2</v>
      </c>
      <c r="C15352">
        <v>0.69048638593785605</v>
      </c>
    </row>
    <row r="15353" spans="1:3" x14ac:dyDescent="0.3">
      <c r="A15353">
        <f t="shared" si="239"/>
        <v>42058</v>
      </c>
      <c r="B15353">
        <v>0.57223585772229768</v>
      </c>
      <c r="C15353">
        <v>0.70937274704466202</v>
      </c>
    </row>
    <row r="15354" spans="1:3" x14ac:dyDescent="0.3">
      <c r="A15354">
        <f t="shared" si="239"/>
        <v>42059</v>
      </c>
      <c r="B15354">
        <v>0.15553957389532011</v>
      </c>
      <c r="C15354">
        <v>0.41546107020321799</v>
      </c>
    </row>
    <row r="15355" spans="1:3" x14ac:dyDescent="0.3">
      <c r="A15355">
        <f t="shared" si="239"/>
        <v>42060</v>
      </c>
      <c r="B15355">
        <v>9.8566361322587115E-2</v>
      </c>
      <c r="C15355">
        <v>0.33454756026094701</v>
      </c>
    </row>
    <row r="15356" spans="1:3" x14ac:dyDescent="0.3">
      <c r="A15356">
        <f t="shared" si="239"/>
        <v>42061</v>
      </c>
      <c r="B15356">
        <v>2.0548141011677151E-2</v>
      </c>
      <c r="C15356">
        <v>4.8057839786538929E-2</v>
      </c>
    </row>
    <row r="15357" spans="1:3" x14ac:dyDescent="0.3">
      <c r="A15357">
        <f t="shared" si="239"/>
        <v>42062</v>
      </c>
      <c r="B15357">
        <v>3.6022486350803053E-2</v>
      </c>
      <c r="C15357">
        <v>0.18632247978595301</v>
      </c>
    </row>
    <row r="15358" spans="1:3" x14ac:dyDescent="0.3">
      <c r="A15358">
        <f t="shared" si="239"/>
        <v>42063</v>
      </c>
      <c r="B15358">
        <v>0.2725663364678762</v>
      </c>
      <c r="C15358">
        <v>0.1571494248467</v>
      </c>
    </row>
    <row r="15359" spans="1:3" x14ac:dyDescent="0.3">
      <c r="A15359">
        <f t="shared" si="239"/>
        <v>42064</v>
      </c>
      <c r="B15359">
        <v>0.10931327841222389</v>
      </c>
      <c r="C15359">
        <v>0.28426484108233652</v>
      </c>
    </row>
    <row r="15360" spans="1:3" x14ac:dyDescent="0.3">
      <c r="A15360">
        <f t="shared" si="239"/>
        <v>42065</v>
      </c>
      <c r="B15360">
        <v>0.34580214334376902</v>
      </c>
      <c r="C15360">
        <v>0.22010204739129979</v>
      </c>
    </row>
    <row r="15361" spans="1:3" x14ac:dyDescent="0.3">
      <c r="A15361">
        <f t="shared" si="239"/>
        <v>42066</v>
      </c>
      <c r="B15361">
        <v>2.3879172156261629E-2</v>
      </c>
      <c r="C15361">
        <v>0.1552684900843766</v>
      </c>
    </row>
    <row r="15362" spans="1:3" x14ac:dyDescent="0.3">
      <c r="A15362">
        <f t="shared" si="239"/>
        <v>42067</v>
      </c>
      <c r="B15362">
        <v>2.5223452578066019E-2</v>
      </c>
      <c r="C15362">
        <v>0.32430432822839822</v>
      </c>
    </row>
    <row r="15363" spans="1:3" x14ac:dyDescent="0.3">
      <c r="A15363">
        <f t="shared" si="239"/>
        <v>42068</v>
      </c>
      <c r="B15363">
        <v>8.3787951736343319E-2</v>
      </c>
      <c r="C15363">
        <v>0.24208882193314751</v>
      </c>
    </row>
    <row r="15364" spans="1:3" x14ac:dyDescent="0.3">
      <c r="A15364">
        <f t="shared" ref="A15364:A15427" si="240">A15363+1</f>
        <v>42069</v>
      </c>
      <c r="B15364">
        <v>8.5831341602258401E-2</v>
      </c>
      <c r="C15364">
        <v>0.40487720018215628</v>
      </c>
    </row>
    <row r="15365" spans="1:3" x14ac:dyDescent="0.3">
      <c r="A15365">
        <f t="shared" si="240"/>
        <v>42070</v>
      </c>
      <c r="B15365">
        <v>8.8920664694507837E-2</v>
      </c>
      <c r="C15365">
        <v>0.23339997925845271</v>
      </c>
    </row>
    <row r="15366" spans="1:3" x14ac:dyDescent="0.3">
      <c r="A15366">
        <f t="shared" si="240"/>
        <v>42071</v>
      </c>
      <c r="B15366">
        <v>0.1048721404400255</v>
      </c>
      <c r="C15366">
        <v>0.2357258352058218</v>
      </c>
    </row>
    <row r="15367" spans="1:3" x14ac:dyDescent="0.3">
      <c r="A15367">
        <f t="shared" si="240"/>
        <v>42072</v>
      </c>
      <c r="B15367">
        <v>0.1147520272686771</v>
      </c>
      <c r="C15367">
        <v>0.6643510764085373</v>
      </c>
    </row>
    <row r="15368" spans="1:3" x14ac:dyDescent="0.3">
      <c r="A15368">
        <f t="shared" si="240"/>
        <v>42073</v>
      </c>
      <c r="B15368">
        <v>3.5389946868854348E-2</v>
      </c>
      <c r="C15368">
        <v>0.1161504224831896</v>
      </c>
    </row>
    <row r="15369" spans="1:3" x14ac:dyDescent="0.3">
      <c r="A15369">
        <f t="shared" si="240"/>
        <v>42074</v>
      </c>
      <c r="B15369">
        <v>4.759295878205283E-2</v>
      </c>
      <c r="C15369">
        <v>8.1449771887001352E-2</v>
      </c>
    </row>
    <row r="15370" spans="1:3" x14ac:dyDescent="0.3">
      <c r="A15370">
        <f t="shared" si="240"/>
        <v>42075</v>
      </c>
      <c r="B15370">
        <v>0.1127203854522868</v>
      </c>
      <c r="C15370">
        <v>0.37856672951080023</v>
      </c>
    </row>
    <row r="15371" spans="1:3" x14ac:dyDescent="0.3">
      <c r="A15371">
        <f t="shared" si="240"/>
        <v>42076</v>
      </c>
      <c r="B15371">
        <v>0.17222153472429499</v>
      </c>
      <c r="C15371">
        <v>0.72391453815030915</v>
      </c>
    </row>
    <row r="15372" spans="1:3" x14ac:dyDescent="0.3">
      <c r="A15372">
        <f t="shared" si="240"/>
        <v>42077</v>
      </c>
      <c r="B15372">
        <v>0.1080840287066314</v>
      </c>
      <c r="C15372">
        <v>0.19552965806072339</v>
      </c>
    </row>
    <row r="15373" spans="1:3" x14ac:dyDescent="0.3">
      <c r="A15373">
        <f t="shared" si="240"/>
        <v>42078</v>
      </c>
      <c r="B15373">
        <v>0.54095687927514469</v>
      </c>
      <c r="C15373">
        <v>0.58978776788938603</v>
      </c>
    </row>
    <row r="15374" spans="1:3" x14ac:dyDescent="0.3">
      <c r="A15374">
        <f t="shared" si="240"/>
        <v>42079</v>
      </c>
      <c r="B15374">
        <v>5.4653712428192489E-2</v>
      </c>
      <c r="C15374">
        <v>8.3842964084198834E-2</v>
      </c>
    </row>
    <row r="15375" spans="1:3" x14ac:dyDescent="0.3">
      <c r="A15375">
        <f t="shared" si="240"/>
        <v>42080</v>
      </c>
      <c r="B15375">
        <v>0.1286503004522665</v>
      </c>
      <c r="C15375">
        <v>0.3425559079245048</v>
      </c>
    </row>
    <row r="15376" spans="1:3" x14ac:dyDescent="0.3">
      <c r="A15376">
        <f t="shared" si="240"/>
        <v>42081</v>
      </c>
      <c r="B15376">
        <v>1.9178493787366049E-2</v>
      </c>
      <c r="C15376">
        <v>0.49682219167391128</v>
      </c>
    </row>
    <row r="15377" spans="1:3" x14ac:dyDescent="0.3">
      <c r="A15377">
        <f t="shared" si="240"/>
        <v>42082</v>
      </c>
      <c r="B15377">
        <v>4.7279778244169852E-2</v>
      </c>
      <c r="C15377">
        <v>0.26299319877950222</v>
      </c>
    </row>
    <row r="15378" spans="1:3" x14ac:dyDescent="0.3">
      <c r="A15378">
        <f t="shared" si="240"/>
        <v>42083</v>
      </c>
      <c r="B15378">
        <v>2.6047926552613419E-2</v>
      </c>
      <c r="C15378">
        <v>0.35391344508137978</v>
      </c>
    </row>
    <row r="15379" spans="1:3" x14ac:dyDescent="0.3">
      <c r="A15379">
        <f t="shared" si="240"/>
        <v>42084</v>
      </c>
      <c r="B15379">
        <v>0.48232065645012451</v>
      </c>
      <c r="C15379">
        <v>0.49875847946454732</v>
      </c>
    </row>
    <row r="15380" spans="1:3" x14ac:dyDescent="0.3">
      <c r="A15380">
        <f t="shared" si="240"/>
        <v>42085</v>
      </c>
      <c r="B15380">
        <v>0.25382962160413203</v>
      </c>
      <c r="C15380">
        <v>0.11330677626364059</v>
      </c>
    </row>
    <row r="15381" spans="1:3" x14ac:dyDescent="0.3">
      <c r="A15381">
        <f t="shared" si="240"/>
        <v>42086</v>
      </c>
      <c r="B15381">
        <v>8.7905529101280744E-2</v>
      </c>
      <c r="C15381">
        <v>0.10995482613189179</v>
      </c>
    </row>
    <row r="15382" spans="1:3" x14ac:dyDescent="0.3">
      <c r="A15382">
        <f t="shared" si="240"/>
        <v>42087</v>
      </c>
      <c r="B15382">
        <v>9.9234674685370353E-2</v>
      </c>
      <c r="C15382">
        <v>0.56071225234408351</v>
      </c>
    </row>
    <row r="15383" spans="1:3" x14ac:dyDescent="0.3">
      <c r="A15383">
        <f t="shared" si="240"/>
        <v>42088</v>
      </c>
      <c r="B15383">
        <v>9.1521277320115516E-2</v>
      </c>
      <c r="C15383">
        <v>0.46861331212006768</v>
      </c>
    </row>
    <row r="15384" spans="1:3" x14ac:dyDescent="0.3">
      <c r="A15384">
        <f t="shared" si="240"/>
        <v>42089</v>
      </c>
      <c r="B15384">
        <v>7.4011856662669018E-2</v>
      </c>
      <c r="C15384">
        <v>0.75612988079233501</v>
      </c>
    </row>
    <row r="15385" spans="1:3" x14ac:dyDescent="0.3">
      <c r="A15385">
        <f t="shared" si="240"/>
        <v>42090</v>
      </c>
      <c r="B15385">
        <v>4.2608933122188587E-2</v>
      </c>
      <c r="C15385">
        <v>0.19730502110499579</v>
      </c>
    </row>
    <row r="15386" spans="1:3" x14ac:dyDescent="0.3">
      <c r="A15386">
        <f t="shared" si="240"/>
        <v>42091</v>
      </c>
      <c r="B15386">
        <v>5.8710900304168243E-2</v>
      </c>
      <c r="C15386">
        <v>0.1332139737569944</v>
      </c>
    </row>
    <row r="15387" spans="1:3" x14ac:dyDescent="0.3">
      <c r="A15387">
        <f t="shared" si="240"/>
        <v>42092</v>
      </c>
      <c r="B15387">
        <v>3.2876259250084583E-2</v>
      </c>
      <c r="C15387">
        <v>0.16394393226186851</v>
      </c>
    </row>
    <row r="15388" spans="1:3" x14ac:dyDescent="0.3">
      <c r="A15388">
        <f t="shared" si="240"/>
        <v>42093</v>
      </c>
      <c r="B15388">
        <v>0.38539681073111981</v>
      </c>
      <c r="C15388">
        <v>0.38561855373061599</v>
      </c>
    </row>
    <row r="15389" spans="1:3" x14ac:dyDescent="0.3">
      <c r="A15389">
        <f t="shared" si="240"/>
        <v>42094</v>
      </c>
      <c r="B15389">
        <v>0.1129277285390746</v>
      </c>
      <c r="C15389">
        <v>0.30511880279531739</v>
      </c>
    </row>
    <row r="15390" spans="1:3" x14ac:dyDescent="0.3">
      <c r="A15390">
        <f t="shared" si="240"/>
        <v>42095</v>
      </c>
      <c r="B15390">
        <v>0.21062234624658821</v>
      </c>
      <c r="C15390">
        <v>0.3808856012606161</v>
      </c>
    </row>
    <row r="15391" spans="1:3" x14ac:dyDescent="0.3">
      <c r="A15391">
        <f t="shared" si="240"/>
        <v>42096</v>
      </c>
      <c r="B15391">
        <v>2.0055792812497409E-2</v>
      </c>
      <c r="C15391">
        <v>0.12776678023321381</v>
      </c>
    </row>
    <row r="15392" spans="1:3" x14ac:dyDescent="0.3">
      <c r="A15392">
        <f t="shared" si="240"/>
        <v>42097</v>
      </c>
      <c r="B15392">
        <v>6.3774757025370096E-2</v>
      </c>
      <c r="C15392">
        <v>0.2171021744200482</v>
      </c>
    </row>
    <row r="15393" spans="1:3" x14ac:dyDescent="0.3">
      <c r="A15393">
        <f t="shared" si="240"/>
        <v>42098</v>
      </c>
      <c r="B15393">
        <v>0.32024999997946269</v>
      </c>
      <c r="C15393">
        <v>0.41768788780343807</v>
      </c>
    </row>
    <row r="15394" spans="1:3" x14ac:dyDescent="0.3">
      <c r="A15394">
        <f t="shared" si="240"/>
        <v>42099</v>
      </c>
      <c r="B15394">
        <v>5.1616776723098841E-2</v>
      </c>
      <c r="C15394">
        <v>0.1687817241881196</v>
      </c>
    </row>
    <row r="15395" spans="1:3" x14ac:dyDescent="0.3">
      <c r="A15395">
        <f t="shared" si="240"/>
        <v>42100</v>
      </c>
      <c r="B15395">
        <v>0.7774109202940328</v>
      </c>
      <c r="C15395">
        <v>0.627576607812799</v>
      </c>
    </row>
    <row r="15396" spans="1:3" x14ac:dyDescent="0.3">
      <c r="A15396">
        <f t="shared" si="240"/>
        <v>42101</v>
      </c>
      <c r="B15396">
        <v>0.28665165109761598</v>
      </c>
      <c r="C15396">
        <v>0.16211775509764129</v>
      </c>
    </row>
    <row r="15397" spans="1:3" x14ac:dyDescent="0.3">
      <c r="A15397">
        <f t="shared" si="240"/>
        <v>42102</v>
      </c>
      <c r="B15397">
        <v>6.5193658072330005E-2</v>
      </c>
      <c r="C15397">
        <v>0.40809779201525742</v>
      </c>
    </row>
    <row r="15398" spans="1:3" x14ac:dyDescent="0.3">
      <c r="A15398">
        <f t="shared" si="240"/>
        <v>42103</v>
      </c>
      <c r="B15398">
        <v>0.1192773288164975</v>
      </c>
      <c r="C15398">
        <v>0.30318097069281469</v>
      </c>
    </row>
    <row r="15399" spans="1:3" x14ac:dyDescent="0.3">
      <c r="A15399">
        <f t="shared" si="240"/>
        <v>42104</v>
      </c>
      <c r="B15399">
        <v>7.3048946710870616E-2</v>
      </c>
      <c r="C15399">
        <v>0.1109811007977341</v>
      </c>
    </row>
    <row r="15400" spans="1:3" x14ac:dyDescent="0.3">
      <c r="A15400">
        <f t="shared" si="240"/>
        <v>42105</v>
      </c>
      <c r="B15400">
        <v>0.10953046503254429</v>
      </c>
      <c r="C15400">
        <v>0.52343096016211976</v>
      </c>
    </row>
    <row r="15401" spans="1:3" x14ac:dyDescent="0.3">
      <c r="A15401">
        <f t="shared" si="240"/>
        <v>42106</v>
      </c>
      <c r="B15401">
        <v>1.407578165689471E-2</v>
      </c>
      <c r="C15401">
        <v>2.8411177262373789E-2</v>
      </c>
    </row>
    <row r="15402" spans="1:3" x14ac:dyDescent="0.3">
      <c r="A15402">
        <f t="shared" si="240"/>
        <v>42107</v>
      </c>
      <c r="B15402">
        <v>6.9859808848339491E-2</v>
      </c>
      <c r="C15402">
        <v>0.2111348758086008</v>
      </c>
    </row>
    <row r="15403" spans="1:3" x14ac:dyDescent="0.3">
      <c r="A15403">
        <f t="shared" si="240"/>
        <v>42108</v>
      </c>
      <c r="B15403">
        <v>0.33456215148522239</v>
      </c>
      <c r="C15403">
        <v>0.70698664205227257</v>
      </c>
    </row>
    <row r="15404" spans="1:3" x14ac:dyDescent="0.3">
      <c r="A15404">
        <f t="shared" si="240"/>
        <v>42109</v>
      </c>
      <c r="B15404">
        <v>0.51384310912306075</v>
      </c>
      <c r="C15404">
        <v>0.79964834196537815</v>
      </c>
    </row>
    <row r="15405" spans="1:3" x14ac:dyDescent="0.3">
      <c r="A15405">
        <f t="shared" si="240"/>
        <v>42110</v>
      </c>
      <c r="B15405">
        <v>0.33177536376802752</v>
      </c>
      <c r="C15405">
        <v>0.20094181400327041</v>
      </c>
    </row>
    <row r="15406" spans="1:3" x14ac:dyDescent="0.3">
      <c r="A15406">
        <f t="shared" si="240"/>
        <v>42111</v>
      </c>
      <c r="B15406">
        <v>7.6809831523647731E-2</v>
      </c>
      <c r="C15406">
        <v>0.35826721776901971</v>
      </c>
    </row>
    <row r="15407" spans="1:3" x14ac:dyDescent="0.3">
      <c r="A15407">
        <f t="shared" si="240"/>
        <v>42112</v>
      </c>
      <c r="B15407">
        <v>7.3533328174413756E-2</v>
      </c>
      <c r="C15407">
        <v>7.4030802683668268E-2</v>
      </c>
    </row>
    <row r="15408" spans="1:3" x14ac:dyDescent="0.3">
      <c r="A15408">
        <f t="shared" si="240"/>
        <v>42113</v>
      </c>
      <c r="B15408">
        <v>9.0561505264879924E-2</v>
      </c>
      <c r="C15408">
        <v>0.31013877353794062</v>
      </c>
    </row>
    <row r="15409" spans="1:3" x14ac:dyDescent="0.3">
      <c r="A15409">
        <f t="shared" si="240"/>
        <v>42114</v>
      </c>
      <c r="B15409">
        <v>2.576474602654406E-2</v>
      </c>
      <c r="C15409">
        <v>0.12038581430235371</v>
      </c>
    </row>
    <row r="15410" spans="1:3" x14ac:dyDescent="0.3">
      <c r="A15410">
        <f t="shared" si="240"/>
        <v>42115</v>
      </c>
      <c r="B15410">
        <v>2.0767729911119519E-2</v>
      </c>
      <c r="C15410">
        <v>1.957386885985591E-2</v>
      </c>
    </row>
    <row r="15411" spans="1:3" x14ac:dyDescent="0.3">
      <c r="A15411">
        <f t="shared" si="240"/>
        <v>42116</v>
      </c>
      <c r="B15411">
        <v>9.4133381214288742E-2</v>
      </c>
      <c r="C15411">
        <v>0.54628394608592523</v>
      </c>
    </row>
    <row r="15412" spans="1:3" x14ac:dyDescent="0.3">
      <c r="A15412">
        <f t="shared" si="240"/>
        <v>42117</v>
      </c>
      <c r="B15412">
        <v>7.9203466513505308E-2</v>
      </c>
      <c r="C15412">
        <v>0.39711799418070259</v>
      </c>
    </row>
    <row r="15413" spans="1:3" x14ac:dyDescent="0.3">
      <c r="A15413">
        <f t="shared" si="240"/>
        <v>42118</v>
      </c>
      <c r="B15413">
        <v>0.15823006730429989</v>
      </c>
      <c r="C15413">
        <v>0.64548915717596766</v>
      </c>
    </row>
    <row r="15414" spans="1:3" x14ac:dyDescent="0.3">
      <c r="A15414">
        <f t="shared" si="240"/>
        <v>42119</v>
      </c>
      <c r="B15414">
        <v>0.1000623108061143</v>
      </c>
      <c r="C15414">
        <v>0.66518065189169051</v>
      </c>
    </row>
    <row r="15415" spans="1:3" x14ac:dyDescent="0.3">
      <c r="A15415">
        <f t="shared" si="240"/>
        <v>42120</v>
      </c>
      <c r="B15415">
        <v>4.9517855514972953E-2</v>
      </c>
      <c r="C15415">
        <v>0.45649982295054009</v>
      </c>
    </row>
    <row r="15416" spans="1:3" x14ac:dyDescent="0.3">
      <c r="A15416">
        <f t="shared" si="240"/>
        <v>42121</v>
      </c>
      <c r="B15416">
        <v>0.38339025278636091</v>
      </c>
      <c r="C15416">
        <v>0.31205629864572931</v>
      </c>
    </row>
    <row r="15417" spans="1:3" x14ac:dyDescent="0.3">
      <c r="A15417">
        <f t="shared" si="240"/>
        <v>42122</v>
      </c>
      <c r="B15417">
        <v>7.0344741846379913E-2</v>
      </c>
      <c r="C15417">
        <v>0.27043296664335997</v>
      </c>
    </row>
    <row r="15418" spans="1:3" x14ac:dyDescent="0.3">
      <c r="A15418">
        <f t="shared" si="240"/>
        <v>42123</v>
      </c>
      <c r="B15418">
        <v>7.3317379220341025E-2</v>
      </c>
      <c r="C15418">
        <v>0.62231414438389587</v>
      </c>
    </row>
    <row r="15419" spans="1:3" x14ac:dyDescent="0.3">
      <c r="A15419">
        <f t="shared" si="240"/>
        <v>42124</v>
      </c>
      <c r="B15419">
        <v>0.33151574386280308</v>
      </c>
      <c r="C15419">
        <v>0.39715118728209142</v>
      </c>
    </row>
    <row r="15420" spans="1:3" x14ac:dyDescent="0.3">
      <c r="A15420">
        <f t="shared" si="240"/>
        <v>42125</v>
      </c>
      <c r="B15420">
        <v>0.57231623841513135</v>
      </c>
      <c r="C15420">
        <v>0.81123014586133912</v>
      </c>
    </row>
    <row r="15421" spans="1:3" x14ac:dyDescent="0.3">
      <c r="A15421">
        <f t="shared" si="240"/>
        <v>42126</v>
      </c>
      <c r="B15421">
        <v>5.3454957394834829E-2</v>
      </c>
      <c r="C15421">
        <v>0.38146022233516952</v>
      </c>
    </row>
    <row r="15422" spans="1:3" x14ac:dyDescent="0.3">
      <c r="A15422">
        <f t="shared" si="240"/>
        <v>42127</v>
      </c>
      <c r="B15422">
        <v>0.29748909379230237</v>
      </c>
      <c r="C15422">
        <v>0.47649368329014241</v>
      </c>
    </row>
    <row r="15423" spans="1:3" x14ac:dyDescent="0.3">
      <c r="A15423">
        <f t="shared" si="240"/>
        <v>42128</v>
      </c>
      <c r="B15423">
        <v>0.16718504473660209</v>
      </c>
      <c r="C15423">
        <v>0.35819536510537092</v>
      </c>
    </row>
    <row r="15424" spans="1:3" x14ac:dyDescent="0.3">
      <c r="A15424">
        <f t="shared" si="240"/>
        <v>42129</v>
      </c>
      <c r="B15424">
        <v>4.8322865744012157E-2</v>
      </c>
      <c r="C15424">
        <v>0.1969330827441948</v>
      </c>
    </row>
    <row r="15425" spans="1:3" x14ac:dyDescent="0.3">
      <c r="A15425">
        <f t="shared" si="240"/>
        <v>42130</v>
      </c>
      <c r="B15425">
        <v>0.36196782212063427</v>
      </c>
      <c r="C15425">
        <v>0.47225775037103268</v>
      </c>
    </row>
    <row r="15426" spans="1:3" x14ac:dyDescent="0.3">
      <c r="A15426">
        <f t="shared" si="240"/>
        <v>42131</v>
      </c>
      <c r="B15426">
        <v>3.2272992244099442E-2</v>
      </c>
      <c r="C15426">
        <v>0.33498982198666472</v>
      </c>
    </row>
    <row r="15427" spans="1:3" x14ac:dyDescent="0.3">
      <c r="A15427">
        <f t="shared" si="240"/>
        <v>42132</v>
      </c>
      <c r="B15427">
        <v>2.9693422724291089E-2</v>
      </c>
      <c r="C15427">
        <v>4.5329731404041673E-2</v>
      </c>
    </row>
    <row r="15428" spans="1:3" x14ac:dyDescent="0.3">
      <c r="A15428">
        <f t="shared" ref="A15428:A15491" si="241">A15427+1</f>
        <v>42133</v>
      </c>
      <c r="B15428">
        <v>0.28658980015958918</v>
      </c>
      <c r="C15428">
        <v>0.69908524137154349</v>
      </c>
    </row>
    <row r="15429" spans="1:3" x14ac:dyDescent="0.3">
      <c r="A15429">
        <f t="shared" si="241"/>
        <v>42134</v>
      </c>
      <c r="B15429">
        <v>0.13556516669627269</v>
      </c>
      <c r="C15429">
        <v>0.43462335432892918</v>
      </c>
    </row>
    <row r="15430" spans="1:3" x14ac:dyDescent="0.3">
      <c r="A15430">
        <f t="shared" si="241"/>
        <v>42135</v>
      </c>
      <c r="B15430">
        <v>6.4652354667681586E-2</v>
      </c>
      <c r="C15430">
        <v>0.19165663990588239</v>
      </c>
    </row>
    <row r="15431" spans="1:3" x14ac:dyDescent="0.3">
      <c r="A15431">
        <f t="shared" si="241"/>
        <v>42136</v>
      </c>
      <c r="B15431">
        <v>0.34197744427966797</v>
      </c>
      <c r="C15431">
        <v>0.44703911335392238</v>
      </c>
    </row>
    <row r="15432" spans="1:3" x14ac:dyDescent="0.3">
      <c r="A15432">
        <f t="shared" si="241"/>
        <v>42137</v>
      </c>
      <c r="B15432">
        <v>0.15352611342085651</v>
      </c>
      <c r="C15432">
        <v>0.50333208655996209</v>
      </c>
    </row>
    <row r="15433" spans="1:3" x14ac:dyDescent="0.3">
      <c r="A15433">
        <f t="shared" si="241"/>
        <v>42138</v>
      </c>
      <c r="B15433">
        <v>0.16283157473819659</v>
      </c>
      <c r="C15433">
        <v>0.38594053295032571</v>
      </c>
    </row>
    <row r="15434" spans="1:3" x14ac:dyDescent="0.3">
      <c r="A15434">
        <f t="shared" si="241"/>
        <v>42139</v>
      </c>
      <c r="B15434">
        <v>4.3342519997665543E-2</v>
      </c>
      <c r="C15434">
        <v>0.24396772246879009</v>
      </c>
    </row>
    <row r="15435" spans="1:3" x14ac:dyDescent="0.3">
      <c r="A15435">
        <f t="shared" si="241"/>
        <v>42140</v>
      </c>
      <c r="B15435">
        <v>5.0787685530551858E-2</v>
      </c>
      <c r="C15435">
        <v>0.23654610897470821</v>
      </c>
    </row>
    <row r="15436" spans="1:3" x14ac:dyDescent="0.3">
      <c r="A15436">
        <f t="shared" si="241"/>
        <v>42141</v>
      </c>
      <c r="B15436">
        <v>5.7833014654534061E-2</v>
      </c>
      <c r="C15436">
        <v>3.607294245100344E-2</v>
      </c>
    </row>
    <row r="15437" spans="1:3" x14ac:dyDescent="0.3">
      <c r="A15437">
        <f t="shared" si="241"/>
        <v>42142</v>
      </c>
      <c r="B15437">
        <v>3.5261307903814487E-2</v>
      </c>
      <c r="C15437">
        <v>5.6695494868703768E-2</v>
      </c>
    </row>
    <row r="15438" spans="1:3" x14ac:dyDescent="0.3">
      <c r="A15438">
        <f t="shared" si="241"/>
        <v>42143</v>
      </c>
      <c r="B15438">
        <v>0.17995502944279279</v>
      </c>
      <c r="C15438">
        <v>0.31240688066017702</v>
      </c>
    </row>
    <row r="15439" spans="1:3" x14ac:dyDescent="0.3">
      <c r="A15439">
        <f t="shared" si="241"/>
        <v>42144</v>
      </c>
      <c r="B15439">
        <v>4.0736908811024868E-2</v>
      </c>
      <c r="C15439">
        <v>0.1107439907589738</v>
      </c>
    </row>
    <row r="15440" spans="1:3" x14ac:dyDescent="0.3">
      <c r="A15440">
        <f t="shared" si="241"/>
        <v>42145</v>
      </c>
      <c r="B15440">
        <v>2.074245178806669E-2</v>
      </c>
      <c r="C15440">
        <v>7.4814191262661492E-2</v>
      </c>
    </row>
    <row r="15441" spans="1:3" x14ac:dyDescent="0.3">
      <c r="A15441">
        <f t="shared" si="241"/>
        <v>42146</v>
      </c>
      <c r="B15441">
        <v>3.4759209565282792E-2</v>
      </c>
      <c r="C15441">
        <v>0.51231160475193604</v>
      </c>
    </row>
    <row r="15442" spans="1:3" x14ac:dyDescent="0.3">
      <c r="A15442">
        <f t="shared" si="241"/>
        <v>42147</v>
      </c>
      <c r="B15442">
        <v>0.2413781713426609</v>
      </c>
      <c r="C15442">
        <v>0.21976088195071461</v>
      </c>
    </row>
    <row r="15443" spans="1:3" x14ac:dyDescent="0.3">
      <c r="A15443">
        <f t="shared" si="241"/>
        <v>42148</v>
      </c>
      <c r="B15443">
        <v>0.39083391364876308</v>
      </c>
      <c r="C15443">
        <v>0.89950999103012985</v>
      </c>
    </row>
    <row r="15444" spans="1:3" x14ac:dyDescent="0.3">
      <c r="A15444">
        <f t="shared" si="241"/>
        <v>42149</v>
      </c>
      <c r="B15444">
        <v>5.0281064425002672E-2</v>
      </c>
      <c r="C15444">
        <v>0.261346780916417</v>
      </c>
    </row>
    <row r="15445" spans="1:3" x14ac:dyDescent="0.3">
      <c r="A15445">
        <f t="shared" si="241"/>
        <v>42150</v>
      </c>
      <c r="B15445">
        <v>0.10362075497379571</v>
      </c>
      <c r="C15445">
        <v>0.56741454991597284</v>
      </c>
    </row>
    <row r="15446" spans="1:3" x14ac:dyDescent="0.3">
      <c r="A15446">
        <f t="shared" si="241"/>
        <v>42151</v>
      </c>
      <c r="B15446">
        <v>0.1158957320303611</v>
      </c>
      <c r="C15446">
        <v>0.64463777159938918</v>
      </c>
    </row>
    <row r="15447" spans="1:3" x14ac:dyDescent="0.3">
      <c r="A15447">
        <f t="shared" si="241"/>
        <v>42152</v>
      </c>
      <c r="B15447">
        <v>0.1159339065817056</v>
      </c>
      <c r="C15447">
        <v>0.28587760077326269</v>
      </c>
    </row>
    <row r="15448" spans="1:3" x14ac:dyDescent="0.3">
      <c r="A15448">
        <f t="shared" si="241"/>
        <v>42153</v>
      </c>
      <c r="B15448">
        <v>0.26769657077036108</v>
      </c>
      <c r="C15448">
        <v>0.43561381879475553</v>
      </c>
    </row>
    <row r="15449" spans="1:3" x14ac:dyDescent="0.3">
      <c r="A15449">
        <f t="shared" si="241"/>
        <v>42154</v>
      </c>
      <c r="B15449">
        <v>0.73391705418696584</v>
      </c>
      <c r="C15449">
        <v>0.86648502717831777</v>
      </c>
    </row>
    <row r="15450" spans="1:3" x14ac:dyDescent="0.3">
      <c r="A15450">
        <f t="shared" si="241"/>
        <v>42155</v>
      </c>
      <c r="B15450">
        <v>3.9529781217067107E-2</v>
      </c>
      <c r="C15450">
        <v>0.35585662631680531</v>
      </c>
    </row>
    <row r="15451" spans="1:3" x14ac:dyDescent="0.3">
      <c r="A15451">
        <f t="shared" si="241"/>
        <v>42156</v>
      </c>
      <c r="B15451">
        <v>3.1990917814704312E-2</v>
      </c>
      <c r="C15451">
        <v>0.24288468806432689</v>
      </c>
    </row>
    <row r="15452" spans="1:3" x14ac:dyDescent="0.3">
      <c r="A15452">
        <f t="shared" si="241"/>
        <v>42157</v>
      </c>
      <c r="B15452">
        <v>0.18678796346293289</v>
      </c>
      <c r="C15452">
        <v>0.1405341513731562</v>
      </c>
    </row>
    <row r="15453" spans="1:3" x14ac:dyDescent="0.3">
      <c r="A15453">
        <f t="shared" si="241"/>
        <v>42158</v>
      </c>
      <c r="B15453">
        <v>3.4300123604149517E-2</v>
      </c>
      <c r="C15453">
        <v>0.23872372418073631</v>
      </c>
    </row>
    <row r="15454" spans="1:3" x14ac:dyDescent="0.3">
      <c r="A15454">
        <f t="shared" si="241"/>
        <v>42159</v>
      </c>
      <c r="B15454">
        <v>1.758398075035399E-2</v>
      </c>
      <c r="C15454">
        <v>7.5794806471237083E-2</v>
      </c>
    </row>
    <row r="15455" spans="1:3" x14ac:dyDescent="0.3">
      <c r="A15455">
        <f t="shared" si="241"/>
        <v>42160</v>
      </c>
      <c r="B15455">
        <v>9.9058442624745738E-2</v>
      </c>
      <c r="C15455">
        <v>0.32344740646911468</v>
      </c>
    </row>
    <row r="15456" spans="1:3" x14ac:dyDescent="0.3">
      <c r="A15456">
        <f t="shared" si="241"/>
        <v>42161</v>
      </c>
      <c r="B15456">
        <v>9.6809908447062804E-2</v>
      </c>
      <c r="C15456">
        <v>0.36818031603026607</v>
      </c>
    </row>
    <row r="15457" spans="1:3" x14ac:dyDescent="0.3">
      <c r="A15457">
        <f t="shared" si="241"/>
        <v>42162</v>
      </c>
      <c r="B15457">
        <v>6.6364192488090029E-2</v>
      </c>
      <c r="C15457">
        <v>0.1954471255937113</v>
      </c>
    </row>
    <row r="15458" spans="1:3" x14ac:dyDescent="0.3">
      <c r="A15458">
        <f t="shared" si="241"/>
        <v>42163</v>
      </c>
      <c r="B15458">
        <v>7.2603546948092804E-2</v>
      </c>
      <c r="C15458">
        <v>0.7054196880160033</v>
      </c>
    </row>
    <row r="15459" spans="1:3" x14ac:dyDescent="0.3">
      <c r="A15459">
        <f t="shared" si="241"/>
        <v>42164</v>
      </c>
      <c r="B15459">
        <v>2.8921138444200821E-2</v>
      </c>
      <c r="C15459">
        <v>0.1953843348280089</v>
      </c>
    </row>
    <row r="15460" spans="1:3" x14ac:dyDescent="0.3">
      <c r="A15460">
        <f t="shared" si="241"/>
        <v>42165</v>
      </c>
      <c r="B15460">
        <v>5.3096614036692989E-2</v>
      </c>
      <c r="C15460">
        <v>0.1139957382812774</v>
      </c>
    </row>
    <row r="15461" spans="1:3" x14ac:dyDescent="0.3">
      <c r="A15461">
        <f t="shared" si="241"/>
        <v>42166</v>
      </c>
      <c r="B15461">
        <v>2.3427500957822821E-2</v>
      </c>
      <c r="C15461">
        <v>0.14115597494398599</v>
      </c>
    </row>
    <row r="15462" spans="1:3" x14ac:dyDescent="0.3">
      <c r="A15462">
        <f t="shared" si="241"/>
        <v>42167</v>
      </c>
      <c r="B15462">
        <v>7.7658429201635903E-2</v>
      </c>
      <c r="C15462">
        <v>0.30791260068968829</v>
      </c>
    </row>
    <row r="15463" spans="1:3" x14ac:dyDescent="0.3">
      <c r="A15463">
        <f t="shared" si="241"/>
        <v>42168</v>
      </c>
      <c r="B15463">
        <v>6.6956027861831441E-2</v>
      </c>
      <c r="C15463">
        <v>0.28825557263851481</v>
      </c>
    </row>
    <row r="15464" spans="1:3" x14ac:dyDescent="0.3">
      <c r="A15464">
        <f t="shared" si="241"/>
        <v>42169</v>
      </c>
      <c r="B15464">
        <v>4.9849199400089382E-2</v>
      </c>
      <c r="C15464">
        <v>0.18790753410299271</v>
      </c>
    </row>
    <row r="15465" spans="1:3" x14ac:dyDescent="0.3">
      <c r="A15465">
        <f t="shared" si="241"/>
        <v>42170</v>
      </c>
      <c r="B15465">
        <v>6.1119097061741061E-2</v>
      </c>
      <c r="C15465">
        <v>0.16567625299461791</v>
      </c>
    </row>
    <row r="15466" spans="1:3" x14ac:dyDescent="0.3">
      <c r="A15466">
        <f t="shared" si="241"/>
        <v>42171</v>
      </c>
      <c r="B15466">
        <v>0.71127783785817755</v>
      </c>
      <c r="C15466">
        <v>0.57580008846256991</v>
      </c>
    </row>
    <row r="15467" spans="1:3" x14ac:dyDescent="0.3">
      <c r="A15467">
        <f t="shared" si="241"/>
        <v>42172</v>
      </c>
      <c r="B15467">
        <v>2.9073646156426849E-2</v>
      </c>
      <c r="C15467">
        <v>0.20623516481917009</v>
      </c>
    </row>
    <row r="15468" spans="1:3" x14ac:dyDescent="0.3">
      <c r="A15468">
        <f t="shared" si="241"/>
        <v>42173</v>
      </c>
      <c r="B15468">
        <v>6.0538598016623507E-2</v>
      </c>
      <c r="C15468">
        <v>0.13089587188738991</v>
      </c>
    </row>
    <row r="15469" spans="1:3" x14ac:dyDescent="0.3">
      <c r="A15469">
        <f t="shared" si="241"/>
        <v>42174</v>
      </c>
      <c r="B15469">
        <v>0.37323296715840709</v>
      </c>
      <c r="C15469">
        <v>0.78039322877393769</v>
      </c>
    </row>
    <row r="15470" spans="1:3" x14ac:dyDescent="0.3">
      <c r="A15470">
        <f t="shared" si="241"/>
        <v>42175</v>
      </c>
      <c r="B15470">
        <v>3.1491300893379218E-2</v>
      </c>
      <c r="C15470">
        <v>4.1241146202000187E-2</v>
      </c>
    </row>
    <row r="15471" spans="1:3" x14ac:dyDescent="0.3">
      <c r="A15471">
        <f t="shared" si="241"/>
        <v>42176</v>
      </c>
      <c r="B15471">
        <v>0.18427909483506261</v>
      </c>
      <c r="C15471">
        <v>0.32537526180820558</v>
      </c>
    </row>
    <row r="15472" spans="1:3" x14ac:dyDescent="0.3">
      <c r="A15472">
        <f t="shared" si="241"/>
        <v>42177</v>
      </c>
      <c r="B15472">
        <v>5.7349839569408249E-2</v>
      </c>
      <c r="C15472">
        <v>0.53779071671560286</v>
      </c>
    </row>
    <row r="15473" spans="1:3" x14ac:dyDescent="0.3">
      <c r="A15473">
        <f t="shared" si="241"/>
        <v>42178</v>
      </c>
      <c r="B15473">
        <v>5.0010064936347437E-2</v>
      </c>
      <c r="C15473">
        <v>0.24800504969171111</v>
      </c>
    </row>
    <row r="15474" spans="1:3" x14ac:dyDescent="0.3">
      <c r="A15474">
        <f t="shared" si="241"/>
        <v>42179</v>
      </c>
      <c r="B15474">
        <v>4.206376402811636E-2</v>
      </c>
      <c r="C15474">
        <v>0.13945005159317389</v>
      </c>
    </row>
    <row r="15475" spans="1:3" x14ac:dyDescent="0.3">
      <c r="A15475">
        <f t="shared" si="241"/>
        <v>42180</v>
      </c>
      <c r="B15475">
        <v>7.6047910790608172E-2</v>
      </c>
      <c r="C15475">
        <v>0.56358548255364449</v>
      </c>
    </row>
    <row r="15476" spans="1:3" x14ac:dyDescent="0.3">
      <c r="A15476">
        <f t="shared" si="241"/>
        <v>42181</v>
      </c>
      <c r="B15476">
        <v>0.41768649494904642</v>
      </c>
      <c r="C15476">
        <v>0.15124704020690591</v>
      </c>
    </row>
    <row r="15477" spans="1:3" x14ac:dyDescent="0.3">
      <c r="A15477">
        <f t="shared" si="241"/>
        <v>42182</v>
      </c>
      <c r="B15477">
        <v>3.7942067051482307E-2</v>
      </c>
      <c r="C15477">
        <v>0.14159503077406421</v>
      </c>
    </row>
    <row r="15478" spans="1:3" x14ac:dyDescent="0.3">
      <c r="A15478">
        <f t="shared" si="241"/>
        <v>42183</v>
      </c>
      <c r="B15478">
        <v>4.7833544896208322E-2</v>
      </c>
      <c r="C15478">
        <v>0.10528427087490611</v>
      </c>
    </row>
    <row r="15479" spans="1:3" x14ac:dyDescent="0.3">
      <c r="A15479">
        <f t="shared" si="241"/>
        <v>42184</v>
      </c>
      <c r="B15479">
        <v>0.1002919936856136</v>
      </c>
      <c r="C15479">
        <v>0.64277066941803729</v>
      </c>
    </row>
    <row r="15480" spans="1:3" x14ac:dyDescent="0.3">
      <c r="A15480">
        <f t="shared" si="241"/>
        <v>42185</v>
      </c>
      <c r="B15480">
        <v>0.1903233158023194</v>
      </c>
      <c r="C15480">
        <v>0.54280318531311966</v>
      </c>
    </row>
    <row r="15481" spans="1:3" x14ac:dyDescent="0.3">
      <c r="A15481">
        <f t="shared" si="241"/>
        <v>42186</v>
      </c>
      <c r="B15481">
        <v>0.2325690165195034</v>
      </c>
      <c r="C15481">
        <v>0.27801750791848162</v>
      </c>
    </row>
    <row r="15482" spans="1:3" x14ac:dyDescent="0.3">
      <c r="A15482">
        <f t="shared" si="241"/>
        <v>42187</v>
      </c>
      <c r="B15482">
        <v>9.4344701920686405E-2</v>
      </c>
      <c r="C15482">
        <v>0.18826886740189461</v>
      </c>
    </row>
    <row r="15483" spans="1:3" x14ac:dyDescent="0.3">
      <c r="A15483">
        <f t="shared" si="241"/>
        <v>42188</v>
      </c>
      <c r="B15483">
        <v>2.6580535963895729E-2</v>
      </c>
      <c r="C15483">
        <v>8.164800417279422E-2</v>
      </c>
    </row>
    <row r="15484" spans="1:3" x14ac:dyDescent="0.3">
      <c r="A15484">
        <f t="shared" si="241"/>
        <v>42189</v>
      </c>
      <c r="B15484">
        <v>0.1255816422425523</v>
      </c>
      <c r="C15484">
        <v>0.25457533534668331</v>
      </c>
    </row>
    <row r="15485" spans="1:3" x14ac:dyDescent="0.3">
      <c r="A15485">
        <f t="shared" si="241"/>
        <v>42190</v>
      </c>
      <c r="B15485">
        <v>0.14665541734419801</v>
      </c>
      <c r="C15485">
        <v>0.29904980728803099</v>
      </c>
    </row>
    <row r="15486" spans="1:3" x14ac:dyDescent="0.3">
      <c r="A15486">
        <f t="shared" si="241"/>
        <v>42191</v>
      </c>
      <c r="B15486">
        <v>0.15181245355170511</v>
      </c>
      <c r="C15486">
        <v>0.86761206704448834</v>
      </c>
    </row>
    <row r="15487" spans="1:3" x14ac:dyDescent="0.3">
      <c r="A15487">
        <f t="shared" si="241"/>
        <v>42192</v>
      </c>
      <c r="B15487">
        <v>8.8197581057566279E-3</v>
      </c>
      <c r="C15487">
        <v>8.6276482435272417E-3</v>
      </c>
    </row>
    <row r="15488" spans="1:3" x14ac:dyDescent="0.3">
      <c r="A15488">
        <f t="shared" si="241"/>
        <v>42193</v>
      </c>
      <c r="B15488">
        <v>0.86005240114133974</v>
      </c>
      <c r="C15488">
        <v>0.85110289934980055</v>
      </c>
    </row>
    <row r="15489" spans="1:3" x14ac:dyDescent="0.3">
      <c r="A15489">
        <f t="shared" si="241"/>
        <v>42194</v>
      </c>
      <c r="B15489">
        <v>6.9251251579373965E-2</v>
      </c>
      <c r="C15489">
        <v>0.13793352535484221</v>
      </c>
    </row>
    <row r="15490" spans="1:3" x14ac:dyDescent="0.3">
      <c r="A15490">
        <f t="shared" si="241"/>
        <v>42195</v>
      </c>
      <c r="B15490">
        <v>0.30861818182773382</v>
      </c>
      <c r="C15490">
        <v>0.59388235195181549</v>
      </c>
    </row>
    <row r="15491" spans="1:3" x14ac:dyDescent="0.3">
      <c r="A15491">
        <f t="shared" si="241"/>
        <v>42196</v>
      </c>
      <c r="B15491">
        <v>0.13740761761332601</v>
      </c>
      <c r="C15491">
        <v>0.30225007822869088</v>
      </c>
    </row>
    <row r="15492" spans="1:3" x14ac:dyDescent="0.3">
      <c r="A15492">
        <f t="shared" ref="A15492:A15555" si="242">A15491+1</f>
        <v>42197</v>
      </c>
      <c r="B15492">
        <v>9.8866738084276151E-2</v>
      </c>
      <c r="C15492">
        <v>0.50636608920839477</v>
      </c>
    </row>
    <row r="15493" spans="1:3" x14ac:dyDescent="0.3">
      <c r="A15493">
        <f t="shared" si="242"/>
        <v>42198</v>
      </c>
      <c r="B15493">
        <v>3.1414528835656742E-2</v>
      </c>
      <c r="C15493">
        <v>0.22406802831957559</v>
      </c>
    </row>
    <row r="15494" spans="1:3" x14ac:dyDescent="0.3">
      <c r="A15494">
        <f t="shared" si="242"/>
        <v>42199</v>
      </c>
      <c r="B15494">
        <v>0.16171372615665239</v>
      </c>
      <c r="C15494">
        <v>0.29811256333570207</v>
      </c>
    </row>
    <row r="15495" spans="1:3" x14ac:dyDescent="0.3">
      <c r="A15495">
        <f t="shared" si="242"/>
        <v>42200</v>
      </c>
      <c r="B15495">
        <v>4.4559716445408848E-2</v>
      </c>
      <c r="C15495">
        <v>0.11043598936093001</v>
      </c>
    </row>
    <row r="15496" spans="1:3" x14ac:dyDescent="0.3">
      <c r="A15496">
        <f t="shared" si="242"/>
        <v>42201</v>
      </c>
      <c r="B15496">
        <v>0.19915710324597649</v>
      </c>
      <c r="C15496">
        <v>0.81156765890429272</v>
      </c>
    </row>
    <row r="15497" spans="1:3" x14ac:dyDescent="0.3">
      <c r="A15497">
        <f t="shared" si="242"/>
        <v>42202</v>
      </c>
      <c r="B15497">
        <v>8.2556290744814687E-2</v>
      </c>
      <c r="C15497">
        <v>0.44364699500761451</v>
      </c>
    </row>
    <row r="15498" spans="1:3" x14ac:dyDescent="0.3">
      <c r="A15498">
        <f t="shared" si="242"/>
        <v>42203</v>
      </c>
      <c r="B15498">
        <v>0.14143411471771661</v>
      </c>
      <c r="C15498">
        <v>0.1555820665695053</v>
      </c>
    </row>
    <row r="15499" spans="1:3" x14ac:dyDescent="0.3">
      <c r="A15499">
        <f t="shared" si="242"/>
        <v>42204</v>
      </c>
      <c r="B15499">
        <v>0.30563604540374939</v>
      </c>
      <c r="C15499">
        <v>0.38729311636991059</v>
      </c>
    </row>
    <row r="15500" spans="1:3" x14ac:dyDescent="0.3">
      <c r="A15500">
        <f t="shared" si="242"/>
        <v>42205</v>
      </c>
      <c r="B15500">
        <v>4.151414998126509E-2</v>
      </c>
      <c r="C15500">
        <v>5.2008245277159817E-2</v>
      </c>
    </row>
    <row r="15501" spans="1:3" x14ac:dyDescent="0.3">
      <c r="A15501">
        <f t="shared" si="242"/>
        <v>42206</v>
      </c>
      <c r="B15501">
        <v>0.1181373387045349</v>
      </c>
      <c r="C15501">
        <v>0.16447897619450591</v>
      </c>
    </row>
    <row r="15502" spans="1:3" x14ac:dyDescent="0.3">
      <c r="A15502">
        <f t="shared" si="242"/>
        <v>42207</v>
      </c>
      <c r="B15502">
        <v>7.2454180707924559E-2</v>
      </c>
      <c r="C15502">
        <v>0.34942432097876641</v>
      </c>
    </row>
    <row r="15503" spans="1:3" x14ac:dyDescent="0.3">
      <c r="A15503">
        <f t="shared" si="242"/>
        <v>42208</v>
      </c>
      <c r="B15503">
        <v>3.4215684744002432E-2</v>
      </c>
      <c r="C15503">
        <v>9.4045763780691988E-2</v>
      </c>
    </row>
    <row r="15504" spans="1:3" x14ac:dyDescent="0.3">
      <c r="A15504">
        <f t="shared" si="242"/>
        <v>42209</v>
      </c>
      <c r="B15504">
        <v>6.0909050681972457E-2</v>
      </c>
      <c r="C15504">
        <v>0.30230632543430208</v>
      </c>
    </row>
    <row r="15505" spans="1:3" x14ac:dyDescent="0.3">
      <c r="A15505">
        <f t="shared" si="242"/>
        <v>42210</v>
      </c>
      <c r="B15505">
        <v>9.4910075789972015E-2</v>
      </c>
      <c r="C15505">
        <v>0.28084889058362639</v>
      </c>
    </row>
    <row r="15506" spans="1:3" x14ac:dyDescent="0.3">
      <c r="A15506">
        <f t="shared" si="242"/>
        <v>42211</v>
      </c>
      <c r="B15506">
        <v>4.5818780570736843E-2</v>
      </c>
      <c r="C15506">
        <v>0.37300107925807208</v>
      </c>
    </row>
    <row r="15507" spans="1:3" x14ac:dyDescent="0.3">
      <c r="A15507">
        <f t="shared" si="242"/>
        <v>42212</v>
      </c>
      <c r="B15507">
        <v>6.0041930130007602E-2</v>
      </c>
      <c r="C15507">
        <v>0.12985269687489651</v>
      </c>
    </row>
    <row r="15508" spans="1:3" x14ac:dyDescent="0.3">
      <c r="A15508">
        <f t="shared" si="242"/>
        <v>42213</v>
      </c>
      <c r="B15508">
        <v>3.0594394515007488E-2</v>
      </c>
      <c r="C15508">
        <v>3.9961929782003802E-2</v>
      </c>
    </row>
    <row r="15509" spans="1:3" x14ac:dyDescent="0.3">
      <c r="A15509">
        <f t="shared" si="242"/>
        <v>42214</v>
      </c>
      <c r="B15509">
        <v>5.6270364672089429E-2</v>
      </c>
      <c r="C15509">
        <v>0.5970626892166444</v>
      </c>
    </row>
    <row r="15510" spans="1:3" x14ac:dyDescent="0.3">
      <c r="A15510">
        <f t="shared" si="242"/>
        <v>42215</v>
      </c>
      <c r="B15510">
        <v>6.7652096733104641E-2</v>
      </c>
      <c r="C15510">
        <v>0.19748781015371181</v>
      </c>
    </row>
    <row r="15511" spans="1:3" x14ac:dyDescent="0.3">
      <c r="A15511">
        <f t="shared" si="242"/>
        <v>42216</v>
      </c>
      <c r="B15511">
        <v>5.3427510784434307E-2</v>
      </c>
      <c r="C15511">
        <v>0.41802360901344321</v>
      </c>
    </row>
    <row r="15512" spans="1:3" x14ac:dyDescent="0.3">
      <c r="A15512">
        <f t="shared" si="242"/>
        <v>42217</v>
      </c>
      <c r="B15512">
        <v>4.1885057727891598E-2</v>
      </c>
      <c r="C15512">
        <v>8.2310723323801543E-2</v>
      </c>
    </row>
    <row r="15513" spans="1:3" x14ac:dyDescent="0.3">
      <c r="A15513">
        <f t="shared" si="242"/>
        <v>42218</v>
      </c>
      <c r="B15513">
        <v>4.1269105007179598E-2</v>
      </c>
      <c r="C15513">
        <v>0.19915688830903461</v>
      </c>
    </row>
    <row r="15514" spans="1:3" x14ac:dyDescent="0.3">
      <c r="A15514">
        <f t="shared" si="242"/>
        <v>42219</v>
      </c>
      <c r="B15514">
        <v>0.1046362367167261</v>
      </c>
      <c r="C15514">
        <v>0.22591051093363651</v>
      </c>
    </row>
    <row r="15515" spans="1:3" x14ac:dyDescent="0.3">
      <c r="A15515">
        <f t="shared" si="242"/>
        <v>42220</v>
      </c>
      <c r="B15515">
        <v>2.8659234267156761E-2</v>
      </c>
      <c r="C15515">
        <v>4.2167294077908229E-2</v>
      </c>
    </row>
    <row r="15516" spans="1:3" x14ac:dyDescent="0.3">
      <c r="A15516">
        <f t="shared" si="242"/>
        <v>42221</v>
      </c>
      <c r="B15516">
        <v>2.492608516429104E-2</v>
      </c>
      <c r="C15516">
        <v>6.3477185673406961E-2</v>
      </c>
    </row>
    <row r="15517" spans="1:3" x14ac:dyDescent="0.3">
      <c r="A15517">
        <f t="shared" si="242"/>
        <v>42222</v>
      </c>
      <c r="B15517">
        <v>3.527163007808197E-2</v>
      </c>
      <c r="C15517">
        <v>0.25637093777782222</v>
      </c>
    </row>
    <row r="15518" spans="1:3" x14ac:dyDescent="0.3">
      <c r="A15518">
        <f t="shared" si="242"/>
        <v>42223</v>
      </c>
      <c r="B15518">
        <v>0.1209520369733967</v>
      </c>
      <c r="C15518">
        <v>0.66291047793574709</v>
      </c>
    </row>
    <row r="15519" spans="1:3" x14ac:dyDescent="0.3">
      <c r="A15519">
        <f t="shared" si="242"/>
        <v>42224</v>
      </c>
      <c r="B15519">
        <v>6.8538490775492317E-2</v>
      </c>
      <c r="C15519">
        <v>0.31680097610586389</v>
      </c>
    </row>
    <row r="15520" spans="1:3" x14ac:dyDescent="0.3">
      <c r="A15520">
        <f t="shared" si="242"/>
        <v>42225</v>
      </c>
      <c r="B15520">
        <v>0.1229169725630351</v>
      </c>
      <c r="C15520">
        <v>0.6754042648743831</v>
      </c>
    </row>
    <row r="15521" spans="1:3" x14ac:dyDescent="0.3">
      <c r="A15521">
        <f t="shared" si="242"/>
        <v>42226</v>
      </c>
      <c r="B15521">
        <v>7.0390979084174132E-2</v>
      </c>
      <c r="C15521">
        <v>0.61972247015958304</v>
      </c>
    </row>
    <row r="15522" spans="1:3" x14ac:dyDescent="0.3">
      <c r="A15522">
        <f t="shared" si="242"/>
        <v>42227</v>
      </c>
      <c r="B15522">
        <v>9.453331981874033E-2</v>
      </c>
      <c r="C15522">
        <v>0.13130480130865141</v>
      </c>
    </row>
    <row r="15523" spans="1:3" x14ac:dyDescent="0.3">
      <c r="A15523">
        <f t="shared" si="242"/>
        <v>42228</v>
      </c>
      <c r="B15523">
        <v>0.12327192524421331</v>
      </c>
      <c r="C15523">
        <v>0.26503753430286109</v>
      </c>
    </row>
    <row r="15524" spans="1:3" x14ac:dyDescent="0.3">
      <c r="A15524">
        <f t="shared" si="242"/>
        <v>42229</v>
      </c>
      <c r="B15524">
        <v>5.4570224764732139E-2</v>
      </c>
      <c r="C15524">
        <v>0.26138971383390519</v>
      </c>
    </row>
    <row r="15525" spans="1:3" x14ac:dyDescent="0.3">
      <c r="A15525">
        <f t="shared" si="242"/>
        <v>42230</v>
      </c>
      <c r="B15525">
        <v>0.1059416629776125</v>
      </c>
      <c r="C15525">
        <v>0.66665291421315753</v>
      </c>
    </row>
    <row r="15526" spans="1:3" x14ac:dyDescent="0.3">
      <c r="A15526">
        <f t="shared" si="242"/>
        <v>42231</v>
      </c>
      <c r="B15526">
        <v>5.2422266770052912E-2</v>
      </c>
      <c r="C15526">
        <v>0.59271348837916382</v>
      </c>
    </row>
    <row r="15527" spans="1:3" x14ac:dyDescent="0.3">
      <c r="A15527">
        <f t="shared" si="242"/>
        <v>42232</v>
      </c>
      <c r="B15527">
        <v>0.66079606993845641</v>
      </c>
      <c r="C15527">
        <v>0.75956239497831501</v>
      </c>
    </row>
    <row r="15528" spans="1:3" x14ac:dyDescent="0.3">
      <c r="A15528">
        <f t="shared" si="242"/>
        <v>42233</v>
      </c>
      <c r="B15528">
        <v>4.3939814863467277E-2</v>
      </c>
      <c r="C15528">
        <v>0.24793294171347849</v>
      </c>
    </row>
    <row r="15529" spans="1:3" x14ac:dyDescent="0.3">
      <c r="A15529">
        <f t="shared" si="242"/>
        <v>42234</v>
      </c>
      <c r="B15529">
        <v>0.54377597526849486</v>
      </c>
      <c r="C15529">
        <v>0.47418194447458661</v>
      </c>
    </row>
    <row r="15530" spans="1:3" x14ac:dyDescent="0.3">
      <c r="A15530">
        <f t="shared" si="242"/>
        <v>42235</v>
      </c>
      <c r="B15530">
        <v>1.315847570090879E-2</v>
      </c>
      <c r="C15530">
        <v>7.8104410463740434E-2</v>
      </c>
    </row>
    <row r="15531" spans="1:3" x14ac:dyDescent="0.3">
      <c r="A15531">
        <f t="shared" si="242"/>
        <v>42236</v>
      </c>
      <c r="B15531">
        <v>9.1636159180263868E-2</v>
      </c>
      <c r="C15531">
        <v>0.67139965060671547</v>
      </c>
    </row>
    <row r="15532" spans="1:3" x14ac:dyDescent="0.3">
      <c r="A15532">
        <f t="shared" si="242"/>
        <v>42237</v>
      </c>
      <c r="B15532">
        <v>4.600270476136202E-2</v>
      </c>
      <c r="C15532">
        <v>0.1265900177139217</v>
      </c>
    </row>
    <row r="15533" spans="1:3" x14ac:dyDescent="0.3">
      <c r="A15533">
        <f t="shared" si="242"/>
        <v>42238</v>
      </c>
      <c r="B15533">
        <v>7.7645824671810387E-2</v>
      </c>
      <c r="C15533">
        <v>0.47922715471765581</v>
      </c>
    </row>
    <row r="15534" spans="1:3" x14ac:dyDescent="0.3">
      <c r="A15534">
        <f t="shared" si="242"/>
        <v>42239</v>
      </c>
      <c r="B15534">
        <v>0.1228449844620952</v>
      </c>
      <c r="C15534">
        <v>0.21241194664623719</v>
      </c>
    </row>
    <row r="15535" spans="1:3" x14ac:dyDescent="0.3">
      <c r="A15535">
        <f t="shared" si="242"/>
        <v>42240</v>
      </c>
      <c r="B15535">
        <v>4.5027550832420132E-2</v>
      </c>
      <c r="C15535">
        <v>0.46797668629065009</v>
      </c>
    </row>
    <row r="15536" spans="1:3" x14ac:dyDescent="0.3">
      <c r="A15536">
        <f t="shared" si="242"/>
        <v>42241</v>
      </c>
      <c r="B15536">
        <v>9.8424559575060203E-2</v>
      </c>
      <c r="C15536">
        <v>0.51767945008511052</v>
      </c>
    </row>
    <row r="15537" spans="1:3" x14ac:dyDescent="0.3">
      <c r="A15537">
        <f t="shared" si="242"/>
        <v>42242</v>
      </c>
      <c r="B15537">
        <v>2.526644243021604E-2</v>
      </c>
      <c r="C15537">
        <v>7.7986436159292669E-2</v>
      </c>
    </row>
    <row r="15538" spans="1:3" x14ac:dyDescent="0.3">
      <c r="A15538">
        <f t="shared" si="242"/>
        <v>42243</v>
      </c>
      <c r="B15538">
        <v>5.5997460205012832E-2</v>
      </c>
      <c r="C15538">
        <v>0.40918797663047718</v>
      </c>
    </row>
    <row r="15539" spans="1:3" x14ac:dyDescent="0.3">
      <c r="A15539">
        <f t="shared" si="242"/>
        <v>42244</v>
      </c>
      <c r="B15539">
        <v>4.8915261893510073E-2</v>
      </c>
      <c r="C15539">
        <v>9.647941248178625E-2</v>
      </c>
    </row>
    <row r="15540" spans="1:3" x14ac:dyDescent="0.3">
      <c r="A15540">
        <f t="shared" si="242"/>
        <v>42245</v>
      </c>
      <c r="B15540">
        <v>3.8911192478581151E-2</v>
      </c>
      <c r="C15540">
        <v>8.7358057426846117E-2</v>
      </c>
    </row>
    <row r="15541" spans="1:3" x14ac:dyDescent="0.3">
      <c r="A15541">
        <f t="shared" si="242"/>
        <v>42246</v>
      </c>
      <c r="B15541">
        <v>4.2953129166459297E-2</v>
      </c>
      <c r="C15541">
        <v>0.1496877076275365</v>
      </c>
    </row>
    <row r="15542" spans="1:3" x14ac:dyDescent="0.3">
      <c r="A15542">
        <f t="shared" si="242"/>
        <v>42247</v>
      </c>
      <c r="B15542">
        <v>0.29856727800979921</v>
      </c>
      <c r="C15542">
        <v>0.25636405763806602</v>
      </c>
    </row>
    <row r="15543" spans="1:3" x14ac:dyDescent="0.3">
      <c r="A15543">
        <f t="shared" si="242"/>
        <v>42248</v>
      </c>
      <c r="B15543">
        <v>0.17590887954154019</v>
      </c>
      <c r="C15543">
        <v>0.69928075102072484</v>
      </c>
    </row>
    <row r="15544" spans="1:3" x14ac:dyDescent="0.3">
      <c r="A15544">
        <f t="shared" si="242"/>
        <v>42249</v>
      </c>
      <c r="B15544">
        <v>7.5438971609525479E-2</v>
      </c>
      <c r="C15544">
        <v>0.73003128706057607</v>
      </c>
    </row>
    <row r="15545" spans="1:3" x14ac:dyDescent="0.3">
      <c r="A15545">
        <f t="shared" si="242"/>
        <v>42250</v>
      </c>
      <c r="B15545">
        <v>6.0618586871885219E-2</v>
      </c>
      <c r="C15545">
        <v>0.1090109287068057</v>
      </c>
    </row>
    <row r="15546" spans="1:3" x14ac:dyDescent="0.3">
      <c r="A15546">
        <f t="shared" si="242"/>
        <v>42251</v>
      </c>
      <c r="B15546">
        <v>0.20637908771149449</v>
      </c>
      <c r="C15546">
        <v>0.63869146564330437</v>
      </c>
    </row>
    <row r="15547" spans="1:3" x14ac:dyDescent="0.3">
      <c r="A15547">
        <f t="shared" si="242"/>
        <v>42252</v>
      </c>
      <c r="B15547">
        <v>4.7744231635750041E-2</v>
      </c>
      <c r="C15547">
        <v>0.55128235662980296</v>
      </c>
    </row>
    <row r="15548" spans="1:3" x14ac:dyDescent="0.3">
      <c r="A15548">
        <f t="shared" si="242"/>
        <v>42253</v>
      </c>
      <c r="B15548">
        <v>0.70621190393676569</v>
      </c>
      <c r="C15548">
        <v>0.83084696265731384</v>
      </c>
    </row>
    <row r="15549" spans="1:3" x14ac:dyDescent="0.3">
      <c r="A15549">
        <f t="shared" si="242"/>
        <v>42254</v>
      </c>
      <c r="B15549">
        <v>0.30451568636765081</v>
      </c>
      <c r="C15549">
        <v>0.40172061199898829</v>
      </c>
    </row>
    <row r="15550" spans="1:3" x14ac:dyDescent="0.3">
      <c r="A15550">
        <f t="shared" si="242"/>
        <v>42255</v>
      </c>
      <c r="B15550">
        <v>4.8678997303944128E-2</v>
      </c>
      <c r="C15550">
        <v>0.18586806823575391</v>
      </c>
    </row>
    <row r="15551" spans="1:3" x14ac:dyDescent="0.3">
      <c r="A15551">
        <f t="shared" si="242"/>
        <v>42256</v>
      </c>
      <c r="B15551">
        <v>9.6704079740969354E-2</v>
      </c>
      <c r="C15551">
        <v>0.40955928502315708</v>
      </c>
    </row>
    <row r="15552" spans="1:3" x14ac:dyDescent="0.3">
      <c r="A15552">
        <f t="shared" si="242"/>
        <v>42257</v>
      </c>
      <c r="B15552">
        <v>5.9419149496852168E-2</v>
      </c>
      <c r="C15552">
        <v>0.17851838773456979</v>
      </c>
    </row>
    <row r="15553" spans="1:3" x14ac:dyDescent="0.3">
      <c r="A15553">
        <f t="shared" si="242"/>
        <v>42258</v>
      </c>
      <c r="B15553">
        <v>4.539556576989804E-2</v>
      </c>
      <c r="C15553">
        <v>0.14083707302511431</v>
      </c>
    </row>
    <row r="15554" spans="1:3" x14ac:dyDescent="0.3">
      <c r="A15554">
        <f t="shared" si="242"/>
        <v>42259</v>
      </c>
      <c r="B15554">
        <v>1.0632193479486129E-2</v>
      </c>
      <c r="C15554">
        <v>3.1446567107273983E-2</v>
      </c>
    </row>
    <row r="15555" spans="1:3" x14ac:dyDescent="0.3">
      <c r="A15555">
        <f t="shared" si="242"/>
        <v>42260</v>
      </c>
      <c r="B15555">
        <v>0.42960272896208079</v>
      </c>
      <c r="C15555">
        <v>0.12550711281479721</v>
      </c>
    </row>
    <row r="15556" spans="1:3" x14ac:dyDescent="0.3">
      <c r="A15556">
        <f t="shared" ref="A15556:A15619" si="243">A15555+1</f>
        <v>42261</v>
      </c>
      <c r="B15556">
        <v>4.3222088718869248E-2</v>
      </c>
      <c r="C15556">
        <v>0.59011395310692605</v>
      </c>
    </row>
    <row r="15557" spans="1:3" x14ac:dyDescent="0.3">
      <c r="A15557">
        <f t="shared" si="243"/>
        <v>42262</v>
      </c>
      <c r="B15557">
        <v>3.1761455772460208E-2</v>
      </c>
      <c r="C15557">
        <v>0.19719215069593921</v>
      </c>
    </row>
    <row r="15558" spans="1:3" x14ac:dyDescent="0.3">
      <c r="A15558">
        <f t="shared" si="243"/>
        <v>42263</v>
      </c>
      <c r="B15558">
        <v>0.12972793931598889</v>
      </c>
      <c r="C15558">
        <v>0.36500546906562709</v>
      </c>
    </row>
    <row r="15559" spans="1:3" x14ac:dyDescent="0.3">
      <c r="A15559">
        <f t="shared" si="243"/>
        <v>42264</v>
      </c>
      <c r="B15559">
        <v>0.1054870015698792</v>
      </c>
      <c r="C15559">
        <v>9.8183282837002478E-2</v>
      </c>
    </row>
    <row r="15560" spans="1:3" x14ac:dyDescent="0.3">
      <c r="A15560">
        <f t="shared" si="243"/>
        <v>42265</v>
      </c>
      <c r="B15560">
        <v>2.1871796749044131E-2</v>
      </c>
      <c r="C15560">
        <v>0.32476776888298098</v>
      </c>
    </row>
    <row r="15561" spans="1:3" x14ac:dyDescent="0.3">
      <c r="A15561">
        <f t="shared" si="243"/>
        <v>42266</v>
      </c>
      <c r="B15561">
        <v>2.6859826649174939E-2</v>
      </c>
      <c r="C15561">
        <v>0.23376484462593061</v>
      </c>
    </row>
    <row r="15562" spans="1:3" x14ac:dyDescent="0.3">
      <c r="A15562">
        <f t="shared" si="243"/>
        <v>42267</v>
      </c>
      <c r="B15562">
        <v>0.17317102183968361</v>
      </c>
      <c r="C15562">
        <v>0.46398462437206772</v>
      </c>
    </row>
    <row r="15563" spans="1:3" x14ac:dyDescent="0.3">
      <c r="A15563">
        <f t="shared" si="243"/>
        <v>42268</v>
      </c>
      <c r="B15563">
        <v>6.0763195425334773E-2</v>
      </c>
      <c r="C15563">
        <v>0.27426636521008341</v>
      </c>
    </row>
    <row r="15564" spans="1:3" x14ac:dyDescent="0.3">
      <c r="A15564">
        <f t="shared" si="243"/>
        <v>42269</v>
      </c>
      <c r="B15564">
        <v>6.9240952250917878E-2</v>
      </c>
      <c r="C15564">
        <v>0.27946541218244397</v>
      </c>
    </row>
    <row r="15565" spans="1:3" x14ac:dyDescent="0.3">
      <c r="A15565">
        <f t="shared" si="243"/>
        <v>42270</v>
      </c>
      <c r="B15565">
        <v>8.0118204076075075E-2</v>
      </c>
      <c r="C15565">
        <v>0.29275411145114111</v>
      </c>
    </row>
    <row r="15566" spans="1:3" x14ac:dyDescent="0.3">
      <c r="A15566">
        <f t="shared" si="243"/>
        <v>42271</v>
      </c>
      <c r="B15566">
        <v>0.28866551173670102</v>
      </c>
      <c r="C15566">
        <v>0.27362101109772968</v>
      </c>
    </row>
    <row r="15567" spans="1:3" x14ac:dyDescent="0.3">
      <c r="A15567">
        <f t="shared" si="243"/>
        <v>42272</v>
      </c>
      <c r="B15567">
        <v>4.8810394804805597E-2</v>
      </c>
      <c r="C15567">
        <v>0.19544836570227939</v>
      </c>
    </row>
    <row r="15568" spans="1:3" x14ac:dyDescent="0.3">
      <c r="A15568">
        <f t="shared" si="243"/>
        <v>42273</v>
      </c>
      <c r="B15568">
        <v>5.2370783333060479E-2</v>
      </c>
      <c r="C15568">
        <v>9.0731256519234166E-2</v>
      </c>
    </row>
    <row r="15569" spans="1:3" x14ac:dyDescent="0.3">
      <c r="A15569">
        <f t="shared" si="243"/>
        <v>42274</v>
      </c>
      <c r="B15569">
        <v>0.18463336619900159</v>
      </c>
      <c r="C15569">
        <v>0.66444802293995453</v>
      </c>
    </row>
    <row r="15570" spans="1:3" x14ac:dyDescent="0.3">
      <c r="A15570">
        <f t="shared" si="243"/>
        <v>42275</v>
      </c>
      <c r="B15570">
        <v>0.59702771771588803</v>
      </c>
      <c r="C15570">
        <v>0.68390768991831108</v>
      </c>
    </row>
    <row r="15571" spans="1:3" x14ac:dyDescent="0.3">
      <c r="A15571">
        <f t="shared" si="243"/>
        <v>42276</v>
      </c>
      <c r="B15571">
        <v>6.7720117114663025E-2</v>
      </c>
      <c r="C15571">
        <v>0.66240232278215927</v>
      </c>
    </row>
    <row r="15572" spans="1:3" x14ac:dyDescent="0.3">
      <c r="A15572">
        <f t="shared" si="243"/>
        <v>42277</v>
      </c>
      <c r="B15572">
        <v>2.0944115104243381E-2</v>
      </c>
      <c r="C15572">
        <v>0.1014272997178375</v>
      </c>
    </row>
    <row r="15573" spans="1:3" x14ac:dyDescent="0.3">
      <c r="A15573">
        <f t="shared" si="243"/>
        <v>42278</v>
      </c>
      <c r="B15573">
        <v>3.2280220756782108E-2</v>
      </c>
      <c r="C15573">
        <v>0.16716463838375581</v>
      </c>
    </row>
    <row r="15574" spans="1:3" x14ac:dyDescent="0.3">
      <c r="A15574">
        <f t="shared" si="243"/>
        <v>42279</v>
      </c>
      <c r="B15574">
        <v>7.9655729677744105E-2</v>
      </c>
      <c r="C15574">
        <v>6.2716903913507649E-2</v>
      </c>
    </row>
    <row r="15575" spans="1:3" x14ac:dyDescent="0.3">
      <c r="A15575">
        <f t="shared" si="243"/>
        <v>42280</v>
      </c>
      <c r="B15575">
        <v>6.7816717042294694E-2</v>
      </c>
      <c r="C15575">
        <v>0.40058061989682892</v>
      </c>
    </row>
    <row r="15576" spans="1:3" x14ac:dyDescent="0.3">
      <c r="A15576">
        <f t="shared" si="243"/>
        <v>42281</v>
      </c>
      <c r="B15576">
        <v>2.772630778642703E-2</v>
      </c>
      <c r="C15576">
        <v>0.13011840860495119</v>
      </c>
    </row>
    <row r="15577" spans="1:3" x14ac:dyDescent="0.3">
      <c r="A15577">
        <f t="shared" si="243"/>
        <v>42282</v>
      </c>
      <c r="B15577">
        <v>0.2212164254560339</v>
      </c>
      <c r="C15577">
        <v>0.63946782551944303</v>
      </c>
    </row>
    <row r="15578" spans="1:3" x14ac:dyDescent="0.3">
      <c r="A15578">
        <f t="shared" si="243"/>
        <v>42283</v>
      </c>
      <c r="B15578">
        <v>0.15066475270238189</v>
      </c>
      <c r="C15578">
        <v>0.53154066909877418</v>
      </c>
    </row>
    <row r="15579" spans="1:3" x14ac:dyDescent="0.3">
      <c r="A15579">
        <f t="shared" si="243"/>
        <v>42284</v>
      </c>
      <c r="B15579">
        <v>4.4570616708073878E-2</v>
      </c>
      <c r="C15579">
        <v>0.17252681877988929</v>
      </c>
    </row>
    <row r="15580" spans="1:3" x14ac:dyDescent="0.3">
      <c r="A15580">
        <f t="shared" si="243"/>
        <v>42285</v>
      </c>
      <c r="B15580">
        <v>0.2206516691928421</v>
      </c>
      <c r="C15580">
        <v>0.64266416826768757</v>
      </c>
    </row>
    <row r="15581" spans="1:3" x14ac:dyDescent="0.3">
      <c r="A15581">
        <f t="shared" si="243"/>
        <v>42286</v>
      </c>
      <c r="B15581">
        <v>0.13226316070890751</v>
      </c>
      <c r="C15581">
        <v>0.2007537596699237</v>
      </c>
    </row>
    <row r="15582" spans="1:3" x14ac:dyDescent="0.3">
      <c r="A15582">
        <f t="shared" si="243"/>
        <v>42287</v>
      </c>
      <c r="B15582">
        <v>3.0708692117733371E-2</v>
      </c>
      <c r="C15582">
        <v>0.31204904593354688</v>
      </c>
    </row>
    <row r="15583" spans="1:3" x14ac:dyDescent="0.3">
      <c r="A15583">
        <f t="shared" si="243"/>
        <v>42288</v>
      </c>
      <c r="B15583">
        <v>1.925881258190696E-2</v>
      </c>
      <c r="C15583">
        <v>7.324633802069834E-2</v>
      </c>
    </row>
    <row r="15584" spans="1:3" x14ac:dyDescent="0.3">
      <c r="A15584">
        <f t="shared" si="243"/>
        <v>42289</v>
      </c>
      <c r="B15584">
        <v>4.9581373628439847E-2</v>
      </c>
      <c r="C15584">
        <v>0.21215191681558929</v>
      </c>
    </row>
    <row r="15585" spans="1:3" x14ac:dyDescent="0.3">
      <c r="A15585">
        <f t="shared" si="243"/>
        <v>42290</v>
      </c>
      <c r="B15585">
        <v>2.37452368615046E-2</v>
      </c>
      <c r="C15585">
        <v>0.19615552764045399</v>
      </c>
    </row>
    <row r="15586" spans="1:3" x14ac:dyDescent="0.3">
      <c r="A15586">
        <f t="shared" si="243"/>
        <v>42291</v>
      </c>
      <c r="B15586">
        <v>0.13505971932352059</v>
      </c>
      <c r="C15586">
        <v>0.17152193300080021</v>
      </c>
    </row>
    <row r="15587" spans="1:3" x14ac:dyDescent="0.3">
      <c r="A15587">
        <f t="shared" si="243"/>
        <v>42292</v>
      </c>
      <c r="B15587">
        <v>4.2337579924886133E-2</v>
      </c>
      <c r="C15587">
        <v>0.62118605379069503</v>
      </c>
    </row>
    <row r="15588" spans="1:3" x14ac:dyDescent="0.3">
      <c r="A15588">
        <f t="shared" si="243"/>
        <v>42293</v>
      </c>
      <c r="B15588">
        <v>0.1568318269968815</v>
      </c>
      <c r="C15588">
        <v>0.2046554914599924</v>
      </c>
    </row>
    <row r="15589" spans="1:3" x14ac:dyDescent="0.3">
      <c r="A15589">
        <f t="shared" si="243"/>
        <v>42294</v>
      </c>
      <c r="B15589">
        <v>0.20605410999772689</v>
      </c>
      <c r="C15589">
        <v>0.55054830099995555</v>
      </c>
    </row>
    <row r="15590" spans="1:3" x14ac:dyDescent="0.3">
      <c r="A15590">
        <f t="shared" si="243"/>
        <v>42295</v>
      </c>
      <c r="B15590">
        <v>8.9882571319211152E-2</v>
      </c>
      <c r="C15590">
        <v>0.53650126159337619</v>
      </c>
    </row>
    <row r="15591" spans="1:3" x14ac:dyDescent="0.3">
      <c r="A15591">
        <f t="shared" si="243"/>
        <v>42296</v>
      </c>
      <c r="B15591">
        <v>0.28384964792750089</v>
      </c>
      <c r="C15591">
        <v>0.43458108094932718</v>
      </c>
    </row>
    <row r="15592" spans="1:3" x14ac:dyDescent="0.3">
      <c r="A15592">
        <f t="shared" si="243"/>
        <v>42297</v>
      </c>
      <c r="B15592">
        <v>9.6234274015426183E-2</v>
      </c>
      <c r="C15592">
        <v>0.17063272472083621</v>
      </c>
    </row>
    <row r="15593" spans="1:3" x14ac:dyDescent="0.3">
      <c r="A15593">
        <f t="shared" si="243"/>
        <v>42298</v>
      </c>
      <c r="B15593">
        <v>5.0939218178551647E-2</v>
      </c>
      <c r="C15593">
        <v>0.55237565714686065</v>
      </c>
    </row>
    <row r="15594" spans="1:3" x14ac:dyDescent="0.3">
      <c r="A15594">
        <f t="shared" si="243"/>
        <v>42299</v>
      </c>
      <c r="B15594">
        <v>0.18715826514030079</v>
      </c>
      <c r="C15594">
        <v>0.25604023965927342</v>
      </c>
    </row>
    <row r="15595" spans="1:3" x14ac:dyDescent="0.3">
      <c r="A15595">
        <f t="shared" si="243"/>
        <v>42300</v>
      </c>
      <c r="B15595">
        <v>8.1311429904037349E-2</v>
      </c>
      <c r="C15595">
        <v>0.30956305059258837</v>
      </c>
    </row>
    <row r="15596" spans="1:3" x14ac:dyDescent="0.3">
      <c r="A15596">
        <f t="shared" si="243"/>
        <v>42301</v>
      </c>
      <c r="B15596">
        <v>0.1089912694752694</v>
      </c>
      <c r="C15596">
        <v>6.4909153273130765E-2</v>
      </c>
    </row>
    <row r="15597" spans="1:3" x14ac:dyDescent="0.3">
      <c r="A15597">
        <f t="shared" si="243"/>
        <v>42302</v>
      </c>
      <c r="B15597">
        <v>4.1272781668400843E-2</v>
      </c>
      <c r="C15597">
        <v>0.22719245841644201</v>
      </c>
    </row>
    <row r="15598" spans="1:3" x14ac:dyDescent="0.3">
      <c r="A15598">
        <f t="shared" si="243"/>
        <v>42303</v>
      </c>
      <c r="B15598">
        <v>0.44350267216666078</v>
      </c>
      <c r="C15598">
        <v>0.82350450983949308</v>
      </c>
    </row>
    <row r="15599" spans="1:3" x14ac:dyDescent="0.3">
      <c r="A15599">
        <f t="shared" si="243"/>
        <v>42304</v>
      </c>
      <c r="B15599">
        <v>7.5323888009016932E-2</v>
      </c>
      <c r="C15599">
        <v>0.22629215188145321</v>
      </c>
    </row>
    <row r="15600" spans="1:3" x14ac:dyDescent="0.3">
      <c r="A15600">
        <f t="shared" si="243"/>
        <v>42305</v>
      </c>
      <c r="B15600">
        <v>0.21013179627694439</v>
      </c>
      <c r="C15600">
        <v>0.63602171101074634</v>
      </c>
    </row>
    <row r="15601" spans="1:3" x14ac:dyDescent="0.3">
      <c r="A15601">
        <f t="shared" si="243"/>
        <v>42306</v>
      </c>
      <c r="B15601">
        <v>1.138512828025407E-2</v>
      </c>
      <c r="C15601">
        <v>6.1035439284899899E-2</v>
      </c>
    </row>
    <row r="15602" spans="1:3" x14ac:dyDescent="0.3">
      <c r="A15602">
        <f t="shared" si="243"/>
        <v>42307</v>
      </c>
      <c r="B15602">
        <v>0.78115624635781866</v>
      </c>
      <c r="C15602">
        <v>0.90545218800262062</v>
      </c>
    </row>
    <row r="15603" spans="1:3" x14ac:dyDescent="0.3">
      <c r="A15603">
        <f t="shared" si="243"/>
        <v>42308</v>
      </c>
      <c r="B15603">
        <v>8.0881730684909475E-2</v>
      </c>
      <c r="C15603">
        <v>9.2765970725168095E-2</v>
      </c>
    </row>
    <row r="15604" spans="1:3" x14ac:dyDescent="0.3">
      <c r="A15604">
        <f t="shared" si="243"/>
        <v>42309</v>
      </c>
      <c r="B15604">
        <v>8.4492004851541985E-2</v>
      </c>
      <c r="C15604">
        <v>0.61193615976843052</v>
      </c>
    </row>
    <row r="15605" spans="1:3" x14ac:dyDescent="0.3">
      <c r="A15605">
        <f t="shared" si="243"/>
        <v>42310</v>
      </c>
      <c r="B15605">
        <v>4.2207572959204388E-2</v>
      </c>
      <c r="C15605">
        <v>0.1504048046673607</v>
      </c>
    </row>
    <row r="15606" spans="1:3" x14ac:dyDescent="0.3">
      <c r="A15606">
        <f t="shared" si="243"/>
        <v>42311</v>
      </c>
      <c r="B15606">
        <v>0.15709864320790859</v>
      </c>
      <c r="C15606">
        <v>0.5309114742632457</v>
      </c>
    </row>
    <row r="15607" spans="1:3" x14ac:dyDescent="0.3">
      <c r="A15607">
        <f t="shared" si="243"/>
        <v>42312</v>
      </c>
      <c r="B15607">
        <v>0.1035790286985853</v>
      </c>
      <c r="C15607">
        <v>0.34519601114906651</v>
      </c>
    </row>
    <row r="15608" spans="1:3" x14ac:dyDescent="0.3">
      <c r="A15608">
        <f t="shared" si="243"/>
        <v>42313</v>
      </c>
      <c r="B15608">
        <v>5.5039481205709173E-2</v>
      </c>
      <c r="C15608">
        <v>0.47636422592085931</v>
      </c>
    </row>
    <row r="15609" spans="1:3" x14ac:dyDescent="0.3">
      <c r="A15609">
        <f t="shared" si="243"/>
        <v>42314</v>
      </c>
      <c r="B15609">
        <v>4.135183262528342E-2</v>
      </c>
      <c r="C15609">
        <v>0.23177922938234111</v>
      </c>
    </row>
    <row r="15610" spans="1:3" x14ac:dyDescent="0.3">
      <c r="A15610">
        <f t="shared" si="243"/>
        <v>42315</v>
      </c>
      <c r="B15610">
        <v>9.7914692155147004E-2</v>
      </c>
      <c r="C15610">
        <v>0.21428813359294249</v>
      </c>
    </row>
    <row r="15611" spans="1:3" x14ac:dyDescent="0.3">
      <c r="A15611">
        <f t="shared" si="243"/>
        <v>42316</v>
      </c>
      <c r="B15611">
        <v>2.8753184693187252E-2</v>
      </c>
      <c r="C15611">
        <v>0.37468344305444939</v>
      </c>
    </row>
    <row r="15612" spans="1:3" x14ac:dyDescent="0.3">
      <c r="A15612">
        <f t="shared" si="243"/>
        <v>42317</v>
      </c>
      <c r="B15612">
        <v>0.1080105493110745</v>
      </c>
      <c r="C15612">
        <v>0.57859797533072033</v>
      </c>
    </row>
    <row r="15613" spans="1:3" x14ac:dyDescent="0.3">
      <c r="A15613">
        <f t="shared" si="243"/>
        <v>42318</v>
      </c>
      <c r="B15613">
        <v>0.1046057390266189</v>
      </c>
      <c r="C15613">
        <v>0.28958696686360691</v>
      </c>
    </row>
    <row r="15614" spans="1:3" x14ac:dyDescent="0.3">
      <c r="A15614">
        <f t="shared" si="243"/>
        <v>42319</v>
      </c>
      <c r="B15614">
        <v>9.1948586364447013E-2</v>
      </c>
      <c r="C15614">
        <v>0.26597455876848353</v>
      </c>
    </row>
    <row r="15615" spans="1:3" x14ac:dyDescent="0.3">
      <c r="A15615">
        <f t="shared" si="243"/>
        <v>42320</v>
      </c>
      <c r="B15615">
        <v>0.18088618119990549</v>
      </c>
      <c r="C15615">
        <v>0.83909285778844445</v>
      </c>
    </row>
    <row r="15616" spans="1:3" x14ac:dyDescent="0.3">
      <c r="A15616">
        <f t="shared" si="243"/>
        <v>42321</v>
      </c>
      <c r="B15616">
        <v>0.76960065691007629</v>
      </c>
      <c r="C15616">
        <v>0.53353603511260028</v>
      </c>
    </row>
    <row r="15617" spans="1:3" x14ac:dyDescent="0.3">
      <c r="A15617">
        <f t="shared" si="243"/>
        <v>42322</v>
      </c>
      <c r="B15617">
        <v>0.12808716401528381</v>
      </c>
      <c r="C15617">
        <v>0.36949850959982411</v>
      </c>
    </row>
    <row r="15618" spans="1:3" x14ac:dyDescent="0.3">
      <c r="A15618">
        <f t="shared" si="243"/>
        <v>42323</v>
      </c>
      <c r="B15618">
        <v>6.6031148797911485E-2</v>
      </c>
      <c r="C15618">
        <v>0.1960810862147207</v>
      </c>
    </row>
    <row r="15619" spans="1:3" x14ac:dyDescent="0.3">
      <c r="A15619">
        <f t="shared" si="243"/>
        <v>42324</v>
      </c>
      <c r="B15619">
        <v>6.4512293101639778E-2</v>
      </c>
      <c r="C15619">
        <v>0.1473873885923026</v>
      </c>
    </row>
    <row r="15620" spans="1:3" x14ac:dyDescent="0.3">
      <c r="A15620">
        <f t="shared" ref="A15620:A15683" si="244">A15619+1</f>
        <v>42325</v>
      </c>
      <c r="B15620">
        <v>0.15401560698914851</v>
      </c>
      <c r="C15620">
        <v>4.1705820072379399E-2</v>
      </c>
    </row>
    <row r="15621" spans="1:3" x14ac:dyDescent="0.3">
      <c r="A15621">
        <f t="shared" si="244"/>
        <v>42326</v>
      </c>
      <c r="B15621">
        <v>8.0905987129372969E-2</v>
      </c>
      <c r="C15621">
        <v>0.17953079228481059</v>
      </c>
    </row>
    <row r="15622" spans="1:3" x14ac:dyDescent="0.3">
      <c r="A15622">
        <f t="shared" si="244"/>
        <v>42327</v>
      </c>
      <c r="B15622">
        <v>5.3594513272374043E-2</v>
      </c>
      <c r="C15622">
        <v>0.13905729293466909</v>
      </c>
    </row>
    <row r="15623" spans="1:3" x14ac:dyDescent="0.3">
      <c r="A15623">
        <f t="shared" si="244"/>
        <v>42328</v>
      </c>
      <c r="B15623">
        <v>4.443345855308832E-2</v>
      </c>
      <c r="C15623">
        <v>0.46532151779193193</v>
      </c>
    </row>
    <row r="15624" spans="1:3" x14ac:dyDescent="0.3">
      <c r="A15624">
        <f t="shared" si="244"/>
        <v>42329</v>
      </c>
      <c r="B15624">
        <v>0.2320686444153337</v>
      </c>
      <c r="C15624">
        <v>0.82295709999393418</v>
      </c>
    </row>
    <row r="15625" spans="1:3" x14ac:dyDescent="0.3">
      <c r="A15625">
        <f t="shared" si="244"/>
        <v>42330</v>
      </c>
      <c r="B15625">
        <v>3.7847142975267728E-2</v>
      </c>
      <c r="C15625">
        <v>0.15431159540053499</v>
      </c>
    </row>
    <row r="15626" spans="1:3" x14ac:dyDescent="0.3">
      <c r="A15626">
        <f t="shared" si="244"/>
        <v>42331</v>
      </c>
      <c r="B15626">
        <v>1.23970487590919E-2</v>
      </c>
      <c r="C15626">
        <v>0.1021020359692178</v>
      </c>
    </row>
    <row r="15627" spans="1:3" x14ac:dyDescent="0.3">
      <c r="A15627">
        <f t="shared" si="244"/>
        <v>42332</v>
      </c>
      <c r="B15627">
        <v>3.8699557495947813E-2</v>
      </c>
      <c r="C15627">
        <v>3.7967840022915637E-2</v>
      </c>
    </row>
    <row r="15628" spans="1:3" x14ac:dyDescent="0.3">
      <c r="A15628">
        <f t="shared" si="244"/>
        <v>42333</v>
      </c>
      <c r="B15628">
        <v>0.1775835879290075</v>
      </c>
      <c r="C15628">
        <v>0.66513255724864928</v>
      </c>
    </row>
    <row r="15629" spans="1:3" x14ac:dyDescent="0.3">
      <c r="A15629">
        <f t="shared" si="244"/>
        <v>42334</v>
      </c>
      <c r="B15629">
        <v>0.49526897645102541</v>
      </c>
      <c r="C15629">
        <v>0.66790740368033719</v>
      </c>
    </row>
    <row r="15630" spans="1:3" x14ac:dyDescent="0.3">
      <c r="A15630">
        <f t="shared" si="244"/>
        <v>42335</v>
      </c>
      <c r="B15630">
        <v>4.2540012092411171E-2</v>
      </c>
      <c r="C15630">
        <v>0.41278425767395172</v>
      </c>
    </row>
    <row r="15631" spans="1:3" x14ac:dyDescent="0.3">
      <c r="A15631">
        <f t="shared" si="244"/>
        <v>42336</v>
      </c>
      <c r="B15631">
        <v>7.4035615187684062E-2</v>
      </c>
      <c r="C15631">
        <v>0.31124848571299818</v>
      </c>
    </row>
    <row r="15632" spans="1:3" x14ac:dyDescent="0.3">
      <c r="A15632">
        <f t="shared" si="244"/>
        <v>42337</v>
      </c>
      <c r="B15632">
        <v>7.6632241752898553E-2</v>
      </c>
      <c r="C15632">
        <v>0.58791276259178704</v>
      </c>
    </row>
    <row r="15633" spans="1:3" x14ac:dyDescent="0.3">
      <c r="A15633">
        <f t="shared" si="244"/>
        <v>42338</v>
      </c>
      <c r="B15633">
        <v>0.30929002122089289</v>
      </c>
      <c r="C15633">
        <v>0.93347357717984258</v>
      </c>
    </row>
    <row r="15634" spans="1:3" x14ac:dyDescent="0.3">
      <c r="A15634">
        <f t="shared" si="244"/>
        <v>42339</v>
      </c>
      <c r="B15634">
        <v>0.17407333110103079</v>
      </c>
      <c r="C15634">
        <v>0.45921473344468772</v>
      </c>
    </row>
    <row r="15635" spans="1:3" x14ac:dyDescent="0.3">
      <c r="A15635">
        <f t="shared" si="244"/>
        <v>42340</v>
      </c>
      <c r="B15635">
        <v>0.19605461336482091</v>
      </c>
      <c r="C15635">
        <v>0.50950839145261273</v>
      </c>
    </row>
    <row r="15636" spans="1:3" x14ac:dyDescent="0.3">
      <c r="A15636">
        <f t="shared" si="244"/>
        <v>42341</v>
      </c>
      <c r="B15636">
        <v>0.1938068764217821</v>
      </c>
      <c r="C15636">
        <v>0.66454747309050388</v>
      </c>
    </row>
    <row r="15637" spans="1:3" x14ac:dyDescent="0.3">
      <c r="A15637">
        <f t="shared" si="244"/>
        <v>42342</v>
      </c>
      <c r="B15637">
        <v>1.5842261834215599E-2</v>
      </c>
      <c r="C15637">
        <v>2.9818973101618601E-2</v>
      </c>
    </row>
    <row r="15638" spans="1:3" x14ac:dyDescent="0.3">
      <c r="A15638">
        <f t="shared" si="244"/>
        <v>42343</v>
      </c>
      <c r="B15638">
        <v>7.7824543792040943E-2</v>
      </c>
      <c r="C15638">
        <v>0.4911951575932007</v>
      </c>
    </row>
    <row r="15639" spans="1:3" x14ac:dyDescent="0.3">
      <c r="A15639">
        <f t="shared" si="244"/>
        <v>42344</v>
      </c>
      <c r="B15639">
        <v>7.974123595209287E-2</v>
      </c>
      <c r="C15639">
        <v>0.53478915551199036</v>
      </c>
    </row>
    <row r="15640" spans="1:3" x14ac:dyDescent="0.3">
      <c r="A15640">
        <f t="shared" si="244"/>
        <v>42345</v>
      </c>
      <c r="B15640">
        <v>6.6854408326638998E-2</v>
      </c>
      <c r="C15640">
        <v>0.17114147769128629</v>
      </c>
    </row>
    <row r="15641" spans="1:3" x14ac:dyDescent="0.3">
      <c r="A15641">
        <f t="shared" si="244"/>
        <v>42346</v>
      </c>
      <c r="B15641">
        <v>0.17841296442202489</v>
      </c>
      <c r="C15641">
        <v>0.47605998349546569</v>
      </c>
    </row>
    <row r="15642" spans="1:3" x14ac:dyDescent="0.3">
      <c r="A15642">
        <f t="shared" si="244"/>
        <v>42347</v>
      </c>
      <c r="B15642">
        <v>7.3050092396594268E-2</v>
      </c>
      <c r="C15642">
        <v>0.67499349141081832</v>
      </c>
    </row>
    <row r="15643" spans="1:3" x14ac:dyDescent="0.3">
      <c r="A15643">
        <f t="shared" si="244"/>
        <v>42348</v>
      </c>
      <c r="B15643">
        <v>0.28370275301577852</v>
      </c>
      <c r="C15643">
        <v>0.64152130127374252</v>
      </c>
    </row>
    <row r="15644" spans="1:3" x14ac:dyDescent="0.3">
      <c r="A15644">
        <f t="shared" si="244"/>
        <v>42349</v>
      </c>
      <c r="B15644">
        <v>0.12220119326728029</v>
      </c>
      <c r="C15644">
        <v>0.76813541567274823</v>
      </c>
    </row>
    <row r="15645" spans="1:3" x14ac:dyDescent="0.3">
      <c r="A15645">
        <f t="shared" si="244"/>
        <v>42350</v>
      </c>
      <c r="B15645">
        <v>0.19920397201596179</v>
      </c>
      <c r="C15645">
        <v>0.58064543906412747</v>
      </c>
    </row>
    <row r="15646" spans="1:3" x14ac:dyDescent="0.3">
      <c r="A15646">
        <f t="shared" si="244"/>
        <v>42351</v>
      </c>
      <c r="B15646">
        <v>0.73706164174354805</v>
      </c>
      <c r="C15646">
        <v>0.79202883707465721</v>
      </c>
    </row>
    <row r="15647" spans="1:3" x14ac:dyDescent="0.3">
      <c r="A15647">
        <f t="shared" si="244"/>
        <v>42352</v>
      </c>
      <c r="B15647">
        <v>5.8553485006619187E-2</v>
      </c>
      <c r="C15647">
        <v>9.1842809643812917E-2</v>
      </c>
    </row>
    <row r="15648" spans="1:3" x14ac:dyDescent="0.3">
      <c r="A15648">
        <f t="shared" si="244"/>
        <v>42353</v>
      </c>
      <c r="B15648">
        <v>0.83112976898634572</v>
      </c>
      <c r="C15648">
        <v>0.74556090548322251</v>
      </c>
    </row>
    <row r="15649" spans="1:3" x14ac:dyDescent="0.3">
      <c r="A15649">
        <f t="shared" si="244"/>
        <v>42354</v>
      </c>
      <c r="B15649">
        <v>0.52227794598250887</v>
      </c>
      <c r="C15649">
        <v>0.5144154568110999</v>
      </c>
    </row>
    <row r="15650" spans="1:3" x14ac:dyDescent="0.3">
      <c r="A15650">
        <f t="shared" si="244"/>
        <v>42355</v>
      </c>
      <c r="B15650">
        <v>2.7606875553185209E-2</v>
      </c>
      <c r="C15650">
        <v>0.37215279045983268</v>
      </c>
    </row>
    <row r="15651" spans="1:3" x14ac:dyDescent="0.3">
      <c r="A15651">
        <f t="shared" si="244"/>
        <v>42356</v>
      </c>
      <c r="B15651">
        <v>4.7615283311153001E-2</v>
      </c>
      <c r="C15651">
        <v>0.21293425881564951</v>
      </c>
    </row>
    <row r="15652" spans="1:3" x14ac:dyDescent="0.3">
      <c r="A15652">
        <f t="shared" si="244"/>
        <v>42357</v>
      </c>
      <c r="B15652">
        <v>5.1975364885506553E-2</v>
      </c>
      <c r="C15652">
        <v>0.23923325898877651</v>
      </c>
    </row>
    <row r="15653" spans="1:3" x14ac:dyDescent="0.3">
      <c r="A15653">
        <f t="shared" si="244"/>
        <v>42358</v>
      </c>
      <c r="B15653">
        <v>1.548127015140009E-2</v>
      </c>
      <c r="C15653">
        <v>6.6446238436379909E-2</v>
      </c>
    </row>
    <row r="15654" spans="1:3" x14ac:dyDescent="0.3">
      <c r="A15654">
        <f t="shared" si="244"/>
        <v>42359</v>
      </c>
      <c r="B15654">
        <v>0.23390431125175931</v>
      </c>
      <c r="C15654">
        <v>0.42051416528388208</v>
      </c>
    </row>
    <row r="15655" spans="1:3" x14ac:dyDescent="0.3">
      <c r="A15655">
        <f t="shared" si="244"/>
        <v>42360</v>
      </c>
      <c r="B15655">
        <v>0.43850275054470012</v>
      </c>
      <c r="C15655">
        <v>0.35484435737679099</v>
      </c>
    </row>
    <row r="15656" spans="1:3" x14ac:dyDescent="0.3">
      <c r="A15656">
        <f t="shared" si="244"/>
        <v>42361</v>
      </c>
      <c r="B15656">
        <v>2.7664959992919371E-2</v>
      </c>
      <c r="C15656">
        <v>0.118890917885541</v>
      </c>
    </row>
    <row r="15657" spans="1:3" x14ac:dyDescent="0.3">
      <c r="A15657">
        <f t="shared" si="244"/>
        <v>42362</v>
      </c>
      <c r="B15657">
        <v>0.1220266028980562</v>
      </c>
      <c r="C15657">
        <v>0.180275127990705</v>
      </c>
    </row>
    <row r="15658" spans="1:3" x14ac:dyDescent="0.3">
      <c r="A15658">
        <f t="shared" si="244"/>
        <v>42363</v>
      </c>
      <c r="B15658">
        <v>5.306196435671176E-2</v>
      </c>
      <c r="C15658">
        <v>0.18922237215774729</v>
      </c>
    </row>
    <row r="15659" spans="1:3" x14ac:dyDescent="0.3">
      <c r="A15659">
        <f t="shared" si="244"/>
        <v>42364</v>
      </c>
      <c r="B15659">
        <v>5.0368444082668523E-2</v>
      </c>
      <c r="C15659">
        <v>0.23460010147677951</v>
      </c>
    </row>
    <row r="15660" spans="1:3" x14ac:dyDescent="0.3">
      <c r="A15660">
        <f t="shared" si="244"/>
        <v>42365</v>
      </c>
      <c r="B15660">
        <v>0.4394761234667765</v>
      </c>
      <c r="C15660">
        <v>0.55463991636856458</v>
      </c>
    </row>
    <row r="15661" spans="1:3" x14ac:dyDescent="0.3">
      <c r="A15661">
        <f t="shared" si="244"/>
        <v>42366</v>
      </c>
      <c r="B15661">
        <v>1.9320718587636971E-2</v>
      </c>
      <c r="C15661">
        <v>7.9153368757209505E-2</v>
      </c>
    </row>
    <row r="15662" spans="1:3" x14ac:dyDescent="0.3">
      <c r="A15662">
        <f t="shared" si="244"/>
        <v>42367</v>
      </c>
      <c r="B15662">
        <v>0.19184225938307459</v>
      </c>
      <c r="C15662">
        <v>0.32412524812552213</v>
      </c>
    </row>
    <row r="15663" spans="1:3" x14ac:dyDescent="0.3">
      <c r="A15663">
        <f t="shared" si="244"/>
        <v>42368</v>
      </c>
      <c r="B15663">
        <v>0.53801850316667699</v>
      </c>
      <c r="C15663">
        <v>0.36564432487732101</v>
      </c>
    </row>
    <row r="15664" spans="1:3" x14ac:dyDescent="0.3">
      <c r="A15664">
        <f t="shared" si="244"/>
        <v>42369</v>
      </c>
      <c r="B15664">
        <v>0.25674040992724873</v>
      </c>
      <c r="C15664">
        <v>0.73108667893540258</v>
      </c>
    </row>
    <row r="15665" spans="1:3" x14ac:dyDescent="0.3">
      <c r="A15665">
        <f t="shared" si="244"/>
        <v>42370</v>
      </c>
      <c r="B15665">
        <v>0.1668830560387001</v>
      </c>
      <c r="C15665">
        <v>0.2494115687799299</v>
      </c>
    </row>
    <row r="15666" spans="1:3" x14ac:dyDescent="0.3">
      <c r="A15666">
        <f t="shared" si="244"/>
        <v>42371</v>
      </c>
      <c r="B15666">
        <v>0.1753834291439185</v>
      </c>
      <c r="C15666">
        <v>0.62689317283866441</v>
      </c>
    </row>
    <row r="15667" spans="1:3" x14ac:dyDescent="0.3">
      <c r="A15667">
        <f t="shared" si="244"/>
        <v>42372</v>
      </c>
      <c r="B15667">
        <v>0.1212708067016068</v>
      </c>
      <c r="C15667">
        <v>0.29239537446639358</v>
      </c>
    </row>
    <row r="15668" spans="1:3" x14ac:dyDescent="0.3">
      <c r="A15668">
        <f t="shared" si="244"/>
        <v>42373</v>
      </c>
      <c r="B15668">
        <v>0.12297459282430701</v>
      </c>
      <c r="C15668">
        <v>0.1807178909374654</v>
      </c>
    </row>
    <row r="15669" spans="1:3" x14ac:dyDescent="0.3">
      <c r="A15669">
        <f t="shared" si="244"/>
        <v>42374</v>
      </c>
      <c r="B15669">
        <v>7.3301405002605097E-2</v>
      </c>
      <c r="C15669">
        <v>0.48816915017345669</v>
      </c>
    </row>
    <row r="15670" spans="1:3" x14ac:dyDescent="0.3">
      <c r="A15670">
        <f t="shared" si="244"/>
        <v>42375</v>
      </c>
      <c r="B15670">
        <v>9.4089482027338647E-2</v>
      </c>
      <c r="C15670">
        <v>0.37614740953561121</v>
      </c>
    </row>
    <row r="15671" spans="1:3" x14ac:dyDescent="0.3">
      <c r="A15671">
        <f t="shared" si="244"/>
        <v>42376</v>
      </c>
      <c r="B15671">
        <v>7.7890955922626418E-2</v>
      </c>
      <c r="C15671">
        <v>3.9912748732204933E-2</v>
      </c>
    </row>
    <row r="15672" spans="1:3" x14ac:dyDescent="0.3">
      <c r="A15672">
        <f t="shared" si="244"/>
        <v>42377</v>
      </c>
      <c r="B15672">
        <v>1.7081014144847511E-2</v>
      </c>
      <c r="C15672">
        <v>0.1344337711381631</v>
      </c>
    </row>
    <row r="15673" spans="1:3" x14ac:dyDescent="0.3">
      <c r="A15673">
        <f t="shared" si="244"/>
        <v>42378</v>
      </c>
      <c r="B15673">
        <v>0.15338777819892671</v>
      </c>
      <c r="C15673">
        <v>0.65114900169002354</v>
      </c>
    </row>
    <row r="15674" spans="1:3" x14ac:dyDescent="0.3">
      <c r="A15674">
        <f t="shared" si="244"/>
        <v>42379</v>
      </c>
      <c r="B15674">
        <v>0.20750793127368139</v>
      </c>
      <c r="C15674">
        <v>0.73086461985081663</v>
      </c>
    </row>
    <row r="15675" spans="1:3" x14ac:dyDescent="0.3">
      <c r="A15675">
        <f t="shared" si="244"/>
        <v>42380</v>
      </c>
      <c r="B15675">
        <v>2.533254997341599E-2</v>
      </c>
      <c r="C15675">
        <v>8.5417120197550531E-2</v>
      </c>
    </row>
    <row r="15676" spans="1:3" x14ac:dyDescent="0.3">
      <c r="A15676">
        <f t="shared" si="244"/>
        <v>42381</v>
      </c>
      <c r="B15676">
        <v>6.1941106947659037E-2</v>
      </c>
      <c r="C15676">
        <v>0.26127213978443731</v>
      </c>
    </row>
    <row r="15677" spans="1:3" x14ac:dyDescent="0.3">
      <c r="A15677">
        <f t="shared" si="244"/>
        <v>42382</v>
      </c>
      <c r="B15677">
        <v>6.4921608447383303E-2</v>
      </c>
      <c r="C15677">
        <v>0.23912659262037261</v>
      </c>
    </row>
    <row r="15678" spans="1:3" x14ac:dyDescent="0.3">
      <c r="A15678">
        <f t="shared" si="244"/>
        <v>42383</v>
      </c>
      <c r="B15678">
        <v>0.13399444811136901</v>
      </c>
      <c r="C15678">
        <v>0.3705231437151974</v>
      </c>
    </row>
    <row r="15679" spans="1:3" x14ac:dyDescent="0.3">
      <c r="A15679">
        <f t="shared" si="244"/>
        <v>42384</v>
      </c>
      <c r="B15679">
        <v>0.4289844229538447</v>
      </c>
      <c r="C15679">
        <v>0.65022619702504147</v>
      </c>
    </row>
    <row r="15680" spans="1:3" x14ac:dyDescent="0.3">
      <c r="A15680">
        <f t="shared" si="244"/>
        <v>42385</v>
      </c>
      <c r="B15680">
        <v>5.6543677644197647E-2</v>
      </c>
      <c r="C15680">
        <v>0.29115834614962899</v>
      </c>
    </row>
    <row r="15681" spans="1:3" x14ac:dyDescent="0.3">
      <c r="A15681">
        <f t="shared" si="244"/>
        <v>42386</v>
      </c>
      <c r="B15681">
        <v>2.7364741767201491E-2</v>
      </c>
      <c r="C15681">
        <v>0.29421313838912733</v>
      </c>
    </row>
    <row r="15682" spans="1:3" x14ac:dyDescent="0.3">
      <c r="A15682">
        <f t="shared" si="244"/>
        <v>42387</v>
      </c>
      <c r="B15682">
        <v>5.5667103302952117E-2</v>
      </c>
      <c r="C15682">
        <v>0.2402289144592494</v>
      </c>
    </row>
    <row r="15683" spans="1:3" x14ac:dyDescent="0.3">
      <c r="A15683">
        <f t="shared" si="244"/>
        <v>42388</v>
      </c>
      <c r="B15683">
        <v>0.43383106966265622</v>
      </c>
      <c r="C15683">
        <v>0.41093448259377718</v>
      </c>
    </row>
    <row r="15684" spans="1:3" x14ac:dyDescent="0.3">
      <c r="A15684">
        <f t="shared" ref="A15684:A15747" si="245">A15683+1</f>
        <v>42389</v>
      </c>
      <c r="B15684">
        <v>6.7656997206509167E-2</v>
      </c>
      <c r="C15684">
        <v>0.44839441348797049</v>
      </c>
    </row>
    <row r="15685" spans="1:3" x14ac:dyDescent="0.3">
      <c r="A15685">
        <f t="shared" si="245"/>
        <v>42390</v>
      </c>
      <c r="B15685">
        <v>3.6042242730699683E-2</v>
      </c>
      <c r="C15685">
        <v>0.19553758718898501</v>
      </c>
    </row>
    <row r="15686" spans="1:3" x14ac:dyDescent="0.3">
      <c r="A15686">
        <f t="shared" si="245"/>
        <v>42391</v>
      </c>
      <c r="B15686">
        <v>0.12930705214634541</v>
      </c>
      <c r="C15686">
        <v>0.39673613805171382</v>
      </c>
    </row>
    <row r="15687" spans="1:3" x14ac:dyDescent="0.3">
      <c r="A15687">
        <f t="shared" si="245"/>
        <v>42392</v>
      </c>
      <c r="B15687">
        <v>0.115574002221767</v>
      </c>
      <c r="C15687">
        <v>0.49348725032482121</v>
      </c>
    </row>
    <row r="15688" spans="1:3" x14ac:dyDescent="0.3">
      <c r="A15688">
        <f t="shared" si="245"/>
        <v>42393</v>
      </c>
      <c r="B15688">
        <v>0.24347364966065491</v>
      </c>
      <c r="C15688">
        <v>0.33079780397297232</v>
      </c>
    </row>
    <row r="15689" spans="1:3" x14ac:dyDescent="0.3">
      <c r="A15689">
        <f t="shared" si="245"/>
        <v>42394</v>
      </c>
      <c r="B15689">
        <v>0.1388123313986496</v>
      </c>
      <c r="C15689">
        <v>0.49682563429617288</v>
      </c>
    </row>
    <row r="15690" spans="1:3" x14ac:dyDescent="0.3">
      <c r="A15690">
        <f t="shared" si="245"/>
        <v>42395</v>
      </c>
      <c r="B15690">
        <v>0.30382026751134211</v>
      </c>
      <c r="C15690">
        <v>0.2173741079745489</v>
      </c>
    </row>
    <row r="15691" spans="1:3" x14ac:dyDescent="0.3">
      <c r="A15691">
        <f t="shared" si="245"/>
        <v>42396</v>
      </c>
      <c r="B15691">
        <v>4.932099334853645E-2</v>
      </c>
      <c r="C15691">
        <v>6.8292866306058492E-2</v>
      </c>
    </row>
    <row r="15692" spans="1:3" x14ac:dyDescent="0.3">
      <c r="A15692">
        <f t="shared" si="245"/>
        <v>42397</v>
      </c>
      <c r="B15692">
        <v>1.6053359371205139E-2</v>
      </c>
      <c r="C15692">
        <v>7.2160094389243382E-2</v>
      </c>
    </row>
    <row r="15693" spans="1:3" x14ac:dyDescent="0.3">
      <c r="A15693">
        <f t="shared" si="245"/>
        <v>42398</v>
      </c>
      <c r="B15693">
        <v>6.8780677727828476E-2</v>
      </c>
      <c r="C15693">
        <v>0.40516541952054552</v>
      </c>
    </row>
    <row r="15694" spans="1:3" x14ac:dyDescent="0.3">
      <c r="A15694">
        <f t="shared" si="245"/>
        <v>42399</v>
      </c>
      <c r="B15694">
        <v>0.1218012290937994</v>
      </c>
      <c r="C15694">
        <v>0.16103262666558221</v>
      </c>
    </row>
    <row r="15695" spans="1:3" x14ac:dyDescent="0.3">
      <c r="A15695">
        <f t="shared" si="245"/>
        <v>42400</v>
      </c>
      <c r="B15695">
        <v>0.12326269011704689</v>
      </c>
      <c r="C15695">
        <v>0.55470641393001019</v>
      </c>
    </row>
    <row r="15696" spans="1:3" x14ac:dyDescent="0.3">
      <c r="A15696">
        <f t="shared" si="245"/>
        <v>42401</v>
      </c>
      <c r="B15696">
        <v>3.089323881513048E-2</v>
      </c>
      <c r="C15696">
        <v>9.6459643807321624E-2</v>
      </c>
    </row>
    <row r="15697" spans="1:3" x14ac:dyDescent="0.3">
      <c r="A15697">
        <f t="shared" si="245"/>
        <v>42402</v>
      </c>
      <c r="B15697">
        <v>9.0545945188967317E-2</v>
      </c>
      <c r="C15697">
        <v>0.5451858739759895</v>
      </c>
    </row>
    <row r="15698" spans="1:3" x14ac:dyDescent="0.3">
      <c r="A15698">
        <f t="shared" si="245"/>
        <v>42403</v>
      </c>
      <c r="B15698">
        <v>5.3135152043928671E-2</v>
      </c>
      <c r="C15698">
        <v>0.25559063613030708</v>
      </c>
    </row>
    <row r="15699" spans="1:3" x14ac:dyDescent="0.3">
      <c r="A15699">
        <f t="shared" si="245"/>
        <v>42404</v>
      </c>
      <c r="B15699">
        <v>0.21127784483028411</v>
      </c>
      <c r="C15699">
        <v>0.66078060853964393</v>
      </c>
    </row>
    <row r="15700" spans="1:3" x14ac:dyDescent="0.3">
      <c r="A15700">
        <f t="shared" si="245"/>
        <v>42405</v>
      </c>
      <c r="B15700">
        <v>0.22615345053299729</v>
      </c>
      <c r="C15700">
        <v>0.41360396957310053</v>
      </c>
    </row>
    <row r="15701" spans="1:3" x14ac:dyDescent="0.3">
      <c r="A15701">
        <f t="shared" si="245"/>
        <v>42406</v>
      </c>
      <c r="B15701">
        <v>0.1014071697975759</v>
      </c>
      <c r="C15701">
        <v>0.70314304128501215</v>
      </c>
    </row>
    <row r="15702" spans="1:3" x14ac:dyDescent="0.3">
      <c r="A15702">
        <f t="shared" si="245"/>
        <v>42407</v>
      </c>
      <c r="B15702">
        <v>0.16752569679710019</v>
      </c>
      <c r="C15702">
        <v>0.38925237464400209</v>
      </c>
    </row>
    <row r="15703" spans="1:3" x14ac:dyDescent="0.3">
      <c r="A15703">
        <f t="shared" si="245"/>
        <v>42408</v>
      </c>
      <c r="B15703">
        <v>3.114615345382182E-2</v>
      </c>
      <c r="C15703">
        <v>0.15349031405244509</v>
      </c>
    </row>
    <row r="15704" spans="1:3" x14ac:dyDescent="0.3">
      <c r="A15704">
        <f t="shared" si="245"/>
        <v>42409</v>
      </c>
      <c r="B15704">
        <v>0.39819326045249021</v>
      </c>
      <c r="C15704">
        <v>0.68000904944998786</v>
      </c>
    </row>
    <row r="15705" spans="1:3" x14ac:dyDescent="0.3">
      <c r="A15705">
        <f t="shared" si="245"/>
        <v>42410</v>
      </c>
      <c r="B15705">
        <v>0.17532583600798421</v>
      </c>
      <c r="C15705">
        <v>0.6078131280795851</v>
      </c>
    </row>
    <row r="15706" spans="1:3" x14ac:dyDescent="0.3">
      <c r="A15706">
        <f t="shared" si="245"/>
        <v>42411</v>
      </c>
      <c r="B15706">
        <v>6.1027674989055321E-2</v>
      </c>
      <c r="C15706">
        <v>0.41013131476699072</v>
      </c>
    </row>
    <row r="15707" spans="1:3" x14ac:dyDescent="0.3">
      <c r="A15707">
        <f t="shared" si="245"/>
        <v>42412</v>
      </c>
      <c r="B15707">
        <v>0.31847627838126802</v>
      </c>
      <c r="C15707">
        <v>0.25140984119361909</v>
      </c>
    </row>
    <row r="15708" spans="1:3" x14ac:dyDescent="0.3">
      <c r="A15708">
        <f t="shared" si="245"/>
        <v>42413</v>
      </c>
      <c r="B15708">
        <v>0.19288563107600309</v>
      </c>
      <c r="C15708">
        <v>0.36766944306200838</v>
      </c>
    </row>
    <row r="15709" spans="1:3" x14ac:dyDescent="0.3">
      <c r="A15709">
        <f t="shared" si="245"/>
        <v>42414</v>
      </c>
      <c r="B15709">
        <v>4.5730797170788103E-2</v>
      </c>
      <c r="C15709">
        <v>0.1103838994333293</v>
      </c>
    </row>
    <row r="15710" spans="1:3" x14ac:dyDescent="0.3">
      <c r="A15710">
        <f t="shared" si="245"/>
        <v>42415</v>
      </c>
      <c r="B15710">
        <v>5.1555696836508763E-2</v>
      </c>
      <c r="C15710">
        <v>0.19943087662461079</v>
      </c>
    </row>
    <row r="15711" spans="1:3" x14ac:dyDescent="0.3">
      <c r="A15711">
        <f t="shared" si="245"/>
        <v>42416</v>
      </c>
      <c r="B15711">
        <v>9.3013371731016412E-2</v>
      </c>
      <c r="C15711">
        <v>0.18834538974153889</v>
      </c>
    </row>
    <row r="15712" spans="1:3" x14ac:dyDescent="0.3">
      <c r="A15712">
        <f t="shared" si="245"/>
        <v>42417</v>
      </c>
      <c r="B15712">
        <v>0.17099536789097641</v>
      </c>
      <c r="C15712">
        <v>0.30138459386089111</v>
      </c>
    </row>
    <row r="15713" spans="1:3" x14ac:dyDescent="0.3">
      <c r="A15713">
        <f t="shared" si="245"/>
        <v>42418</v>
      </c>
      <c r="B15713">
        <v>3.9834038333760653E-2</v>
      </c>
      <c r="C15713">
        <v>0.20050992470484649</v>
      </c>
    </row>
    <row r="15714" spans="1:3" x14ac:dyDescent="0.3">
      <c r="A15714">
        <f t="shared" si="245"/>
        <v>42419</v>
      </c>
      <c r="B15714">
        <v>7.679755650222797E-2</v>
      </c>
      <c r="C15714">
        <v>0.13804761947366509</v>
      </c>
    </row>
    <row r="15715" spans="1:3" x14ac:dyDescent="0.3">
      <c r="A15715">
        <f t="shared" si="245"/>
        <v>42420</v>
      </c>
      <c r="B15715">
        <v>9.6208595443454045E-2</v>
      </c>
      <c r="C15715">
        <v>0.22247431661812669</v>
      </c>
    </row>
    <row r="15716" spans="1:3" x14ac:dyDescent="0.3">
      <c r="A15716">
        <f t="shared" si="245"/>
        <v>42421</v>
      </c>
      <c r="B15716">
        <v>8.7813972284169109E-2</v>
      </c>
      <c r="C15716">
        <v>0.50199352761315008</v>
      </c>
    </row>
    <row r="15717" spans="1:3" x14ac:dyDescent="0.3">
      <c r="A15717">
        <f t="shared" si="245"/>
        <v>42422</v>
      </c>
      <c r="B15717">
        <v>6.1900162191343519E-2</v>
      </c>
      <c r="C15717">
        <v>7.4977646919308222E-2</v>
      </c>
    </row>
    <row r="15718" spans="1:3" x14ac:dyDescent="0.3">
      <c r="A15718">
        <f t="shared" si="245"/>
        <v>42423</v>
      </c>
      <c r="B15718">
        <v>1.6660091271691619E-2</v>
      </c>
      <c r="C15718">
        <v>4.0994252623420623E-2</v>
      </c>
    </row>
    <row r="15719" spans="1:3" x14ac:dyDescent="0.3">
      <c r="A15719">
        <f t="shared" si="245"/>
        <v>42424</v>
      </c>
      <c r="B15719">
        <v>1.9392895261078201E-2</v>
      </c>
      <c r="C15719">
        <v>0.24421182045033249</v>
      </c>
    </row>
    <row r="15720" spans="1:3" x14ac:dyDescent="0.3">
      <c r="A15720">
        <f t="shared" si="245"/>
        <v>42425</v>
      </c>
      <c r="B15720">
        <v>5.925270748159344E-2</v>
      </c>
      <c r="C15720">
        <v>0.20217746323124719</v>
      </c>
    </row>
    <row r="15721" spans="1:3" x14ac:dyDescent="0.3">
      <c r="A15721">
        <f t="shared" si="245"/>
        <v>42426</v>
      </c>
      <c r="B15721">
        <v>3.9896346056570407E-2</v>
      </c>
      <c r="C15721">
        <v>0.1353715687647668</v>
      </c>
    </row>
    <row r="15722" spans="1:3" x14ac:dyDescent="0.3">
      <c r="A15722">
        <f t="shared" si="245"/>
        <v>42427</v>
      </c>
      <c r="B15722">
        <v>4.5551149830736097E-2</v>
      </c>
      <c r="C15722">
        <v>0.31330277569566789</v>
      </c>
    </row>
    <row r="15723" spans="1:3" x14ac:dyDescent="0.3">
      <c r="A15723">
        <f t="shared" si="245"/>
        <v>42428</v>
      </c>
      <c r="B15723">
        <v>2.7929112863876421E-2</v>
      </c>
      <c r="C15723">
        <v>0.1147161028551547</v>
      </c>
    </row>
    <row r="15724" spans="1:3" x14ac:dyDescent="0.3">
      <c r="A15724">
        <f t="shared" si="245"/>
        <v>42429</v>
      </c>
      <c r="B15724">
        <v>3.9237461551957932E-2</v>
      </c>
      <c r="C15724">
        <v>0.23490289176810331</v>
      </c>
    </row>
    <row r="15725" spans="1:3" x14ac:dyDescent="0.3">
      <c r="A15725">
        <f t="shared" si="245"/>
        <v>42430</v>
      </c>
      <c r="B15725">
        <v>0.29899916811850658</v>
      </c>
      <c r="C15725">
        <v>0.21703097739690949</v>
      </c>
    </row>
    <row r="15726" spans="1:3" x14ac:dyDescent="0.3">
      <c r="A15726">
        <f t="shared" si="245"/>
        <v>42431</v>
      </c>
      <c r="B15726">
        <v>0.28773821231180863</v>
      </c>
      <c r="C15726">
        <v>0.84286563924860769</v>
      </c>
    </row>
    <row r="15727" spans="1:3" x14ac:dyDescent="0.3">
      <c r="A15727">
        <f t="shared" si="245"/>
        <v>42432</v>
      </c>
      <c r="B15727">
        <v>1.174131876996478E-2</v>
      </c>
      <c r="C15727">
        <v>0.2631279822151727</v>
      </c>
    </row>
    <row r="15728" spans="1:3" x14ac:dyDescent="0.3">
      <c r="A15728">
        <f t="shared" si="245"/>
        <v>42433</v>
      </c>
      <c r="B15728">
        <v>0.15926280256396211</v>
      </c>
      <c r="C15728">
        <v>0.13195960506423571</v>
      </c>
    </row>
    <row r="15729" spans="1:3" x14ac:dyDescent="0.3">
      <c r="A15729">
        <f t="shared" si="245"/>
        <v>42434</v>
      </c>
      <c r="B15729">
        <v>0.1000573129387838</v>
      </c>
      <c r="C15729">
        <v>0.25711051027689269</v>
      </c>
    </row>
    <row r="15730" spans="1:3" x14ac:dyDescent="0.3">
      <c r="A15730">
        <f t="shared" si="245"/>
        <v>42435</v>
      </c>
      <c r="B15730">
        <v>2.809595615260578E-2</v>
      </c>
      <c r="C15730">
        <v>0.20755293030110281</v>
      </c>
    </row>
    <row r="15731" spans="1:3" x14ac:dyDescent="0.3">
      <c r="A15731">
        <f t="shared" si="245"/>
        <v>42436</v>
      </c>
      <c r="B15731">
        <v>0.1121159853224542</v>
      </c>
      <c r="C15731">
        <v>0.15504459619192129</v>
      </c>
    </row>
    <row r="15732" spans="1:3" x14ac:dyDescent="0.3">
      <c r="A15732">
        <f t="shared" si="245"/>
        <v>42437</v>
      </c>
      <c r="B15732">
        <v>2.451002479976978E-2</v>
      </c>
      <c r="C15732">
        <v>0.2349377723519131</v>
      </c>
    </row>
    <row r="15733" spans="1:3" x14ac:dyDescent="0.3">
      <c r="A15733">
        <f t="shared" si="245"/>
        <v>42438</v>
      </c>
      <c r="B15733">
        <v>0.57106583977158354</v>
      </c>
      <c r="C15733">
        <v>0.26678828259755633</v>
      </c>
    </row>
    <row r="15734" spans="1:3" x14ac:dyDescent="0.3">
      <c r="A15734">
        <f t="shared" si="245"/>
        <v>42439</v>
      </c>
      <c r="B15734">
        <v>0.74442670317716109</v>
      </c>
      <c r="C15734">
        <v>0.79417643359130541</v>
      </c>
    </row>
    <row r="15735" spans="1:3" x14ac:dyDescent="0.3">
      <c r="A15735">
        <f t="shared" si="245"/>
        <v>42440</v>
      </c>
      <c r="B15735">
        <v>9.2114909210404855E-2</v>
      </c>
      <c r="C15735">
        <v>0.15647208298607751</v>
      </c>
    </row>
    <row r="15736" spans="1:3" x14ac:dyDescent="0.3">
      <c r="A15736">
        <f t="shared" si="245"/>
        <v>42441</v>
      </c>
      <c r="B15736">
        <v>0.28082484321508111</v>
      </c>
      <c r="C15736">
        <v>0.88336118082916104</v>
      </c>
    </row>
    <row r="15737" spans="1:3" x14ac:dyDescent="0.3">
      <c r="A15737">
        <f t="shared" si="245"/>
        <v>42442</v>
      </c>
      <c r="B15737">
        <v>0.28309676391986499</v>
      </c>
      <c r="C15737">
        <v>0.52084325591741032</v>
      </c>
    </row>
    <row r="15738" spans="1:3" x14ac:dyDescent="0.3">
      <c r="A15738">
        <f t="shared" si="245"/>
        <v>42443</v>
      </c>
      <c r="B15738">
        <v>0.10373514371788051</v>
      </c>
      <c r="C15738">
        <v>0.23027933173215789</v>
      </c>
    </row>
    <row r="15739" spans="1:3" x14ac:dyDescent="0.3">
      <c r="A15739">
        <f t="shared" si="245"/>
        <v>42444</v>
      </c>
      <c r="B15739">
        <v>0.29146824337708838</v>
      </c>
      <c r="C15739">
        <v>0.79445505828452434</v>
      </c>
    </row>
    <row r="15740" spans="1:3" x14ac:dyDescent="0.3">
      <c r="A15740">
        <f t="shared" si="245"/>
        <v>42445</v>
      </c>
      <c r="B15740">
        <v>1.3120984485324781E-2</v>
      </c>
      <c r="C15740">
        <v>2.6647550488398081E-2</v>
      </c>
    </row>
    <row r="15741" spans="1:3" x14ac:dyDescent="0.3">
      <c r="A15741">
        <f t="shared" si="245"/>
        <v>42446</v>
      </c>
      <c r="B15741">
        <v>4.3029150862300809E-2</v>
      </c>
      <c r="C15741">
        <v>0.38922958330554208</v>
      </c>
    </row>
    <row r="15742" spans="1:3" x14ac:dyDescent="0.3">
      <c r="A15742">
        <f t="shared" si="245"/>
        <v>42447</v>
      </c>
      <c r="B15742">
        <v>0.16702347425109881</v>
      </c>
      <c r="C15742">
        <v>0.39036655988966429</v>
      </c>
    </row>
    <row r="15743" spans="1:3" x14ac:dyDescent="0.3">
      <c r="A15743">
        <f t="shared" si="245"/>
        <v>42448</v>
      </c>
      <c r="B15743">
        <v>1.8832014806616289E-2</v>
      </c>
      <c r="C15743">
        <v>0.121693662133893</v>
      </c>
    </row>
    <row r="15744" spans="1:3" x14ac:dyDescent="0.3">
      <c r="A15744">
        <f t="shared" si="245"/>
        <v>42449</v>
      </c>
      <c r="B15744">
        <v>2.459059366864523E-2</v>
      </c>
      <c r="C15744">
        <v>3.3063706596741467E-2</v>
      </c>
    </row>
    <row r="15745" spans="1:3" x14ac:dyDescent="0.3">
      <c r="A15745">
        <f t="shared" si="245"/>
        <v>42450</v>
      </c>
      <c r="B15745">
        <v>0.1443915211532717</v>
      </c>
      <c r="C15745">
        <v>0.36331247471261557</v>
      </c>
    </row>
    <row r="15746" spans="1:3" x14ac:dyDescent="0.3">
      <c r="A15746">
        <f t="shared" si="245"/>
        <v>42451</v>
      </c>
      <c r="B15746">
        <v>0.15550400916753651</v>
      </c>
      <c r="C15746">
        <v>0.33045497468383872</v>
      </c>
    </row>
    <row r="15747" spans="1:3" x14ac:dyDescent="0.3">
      <c r="A15747">
        <f t="shared" si="245"/>
        <v>42452</v>
      </c>
      <c r="B15747">
        <v>0.1656137960615395</v>
      </c>
      <c r="C15747">
        <v>0.76616062240060201</v>
      </c>
    </row>
    <row r="15748" spans="1:3" x14ac:dyDescent="0.3">
      <c r="A15748">
        <f t="shared" ref="A15748:A15811" si="246">A15747+1</f>
        <v>42453</v>
      </c>
      <c r="B15748">
        <v>2.7445469336933499E-2</v>
      </c>
      <c r="C15748">
        <v>0.22773186614761959</v>
      </c>
    </row>
    <row r="15749" spans="1:3" x14ac:dyDescent="0.3">
      <c r="A15749">
        <f t="shared" si="246"/>
        <v>42454</v>
      </c>
      <c r="B15749">
        <v>0.29901381780962433</v>
      </c>
      <c r="C15749">
        <v>0.71780077497379946</v>
      </c>
    </row>
    <row r="15750" spans="1:3" x14ac:dyDescent="0.3">
      <c r="A15750">
        <f t="shared" si="246"/>
        <v>42455</v>
      </c>
      <c r="B15750">
        <v>0.103185668375481</v>
      </c>
      <c r="C15750">
        <v>0.21521208039812331</v>
      </c>
    </row>
    <row r="15751" spans="1:3" x14ac:dyDescent="0.3">
      <c r="A15751">
        <f t="shared" si="246"/>
        <v>42456</v>
      </c>
      <c r="B15751">
        <v>0.1026415071434936</v>
      </c>
      <c r="C15751">
        <v>0.69155173687977323</v>
      </c>
    </row>
    <row r="15752" spans="1:3" x14ac:dyDescent="0.3">
      <c r="A15752">
        <f t="shared" si="246"/>
        <v>42457</v>
      </c>
      <c r="B15752">
        <v>4.9093189348522727E-2</v>
      </c>
      <c r="C15752">
        <v>7.1810390590577103E-2</v>
      </c>
    </row>
    <row r="15753" spans="1:3" x14ac:dyDescent="0.3">
      <c r="A15753">
        <f t="shared" si="246"/>
        <v>42458</v>
      </c>
      <c r="B15753">
        <v>3.7487487644621488E-2</v>
      </c>
      <c r="C15753">
        <v>0.1253404284128242</v>
      </c>
    </row>
    <row r="15754" spans="1:3" x14ac:dyDescent="0.3">
      <c r="A15754">
        <f t="shared" si="246"/>
        <v>42459</v>
      </c>
      <c r="B15754">
        <v>4.3096462981830577E-2</v>
      </c>
      <c r="C15754">
        <v>0.32269055179385342</v>
      </c>
    </row>
    <row r="15755" spans="1:3" x14ac:dyDescent="0.3">
      <c r="A15755">
        <f t="shared" si="246"/>
        <v>42460</v>
      </c>
      <c r="B15755">
        <v>0.18530665093602119</v>
      </c>
      <c r="C15755">
        <v>0.49103458893482271</v>
      </c>
    </row>
    <row r="15756" spans="1:3" x14ac:dyDescent="0.3">
      <c r="A15756">
        <f t="shared" si="246"/>
        <v>42461</v>
      </c>
      <c r="B15756">
        <v>0.13085326008839321</v>
      </c>
      <c r="C15756">
        <v>0.2971504393858283</v>
      </c>
    </row>
    <row r="15757" spans="1:3" x14ac:dyDescent="0.3">
      <c r="A15757">
        <f t="shared" si="246"/>
        <v>42462</v>
      </c>
      <c r="B15757">
        <v>0.5827184568585545</v>
      </c>
      <c r="C15757">
        <v>0.74215887731408003</v>
      </c>
    </row>
    <row r="15758" spans="1:3" x14ac:dyDescent="0.3">
      <c r="A15758">
        <f t="shared" si="246"/>
        <v>42463</v>
      </c>
      <c r="B15758">
        <v>0.12938498510906801</v>
      </c>
      <c r="C15758">
        <v>0.2475873045501695</v>
      </c>
    </row>
    <row r="15759" spans="1:3" x14ac:dyDescent="0.3">
      <c r="A15759">
        <f t="shared" si="246"/>
        <v>42464</v>
      </c>
      <c r="B15759">
        <v>0.34818869292742782</v>
      </c>
      <c r="C15759">
        <v>0.26787755157211762</v>
      </c>
    </row>
    <row r="15760" spans="1:3" x14ac:dyDescent="0.3">
      <c r="A15760">
        <f t="shared" si="246"/>
        <v>42465</v>
      </c>
      <c r="B15760">
        <v>0.11779341060598481</v>
      </c>
      <c r="C15760">
        <v>0.31062148331648692</v>
      </c>
    </row>
    <row r="15761" spans="1:3" x14ac:dyDescent="0.3">
      <c r="A15761">
        <f t="shared" si="246"/>
        <v>42466</v>
      </c>
      <c r="B15761">
        <v>0.1122426901937959</v>
      </c>
      <c r="C15761">
        <v>0.79915730150477371</v>
      </c>
    </row>
    <row r="15762" spans="1:3" x14ac:dyDescent="0.3">
      <c r="A15762">
        <f t="shared" si="246"/>
        <v>42467</v>
      </c>
      <c r="B15762">
        <v>9.886889493648196E-2</v>
      </c>
      <c r="C15762">
        <v>0.631760568430771</v>
      </c>
    </row>
    <row r="15763" spans="1:3" x14ac:dyDescent="0.3">
      <c r="A15763">
        <f t="shared" si="246"/>
        <v>42468</v>
      </c>
      <c r="B15763">
        <v>7.2046345868233996E-2</v>
      </c>
      <c r="C15763">
        <v>3.8886185278877237E-2</v>
      </c>
    </row>
    <row r="15764" spans="1:3" x14ac:dyDescent="0.3">
      <c r="A15764">
        <f t="shared" si="246"/>
        <v>42469</v>
      </c>
      <c r="B15764">
        <v>9.2492851108281371E-2</v>
      </c>
      <c r="C15764">
        <v>8.4014649330881958E-2</v>
      </c>
    </row>
    <row r="15765" spans="1:3" x14ac:dyDescent="0.3">
      <c r="A15765">
        <f t="shared" si="246"/>
        <v>42470</v>
      </c>
      <c r="B15765">
        <v>0.66431026468611543</v>
      </c>
      <c r="C15765">
        <v>0.49017865062133092</v>
      </c>
    </row>
    <row r="15766" spans="1:3" x14ac:dyDescent="0.3">
      <c r="A15766">
        <f t="shared" si="246"/>
        <v>42471</v>
      </c>
      <c r="B15766">
        <v>6.7167976934229476E-2</v>
      </c>
      <c r="C15766">
        <v>0.5380582497199895</v>
      </c>
    </row>
    <row r="15767" spans="1:3" x14ac:dyDescent="0.3">
      <c r="A15767">
        <f t="shared" si="246"/>
        <v>42472</v>
      </c>
      <c r="B15767">
        <v>3.043933972614123E-2</v>
      </c>
      <c r="C15767">
        <v>0.1802113034162709</v>
      </c>
    </row>
    <row r="15768" spans="1:3" x14ac:dyDescent="0.3">
      <c r="A15768">
        <f t="shared" si="246"/>
        <v>42473</v>
      </c>
      <c r="B15768">
        <v>0.2327848939674651</v>
      </c>
      <c r="C15768">
        <v>0.75293435775418116</v>
      </c>
    </row>
    <row r="15769" spans="1:3" x14ac:dyDescent="0.3">
      <c r="A15769">
        <f t="shared" si="246"/>
        <v>42474</v>
      </c>
      <c r="B15769">
        <v>5.5712736414798812E-2</v>
      </c>
      <c r="C15769">
        <v>0.67246458124539477</v>
      </c>
    </row>
    <row r="15770" spans="1:3" x14ac:dyDescent="0.3">
      <c r="A15770">
        <f t="shared" si="246"/>
        <v>42475</v>
      </c>
      <c r="B15770">
        <v>0.39955792984757621</v>
      </c>
      <c r="C15770">
        <v>0.84697452254255479</v>
      </c>
    </row>
    <row r="15771" spans="1:3" x14ac:dyDescent="0.3">
      <c r="A15771">
        <f t="shared" si="246"/>
        <v>42476</v>
      </c>
      <c r="B15771">
        <v>3.2462503056692397E-2</v>
      </c>
      <c r="C15771">
        <v>0.3258873076410605</v>
      </c>
    </row>
    <row r="15772" spans="1:3" x14ac:dyDescent="0.3">
      <c r="A15772">
        <f t="shared" si="246"/>
        <v>42477</v>
      </c>
      <c r="B15772">
        <v>0.14688247968460649</v>
      </c>
      <c r="C15772">
        <v>0.33604464487249308</v>
      </c>
    </row>
    <row r="15773" spans="1:3" x14ac:dyDescent="0.3">
      <c r="A15773">
        <f t="shared" si="246"/>
        <v>42478</v>
      </c>
      <c r="B15773">
        <v>5.0486470394009907E-2</v>
      </c>
      <c r="C15773">
        <v>0.1530527124777866</v>
      </c>
    </row>
    <row r="15774" spans="1:3" x14ac:dyDescent="0.3">
      <c r="A15774">
        <f t="shared" si="246"/>
        <v>42479</v>
      </c>
      <c r="B15774">
        <v>0.16185195960115281</v>
      </c>
      <c r="C15774">
        <v>0.42055795950690222</v>
      </c>
    </row>
    <row r="15775" spans="1:3" x14ac:dyDescent="0.3">
      <c r="A15775">
        <f t="shared" si="246"/>
        <v>42480</v>
      </c>
      <c r="B15775">
        <v>0.2421748072737665</v>
      </c>
      <c r="C15775">
        <v>0.72372508159181215</v>
      </c>
    </row>
    <row r="15776" spans="1:3" x14ac:dyDescent="0.3">
      <c r="A15776">
        <f t="shared" si="246"/>
        <v>42481</v>
      </c>
      <c r="B15776">
        <v>5.9908285034947148E-2</v>
      </c>
      <c r="C15776">
        <v>0.1748133703897527</v>
      </c>
    </row>
    <row r="15777" spans="1:3" x14ac:dyDescent="0.3">
      <c r="A15777">
        <f t="shared" si="246"/>
        <v>42482</v>
      </c>
      <c r="B15777">
        <v>2.5552918090207061E-2</v>
      </c>
      <c r="C15777">
        <v>0.1798577820493277</v>
      </c>
    </row>
    <row r="15778" spans="1:3" x14ac:dyDescent="0.3">
      <c r="A15778">
        <f t="shared" si="246"/>
        <v>42483</v>
      </c>
      <c r="B15778">
        <v>0.5540510565303659</v>
      </c>
      <c r="C15778">
        <v>0.19336756604343619</v>
      </c>
    </row>
    <row r="15779" spans="1:3" x14ac:dyDescent="0.3">
      <c r="A15779">
        <f t="shared" si="246"/>
        <v>42484</v>
      </c>
      <c r="B15779">
        <v>5.1100990664719959E-2</v>
      </c>
      <c r="C15779">
        <v>0.32350153747779559</v>
      </c>
    </row>
    <row r="15780" spans="1:3" x14ac:dyDescent="0.3">
      <c r="A15780">
        <f t="shared" si="246"/>
        <v>42485</v>
      </c>
      <c r="B15780">
        <v>6.7734899206427834E-2</v>
      </c>
      <c r="C15780">
        <v>8.53853504104823E-2</v>
      </c>
    </row>
    <row r="15781" spans="1:3" x14ac:dyDescent="0.3">
      <c r="A15781">
        <f t="shared" si="246"/>
        <v>42486</v>
      </c>
      <c r="B15781">
        <v>0.79234777399317058</v>
      </c>
      <c r="C15781">
        <v>0.63178418322182217</v>
      </c>
    </row>
    <row r="15782" spans="1:3" x14ac:dyDescent="0.3">
      <c r="A15782">
        <f t="shared" si="246"/>
        <v>42487</v>
      </c>
      <c r="B15782">
        <v>0.1541138723594653</v>
      </c>
      <c r="C15782">
        <v>0.48627005580444521</v>
      </c>
    </row>
    <row r="15783" spans="1:3" x14ac:dyDescent="0.3">
      <c r="A15783">
        <f t="shared" si="246"/>
        <v>42488</v>
      </c>
      <c r="B15783">
        <v>4.9373791757298467E-2</v>
      </c>
      <c r="C15783">
        <v>9.103941539543009E-2</v>
      </c>
    </row>
    <row r="15784" spans="1:3" x14ac:dyDescent="0.3">
      <c r="A15784">
        <f t="shared" si="246"/>
        <v>42489</v>
      </c>
      <c r="B15784">
        <v>0.55221438421491964</v>
      </c>
      <c r="C15784">
        <v>0.70884649294027491</v>
      </c>
    </row>
    <row r="15785" spans="1:3" x14ac:dyDescent="0.3">
      <c r="A15785">
        <f t="shared" si="246"/>
        <v>42490</v>
      </c>
      <c r="B15785">
        <v>2.396231050843713E-2</v>
      </c>
      <c r="C15785">
        <v>0.25611400601244771</v>
      </c>
    </row>
    <row r="15786" spans="1:3" x14ac:dyDescent="0.3">
      <c r="A15786">
        <f t="shared" si="246"/>
        <v>42491</v>
      </c>
      <c r="B15786">
        <v>0.1033077558217452</v>
      </c>
      <c r="C15786">
        <v>0.1937907608779264</v>
      </c>
    </row>
    <row r="15787" spans="1:3" x14ac:dyDescent="0.3">
      <c r="A15787">
        <f t="shared" si="246"/>
        <v>42492</v>
      </c>
      <c r="B15787">
        <v>5.5075802581326362E-2</v>
      </c>
      <c r="C15787">
        <v>0.21615640319731469</v>
      </c>
    </row>
    <row r="15788" spans="1:3" x14ac:dyDescent="0.3">
      <c r="A15788">
        <f t="shared" si="246"/>
        <v>42493</v>
      </c>
      <c r="B15788">
        <v>0.15049187325840321</v>
      </c>
      <c r="C15788">
        <v>0.75777762120469427</v>
      </c>
    </row>
    <row r="15789" spans="1:3" x14ac:dyDescent="0.3">
      <c r="A15789">
        <f t="shared" si="246"/>
        <v>42494</v>
      </c>
      <c r="B15789">
        <v>6.5793839589629532E-2</v>
      </c>
      <c r="C15789">
        <v>0.47048675765984832</v>
      </c>
    </row>
    <row r="15790" spans="1:3" x14ac:dyDescent="0.3">
      <c r="A15790">
        <f t="shared" si="246"/>
        <v>42495</v>
      </c>
      <c r="B15790">
        <v>0.31101125307315608</v>
      </c>
      <c r="C15790">
        <v>0.72047038726511936</v>
      </c>
    </row>
    <row r="15791" spans="1:3" x14ac:dyDescent="0.3">
      <c r="A15791">
        <f t="shared" si="246"/>
        <v>42496</v>
      </c>
      <c r="B15791">
        <v>0.37402751316335248</v>
      </c>
      <c r="C15791">
        <v>0.55982458309774241</v>
      </c>
    </row>
    <row r="15792" spans="1:3" x14ac:dyDescent="0.3">
      <c r="A15792">
        <f t="shared" si="246"/>
        <v>42497</v>
      </c>
      <c r="B15792">
        <v>0.2026263812255302</v>
      </c>
      <c r="C15792">
        <v>0.1651626412712919</v>
      </c>
    </row>
    <row r="15793" spans="1:3" x14ac:dyDescent="0.3">
      <c r="A15793">
        <f t="shared" si="246"/>
        <v>42498</v>
      </c>
      <c r="B15793">
        <v>0.1255610814296321</v>
      </c>
      <c r="C15793">
        <v>0.2136641447992127</v>
      </c>
    </row>
    <row r="15794" spans="1:3" x14ac:dyDescent="0.3">
      <c r="A15794">
        <f t="shared" si="246"/>
        <v>42499</v>
      </c>
      <c r="B15794">
        <v>9.9976819946960782E-2</v>
      </c>
      <c r="C15794">
        <v>0.29463485218908642</v>
      </c>
    </row>
    <row r="15795" spans="1:3" x14ac:dyDescent="0.3">
      <c r="A15795">
        <f t="shared" si="246"/>
        <v>42500</v>
      </c>
      <c r="B15795">
        <v>7.4357047927567851E-2</v>
      </c>
      <c r="C15795">
        <v>7.8042180520217302E-2</v>
      </c>
    </row>
    <row r="15796" spans="1:3" x14ac:dyDescent="0.3">
      <c r="A15796">
        <f t="shared" si="246"/>
        <v>42501</v>
      </c>
      <c r="B15796">
        <v>0.30835275775399751</v>
      </c>
      <c r="C15796">
        <v>0.54842899329015415</v>
      </c>
    </row>
    <row r="15797" spans="1:3" x14ac:dyDescent="0.3">
      <c r="A15797">
        <f t="shared" si="246"/>
        <v>42502</v>
      </c>
      <c r="B15797">
        <v>8.359138941645268E-2</v>
      </c>
      <c r="C15797">
        <v>0.15405084134605479</v>
      </c>
    </row>
    <row r="15798" spans="1:3" x14ac:dyDescent="0.3">
      <c r="A15798">
        <f t="shared" si="246"/>
        <v>42503</v>
      </c>
      <c r="B15798">
        <v>4.6529311953015337E-2</v>
      </c>
      <c r="C15798">
        <v>9.0633177197312356E-2</v>
      </c>
    </row>
    <row r="15799" spans="1:3" x14ac:dyDescent="0.3">
      <c r="A15799">
        <f t="shared" si="246"/>
        <v>42504</v>
      </c>
      <c r="B15799">
        <v>0.1546104877601755</v>
      </c>
      <c r="C15799">
        <v>0.24071291773544129</v>
      </c>
    </row>
    <row r="15800" spans="1:3" x14ac:dyDescent="0.3">
      <c r="A15800">
        <f t="shared" si="246"/>
        <v>42505</v>
      </c>
      <c r="B15800">
        <v>5.7125955457134989E-2</v>
      </c>
      <c r="C15800">
        <v>0.19608717541312301</v>
      </c>
    </row>
    <row r="15801" spans="1:3" x14ac:dyDescent="0.3">
      <c r="A15801">
        <f t="shared" si="246"/>
        <v>42506</v>
      </c>
      <c r="B15801">
        <v>3.049735389249705E-2</v>
      </c>
      <c r="C15801">
        <v>8.7945542467949014E-2</v>
      </c>
    </row>
    <row r="15802" spans="1:3" x14ac:dyDescent="0.3">
      <c r="A15802">
        <f t="shared" si="246"/>
        <v>42507</v>
      </c>
      <c r="B15802">
        <v>7.2034003850221504E-2</v>
      </c>
      <c r="C15802">
        <v>0.34550005972859921</v>
      </c>
    </row>
    <row r="15803" spans="1:3" x14ac:dyDescent="0.3">
      <c r="A15803">
        <f t="shared" si="246"/>
        <v>42508</v>
      </c>
      <c r="B15803">
        <v>9.2418973398175647E-2</v>
      </c>
      <c r="C15803">
        <v>0.2007670304462276</v>
      </c>
    </row>
    <row r="15804" spans="1:3" x14ac:dyDescent="0.3">
      <c r="A15804">
        <f t="shared" si="246"/>
        <v>42509</v>
      </c>
      <c r="B15804">
        <v>3.8046939626422208E-2</v>
      </c>
      <c r="C15804">
        <v>0.166206086945167</v>
      </c>
    </row>
    <row r="15805" spans="1:3" x14ac:dyDescent="0.3">
      <c r="A15805">
        <f t="shared" si="246"/>
        <v>42510</v>
      </c>
      <c r="B15805">
        <v>6.7907265395303035E-2</v>
      </c>
      <c r="C15805">
        <v>0.41266809933881138</v>
      </c>
    </row>
    <row r="15806" spans="1:3" x14ac:dyDescent="0.3">
      <c r="A15806">
        <f t="shared" si="246"/>
        <v>42511</v>
      </c>
      <c r="B15806">
        <v>0.12955007752538081</v>
      </c>
      <c r="C15806">
        <v>0.26434654386664269</v>
      </c>
    </row>
    <row r="15807" spans="1:3" x14ac:dyDescent="0.3">
      <c r="A15807">
        <f t="shared" si="246"/>
        <v>42512</v>
      </c>
      <c r="B15807">
        <v>0.15835578485480911</v>
      </c>
      <c r="C15807">
        <v>0.41776771275234298</v>
      </c>
    </row>
    <row r="15808" spans="1:3" x14ac:dyDescent="0.3">
      <c r="A15808">
        <f t="shared" si="246"/>
        <v>42513</v>
      </c>
      <c r="B15808">
        <v>9.7156858173687882E-2</v>
      </c>
      <c r="C15808">
        <v>0.35856514022722341</v>
      </c>
    </row>
    <row r="15809" spans="1:3" x14ac:dyDescent="0.3">
      <c r="A15809">
        <f t="shared" si="246"/>
        <v>42514</v>
      </c>
      <c r="B15809">
        <v>4.489832922071782E-2</v>
      </c>
      <c r="C15809">
        <v>6.401704796696063E-2</v>
      </c>
    </row>
    <row r="15810" spans="1:3" x14ac:dyDescent="0.3">
      <c r="A15810">
        <f t="shared" si="246"/>
        <v>42515</v>
      </c>
      <c r="B15810">
        <v>0.32198633486669948</v>
      </c>
      <c r="C15810">
        <v>0.49014514620641181</v>
      </c>
    </row>
    <row r="15811" spans="1:3" x14ac:dyDescent="0.3">
      <c r="A15811">
        <f t="shared" si="246"/>
        <v>42516</v>
      </c>
      <c r="B15811">
        <v>0.1195165331304527</v>
      </c>
      <c r="C15811">
        <v>0.46250416542672812</v>
      </c>
    </row>
    <row r="15812" spans="1:3" x14ac:dyDescent="0.3">
      <c r="A15812">
        <f t="shared" ref="A15812:A15875" si="247">A15811+1</f>
        <v>42517</v>
      </c>
      <c r="B15812">
        <v>5.7036944618434858E-2</v>
      </c>
      <c r="C15812">
        <v>0.4193621544032306</v>
      </c>
    </row>
    <row r="15813" spans="1:3" x14ac:dyDescent="0.3">
      <c r="A15813">
        <f t="shared" si="247"/>
        <v>42518</v>
      </c>
      <c r="B15813">
        <v>7.6862023327777418E-2</v>
      </c>
      <c r="C15813">
        <v>6.7787268781215243E-2</v>
      </c>
    </row>
    <row r="15814" spans="1:3" x14ac:dyDescent="0.3">
      <c r="A15814">
        <f t="shared" si="247"/>
        <v>42519</v>
      </c>
      <c r="B15814">
        <v>2.268601728023097E-2</v>
      </c>
      <c r="C15814">
        <v>4.2506434129006149E-2</v>
      </c>
    </row>
    <row r="15815" spans="1:3" x14ac:dyDescent="0.3">
      <c r="A15815">
        <f t="shared" si="247"/>
        <v>42520</v>
      </c>
      <c r="B15815">
        <v>8.633001636220751E-2</v>
      </c>
      <c r="C15815">
        <v>0.48722951783140328</v>
      </c>
    </row>
    <row r="15816" spans="1:3" x14ac:dyDescent="0.3">
      <c r="A15816">
        <f t="shared" si="247"/>
        <v>42521</v>
      </c>
      <c r="B15816">
        <v>3.9074633538950652E-2</v>
      </c>
      <c r="C15816">
        <v>0.15076523666811839</v>
      </c>
    </row>
    <row r="15817" spans="1:3" x14ac:dyDescent="0.3">
      <c r="A15817">
        <f t="shared" si="247"/>
        <v>42522</v>
      </c>
      <c r="B15817">
        <v>6.8878744109412901E-2</v>
      </c>
      <c r="C15817">
        <v>0.75142750562137317</v>
      </c>
    </row>
    <row r="15818" spans="1:3" x14ac:dyDescent="0.3">
      <c r="A15818">
        <f t="shared" si="247"/>
        <v>42523</v>
      </c>
      <c r="B15818">
        <v>0.55486215257938831</v>
      </c>
      <c r="C15818">
        <v>0.76063875760367028</v>
      </c>
    </row>
    <row r="15819" spans="1:3" x14ac:dyDescent="0.3">
      <c r="A15819">
        <f t="shared" si="247"/>
        <v>42524</v>
      </c>
      <c r="B15819">
        <v>4.5457288108229937E-2</v>
      </c>
      <c r="C15819">
        <v>0.32172090639890588</v>
      </c>
    </row>
    <row r="15820" spans="1:3" x14ac:dyDescent="0.3">
      <c r="A15820">
        <f t="shared" si="247"/>
        <v>42525</v>
      </c>
      <c r="B15820">
        <v>0.55761893449237232</v>
      </c>
      <c r="C15820">
        <v>0.818956813351437</v>
      </c>
    </row>
    <row r="15821" spans="1:3" x14ac:dyDescent="0.3">
      <c r="A15821">
        <f t="shared" si="247"/>
        <v>42526</v>
      </c>
      <c r="B15821">
        <v>1.9041332779506721E-2</v>
      </c>
      <c r="C15821">
        <v>0.20570633100902169</v>
      </c>
    </row>
    <row r="15822" spans="1:3" x14ac:dyDescent="0.3">
      <c r="A15822">
        <f t="shared" si="247"/>
        <v>42527</v>
      </c>
      <c r="B15822">
        <v>0.15878892713491091</v>
      </c>
      <c r="C15822">
        <v>0.59076096849094462</v>
      </c>
    </row>
    <row r="15823" spans="1:3" x14ac:dyDescent="0.3">
      <c r="A15823">
        <f t="shared" si="247"/>
        <v>42528</v>
      </c>
      <c r="B15823">
        <v>6.8598275749635992E-2</v>
      </c>
      <c r="C15823">
        <v>0.15054739967042319</v>
      </c>
    </row>
    <row r="15824" spans="1:3" x14ac:dyDescent="0.3">
      <c r="A15824">
        <f t="shared" si="247"/>
        <v>42529</v>
      </c>
      <c r="B15824">
        <v>0.38670589474175948</v>
      </c>
      <c r="C15824">
        <v>0.72566778250930208</v>
      </c>
    </row>
    <row r="15825" spans="1:3" x14ac:dyDescent="0.3">
      <c r="A15825">
        <f t="shared" si="247"/>
        <v>42530</v>
      </c>
      <c r="B15825">
        <v>0.14884934951062201</v>
      </c>
      <c r="C15825">
        <v>0.82122288604263349</v>
      </c>
    </row>
    <row r="15826" spans="1:3" x14ac:dyDescent="0.3">
      <c r="A15826">
        <f t="shared" si="247"/>
        <v>42531</v>
      </c>
      <c r="B15826">
        <v>6.9276875164743831E-2</v>
      </c>
      <c r="C15826">
        <v>0.16288564750161461</v>
      </c>
    </row>
    <row r="15827" spans="1:3" x14ac:dyDescent="0.3">
      <c r="A15827">
        <f t="shared" si="247"/>
        <v>42532</v>
      </c>
      <c r="B15827">
        <v>3.011924496425292E-2</v>
      </c>
      <c r="C15827">
        <v>6.913640360892101E-2</v>
      </c>
    </row>
    <row r="15828" spans="1:3" x14ac:dyDescent="0.3">
      <c r="A15828">
        <f t="shared" si="247"/>
        <v>42533</v>
      </c>
      <c r="B15828">
        <v>0.1128622337808035</v>
      </c>
      <c r="C15828">
        <v>0.28942184069422872</v>
      </c>
    </row>
    <row r="15829" spans="1:3" x14ac:dyDescent="0.3">
      <c r="A15829">
        <f t="shared" si="247"/>
        <v>42534</v>
      </c>
      <c r="B15829">
        <v>3.724072340442549E-2</v>
      </c>
      <c r="C15829">
        <v>0.27551895847645258</v>
      </c>
    </row>
    <row r="15830" spans="1:3" x14ac:dyDescent="0.3">
      <c r="A15830">
        <f t="shared" si="247"/>
        <v>42535</v>
      </c>
      <c r="B15830">
        <v>0.49367808612901659</v>
      </c>
      <c r="C15830">
        <v>0.78179938664136661</v>
      </c>
    </row>
    <row r="15831" spans="1:3" x14ac:dyDescent="0.3">
      <c r="A15831">
        <f t="shared" si="247"/>
        <v>42536</v>
      </c>
      <c r="B15831">
        <v>1.3205839154223541E-2</v>
      </c>
      <c r="C15831">
        <v>3.1423611144902268E-2</v>
      </c>
    </row>
    <row r="15832" spans="1:3" x14ac:dyDescent="0.3">
      <c r="A15832">
        <f t="shared" si="247"/>
        <v>42537</v>
      </c>
      <c r="B15832">
        <v>0.15498747149001549</v>
      </c>
      <c r="C15832">
        <v>0.1976099179797681</v>
      </c>
    </row>
    <row r="15833" spans="1:3" x14ac:dyDescent="0.3">
      <c r="A15833">
        <f t="shared" si="247"/>
        <v>42538</v>
      </c>
      <c r="B15833">
        <v>5.3238782710557292E-2</v>
      </c>
      <c r="C15833">
        <v>0.26628726184456031</v>
      </c>
    </row>
    <row r="15834" spans="1:3" x14ac:dyDescent="0.3">
      <c r="A15834">
        <f t="shared" si="247"/>
        <v>42539</v>
      </c>
      <c r="B15834">
        <v>0.1450322474784777</v>
      </c>
      <c r="C15834">
        <v>0.25274071267984322</v>
      </c>
    </row>
    <row r="15835" spans="1:3" x14ac:dyDescent="0.3">
      <c r="A15835">
        <f t="shared" si="247"/>
        <v>42540</v>
      </c>
      <c r="B15835">
        <v>3.9809109130724142E-2</v>
      </c>
      <c r="C15835">
        <v>0.24970429513510239</v>
      </c>
    </row>
    <row r="15836" spans="1:3" x14ac:dyDescent="0.3">
      <c r="A15836">
        <f t="shared" si="247"/>
        <v>42541</v>
      </c>
      <c r="B15836">
        <v>0.1051318049640961</v>
      </c>
      <c r="C15836">
        <v>0.75440427470392624</v>
      </c>
    </row>
    <row r="15837" spans="1:3" x14ac:dyDescent="0.3">
      <c r="A15837">
        <f t="shared" si="247"/>
        <v>42542</v>
      </c>
      <c r="B15837">
        <v>9.1930826049778258E-2</v>
      </c>
      <c r="C15837">
        <v>0.18997118320517639</v>
      </c>
    </row>
    <row r="15838" spans="1:3" x14ac:dyDescent="0.3">
      <c r="A15838">
        <f t="shared" si="247"/>
        <v>42543</v>
      </c>
      <c r="B15838">
        <v>9.1576208557427471E-2</v>
      </c>
      <c r="C15838">
        <v>0.25375413252320522</v>
      </c>
    </row>
    <row r="15839" spans="1:3" x14ac:dyDescent="0.3">
      <c r="A15839">
        <f t="shared" si="247"/>
        <v>42544</v>
      </c>
      <c r="B15839">
        <v>0.10365677160360021</v>
      </c>
      <c r="C15839">
        <v>0.1507877968195436</v>
      </c>
    </row>
    <row r="15840" spans="1:3" x14ac:dyDescent="0.3">
      <c r="A15840">
        <f t="shared" si="247"/>
        <v>42545</v>
      </c>
      <c r="B15840">
        <v>0.1078795443360472</v>
      </c>
      <c r="C15840">
        <v>0.28482123904381412</v>
      </c>
    </row>
    <row r="15841" spans="1:3" x14ac:dyDescent="0.3">
      <c r="A15841">
        <f t="shared" si="247"/>
        <v>42546</v>
      </c>
      <c r="B15841">
        <v>6.0598296090015352E-2</v>
      </c>
      <c r="C15841">
        <v>0.1896390370456274</v>
      </c>
    </row>
    <row r="15842" spans="1:3" x14ac:dyDescent="0.3">
      <c r="A15842">
        <f t="shared" si="247"/>
        <v>42547</v>
      </c>
      <c r="B15842">
        <v>7.9160556303470769E-2</v>
      </c>
      <c r="C15842">
        <v>0.40918992361559359</v>
      </c>
    </row>
    <row r="15843" spans="1:3" x14ac:dyDescent="0.3">
      <c r="A15843">
        <f t="shared" si="247"/>
        <v>42548</v>
      </c>
      <c r="B15843">
        <v>1.8860193183233589E-2</v>
      </c>
      <c r="C15843">
        <v>0.19696236979884341</v>
      </c>
    </row>
    <row r="15844" spans="1:3" x14ac:dyDescent="0.3">
      <c r="A15844">
        <f t="shared" si="247"/>
        <v>42549</v>
      </c>
      <c r="B15844">
        <v>6.3405256486257264E-2</v>
      </c>
      <c r="C15844">
        <v>0.35983239011671658</v>
      </c>
    </row>
    <row r="15845" spans="1:3" x14ac:dyDescent="0.3">
      <c r="A15845">
        <f t="shared" si="247"/>
        <v>42550</v>
      </c>
      <c r="B15845">
        <v>0.24485019446670619</v>
      </c>
      <c r="C15845">
        <v>0.61308536096124211</v>
      </c>
    </row>
    <row r="15846" spans="1:3" x14ac:dyDescent="0.3">
      <c r="A15846">
        <f t="shared" si="247"/>
        <v>42551</v>
      </c>
      <c r="B15846">
        <v>0.16840423927676321</v>
      </c>
      <c r="C15846">
        <v>0.64627948428844151</v>
      </c>
    </row>
    <row r="15847" spans="1:3" x14ac:dyDescent="0.3">
      <c r="A15847">
        <f t="shared" si="247"/>
        <v>42552</v>
      </c>
      <c r="B15847">
        <v>5.1878957368678112E-2</v>
      </c>
      <c r="C15847">
        <v>0.21374865756814729</v>
      </c>
    </row>
    <row r="15848" spans="1:3" x14ac:dyDescent="0.3">
      <c r="A15848">
        <f t="shared" si="247"/>
        <v>42553</v>
      </c>
      <c r="B15848">
        <v>0.69960887701779395</v>
      </c>
      <c r="C15848">
        <v>0.9151016250013021</v>
      </c>
    </row>
    <row r="15849" spans="1:3" x14ac:dyDescent="0.3">
      <c r="A15849">
        <f t="shared" si="247"/>
        <v>42554</v>
      </c>
      <c r="B15849">
        <v>7.4822010565288102E-2</v>
      </c>
      <c r="C15849">
        <v>0.22783109573216209</v>
      </c>
    </row>
    <row r="15850" spans="1:3" x14ac:dyDescent="0.3">
      <c r="A15850">
        <f t="shared" si="247"/>
        <v>42555</v>
      </c>
      <c r="B15850">
        <v>0.44656975107707741</v>
      </c>
      <c r="C15850">
        <v>0.60080255944844285</v>
      </c>
    </row>
    <row r="15851" spans="1:3" x14ac:dyDescent="0.3">
      <c r="A15851">
        <f t="shared" si="247"/>
        <v>42556</v>
      </c>
      <c r="B15851">
        <v>0.1121845736530704</v>
      </c>
      <c r="C15851">
        <v>0.66657758358286745</v>
      </c>
    </row>
    <row r="15852" spans="1:3" x14ac:dyDescent="0.3">
      <c r="A15852">
        <f t="shared" si="247"/>
        <v>42557</v>
      </c>
      <c r="B15852">
        <v>0.13852028919916179</v>
      </c>
      <c r="C15852">
        <v>0.75356023561987606</v>
      </c>
    </row>
    <row r="15853" spans="1:3" x14ac:dyDescent="0.3">
      <c r="A15853">
        <f t="shared" si="247"/>
        <v>42558</v>
      </c>
      <c r="B15853">
        <v>6.5655415960061081E-2</v>
      </c>
      <c r="C15853">
        <v>0.28457905863376343</v>
      </c>
    </row>
    <row r="15854" spans="1:3" x14ac:dyDescent="0.3">
      <c r="A15854">
        <f t="shared" si="247"/>
        <v>42559</v>
      </c>
      <c r="B15854">
        <v>4.8336861649096542E-2</v>
      </c>
      <c r="C15854">
        <v>0.21636454828791021</v>
      </c>
    </row>
    <row r="15855" spans="1:3" x14ac:dyDescent="0.3">
      <c r="A15855">
        <f t="shared" si="247"/>
        <v>42560</v>
      </c>
      <c r="B15855">
        <v>8.1153822724408048E-2</v>
      </c>
      <c r="C15855">
        <v>0.2927487696250598</v>
      </c>
    </row>
    <row r="15856" spans="1:3" x14ac:dyDescent="0.3">
      <c r="A15856">
        <f t="shared" si="247"/>
        <v>42561</v>
      </c>
      <c r="B15856">
        <v>0.22548617954081801</v>
      </c>
      <c r="C15856">
        <v>0.39842983506779472</v>
      </c>
    </row>
    <row r="15857" spans="1:3" x14ac:dyDescent="0.3">
      <c r="A15857">
        <f t="shared" si="247"/>
        <v>42562</v>
      </c>
      <c r="B15857">
        <v>7.6826476564604604E-2</v>
      </c>
      <c r="C15857">
        <v>0.182695782306765</v>
      </c>
    </row>
    <row r="15858" spans="1:3" x14ac:dyDescent="0.3">
      <c r="A15858">
        <f t="shared" si="247"/>
        <v>42563</v>
      </c>
      <c r="B15858">
        <v>0.1430249940214938</v>
      </c>
      <c r="C15858">
        <v>0.10725181419824539</v>
      </c>
    </row>
    <row r="15859" spans="1:3" x14ac:dyDescent="0.3">
      <c r="A15859">
        <f t="shared" si="247"/>
        <v>42564</v>
      </c>
      <c r="B15859">
        <v>3.588025712965591E-2</v>
      </c>
      <c r="C15859">
        <v>0.12224216355054721</v>
      </c>
    </row>
    <row r="15860" spans="1:3" x14ac:dyDescent="0.3">
      <c r="A15860">
        <f t="shared" si="247"/>
        <v>42565</v>
      </c>
      <c r="B15860">
        <v>0.13666035920861211</v>
      </c>
      <c r="C15860">
        <v>0.5241349165529573</v>
      </c>
    </row>
    <row r="15861" spans="1:3" x14ac:dyDescent="0.3">
      <c r="A15861">
        <f t="shared" si="247"/>
        <v>42566</v>
      </c>
      <c r="B15861">
        <v>9.470076675545927E-2</v>
      </c>
      <c r="C15861">
        <v>0.33032553290630429</v>
      </c>
    </row>
    <row r="15862" spans="1:3" x14ac:dyDescent="0.3">
      <c r="A15862">
        <f t="shared" si="247"/>
        <v>42567</v>
      </c>
      <c r="B15862">
        <v>6.8151117982938492E-2</v>
      </c>
      <c r="C15862">
        <v>0.4741639909391388</v>
      </c>
    </row>
    <row r="15863" spans="1:3" x14ac:dyDescent="0.3">
      <c r="A15863">
        <f t="shared" si="247"/>
        <v>42568</v>
      </c>
      <c r="B15863">
        <v>0.14049345028865981</v>
      </c>
      <c r="C15863">
        <v>0.33285323789728738</v>
      </c>
    </row>
    <row r="15864" spans="1:3" x14ac:dyDescent="0.3">
      <c r="A15864">
        <f t="shared" si="247"/>
        <v>42569</v>
      </c>
      <c r="B15864">
        <v>0.56318482099695977</v>
      </c>
      <c r="C15864">
        <v>0.41279666146680682</v>
      </c>
    </row>
    <row r="15865" spans="1:3" x14ac:dyDescent="0.3">
      <c r="A15865">
        <f t="shared" si="247"/>
        <v>42570</v>
      </c>
      <c r="B15865">
        <v>0.13653913121118269</v>
      </c>
      <c r="C15865">
        <v>2.7872875048109799E-2</v>
      </c>
    </row>
    <row r="15866" spans="1:3" x14ac:dyDescent="0.3">
      <c r="A15866">
        <f t="shared" si="247"/>
        <v>42571</v>
      </c>
      <c r="B15866">
        <v>0.10938990522663269</v>
      </c>
      <c r="C15866">
        <v>0.47105200420355792</v>
      </c>
    </row>
    <row r="15867" spans="1:3" x14ac:dyDescent="0.3">
      <c r="A15867">
        <f t="shared" si="247"/>
        <v>42572</v>
      </c>
      <c r="B15867">
        <v>3.217306346862521E-2</v>
      </c>
      <c r="C15867">
        <v>0.2064041500265161</v>
      </c>
    </row>
    <row r="15868" spans="1:3" x14ac:dyDescent="0.3">
      <c r="A15868">
        <f t="shared" si="247"/>
        <v>42573</v>
      </c>
      <c r="B15868">
        <v>0.10747430611754059</v>
      </c>
      <c r="C15868">
        <v>0.29646765144808751</v>
      </c>
    </row>
    <row r="15869" spans="1:3" x14ac:dyDescent="0.3">
      <c r="A15869">
        <f t="shared" si="247"/>
        <v>42574</v>
      </c>
      <c r="B15869">
        <v>4.0530842544720967E-2</v>
      </c>
      <c r="C15869">
        <v>0.30659700299915171</v>
      </c>
    </row>
    <row r="15870" spans="1:3" x14ac:dyDescent="0.3">
      <c r="A15870">
        <f t="shared" si="247"/>
        <v>42575</v>
      </c>
      <c r="B15870">
        <v>7.915105944589583E-2</v>
      </c>
      <c r="C15870">
        <v>0.5568191917942158</v>
      </c>
    </row>
    <row r="15871" spans="1:3" x14ac:dyDescent="0.3">
      <c r="A15871">
        <f t="shared" si="247"/>
        <v>42576</v>
      </c>
      <c r="B15871">
        <v>0.21805693996405601</v>
      </c>
      <c r="C15871">
        <v>0.2014473021297066</v>
      </c>
    </row>
    <row r="15872" spans="1:3" x14ac:dyDescent="0.3">
      <c r="A15872">
        <f t="shared" si="247"/>
        <v>42577</v>
      </c>
      <c r="B15872">
        <v>4.4866433982469277E-2</v>
      </c>
      <c r="C15872">
        <v>0.15826302867907541</v>
      </c>
    </row>
    <row r="15873" spans="1:3" x14ac:dyDescent="0.3">
      <c r="A15873">
        <f t="shared" si="247"/>
        <v>42578</v>
      </c>
      <c r="B15873">
        <v>0.67609376386199527</v>
      </c>
      <c r="C15873">
        <v>0.77619594919251622</v>
      </c>
    </row>
    <row r="15874" spans="1:3" x14ac:dyDescent="0.3">
      <c r="A15874">
        <f t="shared" si="247"/>
        <v>42579</v>
      </c>
      <c r="B15874">
        <v>0.13488199147165239</v>
      </c>
      <c r="C15874">
        <v>0.21980490727793911</v>
      </c>
    </row>
    <row r="15875" spans="1:3" x14ac:dyDescent="0.3">
      <c r="A15875">
        <f t="shared" si="247"/>
        <v>42580</v>
      </c>
      <c r="B15875">
        <v>0.1144443728574551</v>
      </c>
      <c r="C15875">
        <v>0.13486793648918649</v>
      </c>
    </row>
    <row r="15876" spans="1:3" x14ac:dyDescent="0.3">
      <c r="A15876">
        <f t="shared" ref="A15876:A15939" si="248">A15875+1</f>
        <v>42581</v>
      </c>
      <c r="B15876">
        <v>0.26980890798666107</v>
      </c>
      <c r="C15876">
        <v>0.14355738046569869</v>
      </c>
    </row>
    <row r="15877" spans="1:3" x14ac:dyDescent="0.3">
      <c r="A15877">
        <f t="shared" si="248"/>
        <v>42582</v>
      </c>
      <c r="B15877">
        <v>1.9425052369355988E-2</v>
      </c>
      <c r="C15877">
        <v>3.2453373284632991E-2</v>
      </c>
    </row>
    <row r="15878" spans="1:3" x14ac:dyDescent="0.3">
      <c r="A15878">
        <f t="shared" si="248"/>
        <v>42583</v>
      </c>
      <c r="B15878">
        <v>0.66722320945827107</v>
      </c>
      <c r="C15878">
        <v>0.84894542514863536</v>
      </c>
    </row>
    <row r="15879" spans="1:3" x14ac:dyDescent="0.3">
      <c r="A15879">
        <f t="shared" si="248"/>
        <v>42584</v>
      </c>
      <c r="B15879">
        <v>3.4533522351666471E-2</v>
      </c>
      <c r="C15879">
        <v>0.37503525454556891</v>
      </c>
    </row>
    <row r="15880" spans="1:3" x14ac:dyDescent="0.3">
      <c r="A15880">
        <f t="shared" si="248"/>
        <v>42585</v>
      </c>
      <c r="B15880">
        <v>8.1393788414771934E-2</v>
      </c>
      <c r="C15880">
        <v>0.2333716638645971</v>
      </c>
    </row>
    <row r="15881" spans="1:3" x14ac:dyDescent="0.3">
      <c r="A15881">
        <f t="shared" si="248"/>
        <v>42586</v>
      </c>
      <c r="B15881">
        <v>7.2036640247458594E-2</v>
      </c>
      <c r="C15881">
        <v>0.31865759463707732</v>
      </c>
    </row>
    <row r="15882" spans="1:3" x14ac:dyDescent="0.3">
      <c r="A15882">
        <f t="shared" si="248"/>
        <v>42587</v>
      </c>
      <c r="B15882">
        <v>3.7204904238204758E-2</v>
      </c>
      <c r="C15882">
        <v>0.1179767469704414</v>
      </c>
    </row>
    <row r="15883" spans="1:3" x14ac:dyDescent="0.3">
      <c r="A15883">
        <f t="shared" si="248"/>
        <v>42588</v>
      </c>
      <c r="B15883">
        <v>0.12581813356193519</v>
      </c>
      <c r="C15883">
        <v>0.19242943608165269</v>
      </c>
    </row>
    <row r="15884" spans="1:3" x14ac:dyDescent="0.3">
      <c r="A15884">
        <f t="shared" si="248"/>
        <v>42589</v>
      </c>
      <c r="B15884">
        <v>9.2534611100252684E-2</v>
      </c>
      <c r="C15884">
        <v>0.34402735389247813</v>
      </c>
    </row>
    <row r="15885" spans="1:3" x14ac:dyDescent="0.3">
      <c r="A15885">
        <f t="shared" si="248"/>
        <v>42590</v>
      </c>
      <c r="B15885">
        <v>0.55697091266554932</v>
      </c>
      <c r="C15885">
        <v>0.63831396008599617</v>
      </c>
    </row>
    <row r="15886" spans="1:3" x14ac:dyDescent="0.3">
      <c r="A15886">
        <f t="shared" si="248"/>
        <v>42591</v>
      </c>
      <c r="B15886">
        <v>0.1689804872519963</v>
      </c>
      <c r="C15886">
        <v>0.54136287110904946</v>
      </c>
    </row>
    <row r="15887" spans="1:3" x14ac:dyDescent="0.3">
      <c r="A15887">
        <f t="shared" si="248"/>
        <v>42592</v>
      </c>
      <c r="B15887">
        <v>6.4539527897926413E-2</v>
      </c>
      <c r="C15887">
        <v>0.5438794303112191</v>
      </c>
    </row>
    <row r="15888" spans="1:3" x14ac:dyDescent="0.3">
      <c r="A15888">
        <f t="shared" si="248"/>
        <v>42593</v>
      </c>
      <c r="B15888">
        <v>8.0656664850087975E-2</v>
      </c>
      <c r="C15888">
        <v>0.30591329938237249</v>
      </c>
    </row>
    <row r="15889" spans="1:3" x14ac:dyDescent="0.3">
      <c r="A15889">
        <f t="shared" si="248"/>
        <v>42594</v>
      </c>
      <c r="B15889">
        <v>2.9585337746356539E-2</v>
      </c>
      <c r="C15889">
        <v>0.17386415521495149</v>
      </c>
    </row>
    <row r="15890" spans="1:3" x14ac:dyDescent="0.3">
      <c r="A15890">
        <f t="shared" si="248"/>
        <v>42595</v>
      </c>
      <c r="B15890">
        <v>9.3455677790678565E-2</v>
      </c>
      <c r="C15890">
        <v>0.50681544963008174</v>
      </c>
    </row>
    <row r="15891" spans="1:3" x14ac:dyDescent="0.3">
      <c r="A15891">
        <f t="shared" si="248"/>
        <v>42596</v>
      </c>
      <c r="B15891">
        <v>6.2103711927193599E-2</v>
      </c>
      <c r="C15891">
        <v>0.17701194267189241</v>
      </c>
    </row>
    <row r="15892" spans="1:3" x14ac:dyDescent="0.3">
      <c r="A15892">
        <f t="shared" si="248"/>
        <v>42597</v>
      </c>
      <c r="B15892">
        <v>0.17837201114192289</v>
      </c>
      <c r="C15892">
        <v>0.25487948053891502</v>
      </c>
    </row>
    <row r="15893" spans="1:3" x14ac:dyDescent="0.3">
      <c r="A15893">
        <f t="shared" si="248"/>
        <v>42598</v>
      </c>
      <c r="B15893">
        <v>0.2329486842683573</v>
      </c>
      <c r="C15893">
        <v>0.21256186222966561</v>
      </c>
    </row>
    <row r="15894" spans="1:3" x14ac:dyDescent="0.3">
      <c r="A15894">
        <f t="shared" si="248"/>
        <v>42599</v>
      </c>
      <c r="B15894">
        <v>3.6356841645898877E-2</v>
      </c>
      <c r="C15894">
        <v>0.1249782410896656</v>
      </c>
    </row>
    <row r="15895" spans="1:3" x14ac:dyDescent="0.3">
      <c r="A15895">
        <f t="shared" si="248"/>
        <v>42600</v>
      </c>
      <c r="B15895">
        <v>9.8190468572428247E-2</v>
      </c>
      <c r="C15895">
        <v>0.23731913216554021</v>
      </c>
    </row>
    <row r="15896" spans="1:3" x14ac:dyDescent="0.3">
      <c r="A15896">
        <f t="shared" si="248"/>
        <v>42601</v>
      </c>
      <c r="B15896">
        <v>9.2806532996929189E-2</v>
      </c>
      <c r="C15896">
        <v>0.1081575459540018</v>
      </c>
    </row>
    <row r="15897" spans="1:3" x14ac:dyDescent="0.3">
      <c r="A15897">
        <f t="shared" si="248"/>
        <v>42602</v>
      </c>
      <c r="B15897">
        <v>0.32434814335584161</v>
      </c>
      <c r="C15897">
        <v>0.59963666531673221</v>
      </c>
    </row>
    <row r="15898" spans="1:3" x14ac:dyDescent="0.3">
      <c r="A15898">
        <f t="shared" si="248"/>
        <v>42603</v>
      </c>
      <c r="B15898">
        <v>0.30294423991920427</v>
      </c>
      <c r="C15898">
        <v>0.22184995870197849</v>
      </c>
    </row>
    <row r="15899" spans="1:3" x14ac:dyDescent="0.3">
      <c r="A15899">
        <f t="shared" si="248"/>
        <v>42604</v>
      </c>
      <c r="B15899">
        <v>6.4123082334228101E-2</v>
      </c>
      <c r="C15899">
        <v>0.24125270119223211</v>
      </c>
    </row>
    <row r="15900" spans="1:3" x14ac:dyDescent="0.3">
      <c r="A15900">
        <f t="shared" si="248"/>
        <v>42605</v>
      </c>
      <c r="B15900">
        <v>0.1344634660308705</v>
      </c>
      <c r="C15900">
        <v>0.48425119999264687</v>
      </c>
    </row>
    <row r="15901" spans="1:3" x14ac:dyDescent="0.3">
      <c r="A15901">
        <f t="shared" si="248"/>
        <v>42606</v>
      </c>
      <c r="B15901">
        <v>0.1011527182676013</v>
      </c>
      <c r="C15901">
        <v>0.66012727565328044</v>
      </c>
    </row>
    <row r="15902" spans="1:3" x14ac:dyDescent="0.3">
      <c r="A15902">
        <f t="shared" si="248"/>
        <v>42607</v>
      </c>
      <c r="B15902">
        <v>0.2690063700604936</v>
      </c>
      <c r="C15902">
        <v>0.44567429554103521</v>
      </c>
    </row>
    <row r="15903" spans="1:3" x14ac:dyDescent="0.3">
      <c r="A15903">
        <f t="shared" si="248"/>
        <v>42608</v>
      </c>
      <c r="B15903">
        <v>0.1223450949814171</v>
      </c>
      <c r="C15903">
        <v>0.30732954954772879</v>
      </c>
    </row>
    <row r="15904" spans="1:3" x14ac:dyDescent="0.3">
      <c r="A15904">
        <f t="shared" si="248"/>
        <v>42609</v>
      </c>
      <c r="B15904">
        <v>0.31593663443043901</v>
      </c>
      <c r="C15904">
        <v>0.24573104172080229</v>
      </c>
    </row>
    <row r="15905" spans="1:3" x14ac:dyDescent="0.3">
      <c r="A15905">
        <f t="shared" si="248"/>
        <v>42610</v>
      </c>
      <c r="B15905">
        <v>4.5594267960375849E-2</v>
      </c>
      <c r="C15905">
        <v>0.59175315377222437</v>
      </c>
    </row>
    <row r="15906" spans="1:3" x14ac:dyDescent="0.3">
      <c r="A15906">
        <f t="shared" si="248"/>
        <v>42611</v>
      </c>
      <c r="B15906">
        <v>0.33459507206936812</v>
      </c>
      <c r="C15906">
        <v>0.41661953714490291</v>
      </c>
    </row>
    <row r="15907" spans="1:3" x14ac:dyDescent="0.3">
      <c r="A15907">
        <f t="shared" si="248"/>
        <v>42612</v>
      </c>
      <c r="B15907">
        <v>6.8779681228284942E-2</v>
      </c>
      <c r="C15907">
        <v>0.67281394073886003</v>
      </c>
    </row>
    <row r="15908" spans="1:3" x14ac:dyDescent="0.3">
      <c r="A15908">
        <f t="shared" si="248"/>
        <v>42613</v>
      </c>
      <c r="B15908">
        <v>4.2273705111809293E-2</v>
      </c>
      <c r="C15908">
        <v>7.1162553764711645E-2</v>
      </c>
    </row>
    <row r="15909" spans="1:3" x14ac:dyDescent="0.3">
      <c r="A15909">
        <f t="shared" si="248"/>
        <v>42614</v>
      </c>
      <c r="B15909">
        <v>3.6333989862223699E-2</v>
      </c>
      <c r="C15909">
        <v>8.4543921245416653E-2</v>
      </c>
    </row>
    <row r="15910" spans="1:3" x14ac:dyDescent="0.3">
      <c r="A15910">
        <f t="shared" si="248"/>
        <v>42615</v>
      </c>
      <c r="B15910">
        <v>2.6297357484614831E-2</v>
      </c>
      <c r="C15910">
        <v>8.3483899226766911E-2</v>
      </c>
    </row>
    <row r="15911" spans="1:3" x14ac:dyDescent="0.3">
      <c r="A15911">
        <f t="shared" si="248"/>
        <v>42616</v>
      </c>
      <c r="B15911">
        <v>0.14266955010899349</v>
      </c>
      <c r="C15911">
        <v>0.52658452325108118</v>
      </c>
    </row>
    <row r="15912" spans="1:3" x14ac:dyDescent="0.3">
      <c r="A15912">
        <f t="shared" si="248"/>
        <v>42617</v>
      </c>
      <c r="B15912">
        <v>8.062032590642905E-2</v>
      </c>
      <c r="C15912">
        <v>0.15819000979983669</v>
      </c>
    </row>
    <row r="15913" spans="1:3" x14ac:dyDescent="0.3">
      <c r="A15913">
        <f t="shared" si="248"/>
        <v>42618</v>
      </c>
      <c r="B15913">
        <v>2.259419243994986E-2</v>
      </c>
      <c r="C15913">
        <v>0.14713039178353279</v>
      </c>
    </row>
    <row r="15914" spans="1:3" x14ac:dyDescent="0.3">
      <c r="A15914">
        <f t="shared" si="248"/>
        <v>42619</v>
      </c>
      <c r="B15914">
        <v>0.27232545789281631</v>
      </c>
      <c r="C15914">
        <v>8.2738462742050156E-2</v>
      </c>
    </row>
    <row r="15915" spans="1:3" x14ac:dyDescent="0.3">
      <c r="A15915">
        <f t="shared" si="248"/>
        <v>42620</v>
      </c>
      <c r="B15915">
        <v>8.6873003617892949E-2</v>
      </c>
      <c r="C15915">
        <v>0.15556538388427429</v>
      </c>
    </row>
    <row r="15916" spans="1:3" x14ac:dyDescent="0.3">
      <c r="A15916">
        <f t="shared" si="248"/>
        <v>42621</v>
      </c>
      <c r="B15916">
        <v>3.7787614793013118E-2</v>
      </c>
      <c r="C15916">
        <v>0.20014852010524081</v>
      </c>
    </row>
    <row r="15917" spans="1:3" x14ac:dyDescent="0.3">
      <c r="A15917">
        <f t="shared" si="248"/>
        <v>42622</v>
      </c>
      <c r="B15917">
        <v>4.4912738168623068E-2</v>
      </c>
      <c r="C15917">
        <v>8.014805778824784E-3</v>
      </c>
    </row>
    <row r="15918" spans="1:3" x14ac:dyDescent="0.3">
      <c r="A15918">
        <f t="shared" si="248"/>
        <v>42623</v>
      </c>
      <c r="B15918">
        <v>7.6697118513759988E-2</v>
      </c>
      <c r="C15918">
        <v>0.30307807205649301</v>
      </c>
    </row>
    <row r="15919" spans="1:3" x14ac:dyDescent="0.3">
      <c r="A15919">
        <f t="shared" si="248"/>
        <v>42624</v>
      </c>
      <c r="B15919">
        <v>0.1084506446646596</v>
      </c>
      <c r="C15919">
        <v>0.18442342475135581</v>
      </c>
    </row>
    <row r="15920" spans="1:3" x14ac:dyDescent="0.3">
      <c r="A15920">
        <f t="shared" si="248"/>
        <v>42625</v>
      </c>
      <c r="B15920">
        <v>3.0270990295409819E-2</v>
      </c>
      <c r="C15920">
        <v>0.19401084564311319</v>
      </c>
    </row>
    <row r="15921" spans="1:3" x14ac:dyDescent="0.3">
      <c r="A15921">
        <f t="shared" si="248"/>
        <v>42626</v>
      </c>
      <c r="B15921">
        <v>0.61898263500007555</v>
      </c>
      <c r="C15921">
        <v>0.60562672597056744</v>
      </c>
    </row>
    <row r="15922" spans="1:3" x14ac:dyDescent="0.3">
      <c r="A15922">
        <f t="shared" si="248"/>
        <v>42627</v>
      </c>
      <c r="B15922">
        <v>0.15739415944268001</v>
      </c>
      <c r="C15922">
        <v>0.50405013978178237</v>
      </c>
    </row>
    <row r="15923" spans="1:3" x14ac:dyDescent="0.3">
      <c r="A15923">
        <f t="shared" si="248"/>
        <v>42628</v>
      </c>
      <c r="B15923">
        <v>6.3348136233706706E-2</v>
      </c>
      <c r="C15923">
        <v>0.1658637171773911</v>
      </c>
    </row>
    <row r="15924" spans="1:3" x14ac:dyDescent="0.3">
      <c r="A15924">
        <f t="shared" si="248"/>
        <v>42629</v>
      </c>
      <c r="B15924">
        <v>0.22760499454206981</v>
      </c>
      <c r="C15924">
        <v>0.16792969181188661</v>
      </c>
    </row>
    <row r="15925" spans="1:3" x14ac:dyDescent="0.3">
      <c r="A15925">
        <f t="shared" si="248"/>
        <v>42630</v>
      </c>
      <c r="B15925">
        <v>5.6955560091999431E-2</v>
      </c>
      <c r="C15925">
        <v>0.17299139344503381</v>
      </c>
    </row>
    <row r="15926" spans="1:3" x14ac:dyDescent="0.3">
      <c r="A15926">
        <f t="shared" si="248"/>
        <v>42631</v>
      </c>
      <c r="B15926">
        <v>0.24172678070934839</v>
      </c>
      <c r="C15926">
        <v>0.72066279725326232</v>
      </c>
    </row>
    <row r="15927" spans="1:3" x14ac:dyDescent="0.3">
      <c r="A15927">
        <f t="shared" si="248"/>
        <v>42632</v>
      </c>
      <c r="B15927">
        <v>3.4749697646897032E-2</v>
      </c>
      <c r="C15927">
        <v>0.13920796789382539</v>
      </c>
    </row>
    <row r="15928" spans="1:3" x14ac:dyDescent="0.3">
      <c r="A15928">
        <f t="shared" si="248"/>
        <v>42633</v>
      </c>
      <c r="B15928">
        <v>1.3964218277411559E-2</v>
      </c>
      <c r="C15928">
        <v>5.701054915289161E-2</v>
      </c>
    </row>
    <row r="15929" spans="1:3" x14ac:dyDescent="0.3">
      <c r="A15929">
        <f t="shared" si="248"/>
        <v>42634</v>
      </c>
      <c r="B15929">
        <v>8.0461147949108469E-2</v>
      </c>
      <c r="C15929">
        <v>0.49522759837679209</v>
      </c>
    </row>
    <row r="15930" spans="1:3" x14ac:dyDescent="0.3">
      <c r="A15930">
        <f t="shared" si="248"/>
        <v>42635</v>
      </c>
      <c r="B15930">
        <v>0.1274062113644886</v>
      </c>
      <c r="C15930">
        <v>0.36227068250197081</v>
      </c>
    </row>
    <row r="15931" spans="1:3" x14ac:dyDescent="0.3">
      <c r="A15931">
        <f t="shared" si="248"/>
        <v>42636</v>
      </c>
      <c r="B15931">
        <v>0.45902609175445358</v>
      </c>
      <c r="C15931">
        <v>0.45808615043251449</v>
      </c>
    </row>
    <row r="15932" spans="1:3" x14ac:dyDescent="0.3">
      <c r="A15932">
        <f t="shared" si="248"/>
        <v>42637</v>
      </c>
      <c r="B15932">
        <v>6.9891497219773002E-2</v>
      </c>
      <c r="C15932">
        <v>0.3864451431564408</v>
      </c>
    </row>
    <row r="15933" spans="1:3" x14ac:dyDescent="0.3">
      <c r="A15933">
        <f t="shared" si="248"/>
        <v>42638</v>
      </c>
      <c r="B15933">
        <v>0.35113536093538139</v>
      </c>
      <c r="C15933">
        <v>0.35002545185859879</v>
      </c>
    </row>
    <row r="15934" spans="1:3" x14ac:dyDescent="0.3">
      <c r="A15934">
        <f t="shared" si="248"/>
        <v>42639</v>
      </c>
      <c r="B15934">
        <v>4.3828442509397228E-2</v>
      </c>
      <c r="C15934">
        <v>0.57886160868843217</v>
      </c>
    </row>
    <row r="15935" spans="1:3" x14ac:dyDescent="0.3">
      <c r="A15935">
        <f t="shared" si="248"/>
        <v>42640</v>
      </c>
      <c r="B15935">
        <v>3.905695269096434E-2</v>
      </c>
      <c r="C15935">
        <v>0.26120283259692662</v>
      </c>
    </row>
    <row r="15936" spans="1:3" x14ac:dyDescent="0.3">
      <c r="A15936">
        <f t="shared" si="248"/>
        <v>42641</v>
      </c>
      <c r="B15936">
        <v>0.34781992453839788</v>
      </c>
      <c r="C15936">
        <v>0.59229940857048069</v>
      </c>
    </row>
    <row r="15937" spans="1:3" x14ac:dyDescent="0.3">
      <c r="A15937">
        <f t="shared" si="248"/>
        <v>42642</v>
      </c>
      <c r="B15937">
        <v>3.2536654336244149E-2</v>
      </c>
      <c r="C15937">
        <v>1.4371971296024339E-2</v>
      </c>
    </row>
    <row r="15938" spans="1:3" x14ac:dyDescent="0.3">
      <c r="A15938">
        <f t="shared" si="248"/>
        <v>42643</v>
      </c>
      <c r="B15938">
        <v>7.9141986782362561E-2</v>
      </c>
      <c r="C15938">
        <v>0.28478117505814587</v>
      </c>
    </row>
    <row r="15939" spans="1:3" x14ac:dyDescent="0.3">
      <c r="A15939">
        <f t="shared" si="248"/>
        <v>42644</v>
      </c>
      <c r="B15939">
        <v>9.6776971285685423E-2</v>
      </c>
      <c r="C15939">
        <v>0.18744636697073341</v>
      </c>
    </row>
    <row r="15940" spans="1:3" x14ac:dyDescent="0.3">
      <c r="A15940">
        <f t="shared" ref="A15940:A16003" si="249">A15939+1</f>
        <v>42645</v>
      </c>
      <c r="B15940">
        <v>6.5392064765513819E-2</v>
      </c>
      <c r="C15940">
        <v>0.34114510613360571</v>
      </c>
    </row>
    <row r="15941" spans="1:3" x14ac:dyDescent="0.3">
      <c r="A15941">
        <f t="shared" si="249"/>
        <v>42646</v>
      </c>
      <c r="B15941">
        <v>6.269513489853662E-2</v>
      </c>
      <c r="C15941">
        <v>0.37813986958899609</v>
      </c>
    </row>
    <row r="15942" spans="1:3" x14ac:dyDescent="0.3">
      <c r="A15942">
        <f t="shared" si="249"/>
        <v>42647</v>
      </c>
      <c r="B15942">
        <v>9.0117923573372741E-2</v>
      </c>
      <c r="C15942">
        <v>0.7262480798512343</v>
      </c>
    </row>
    <row r="15943" spans="1:3" x14ac:dyDescent="0.3">
      <c r="A15943">
        <f t="shared" si="249"/>
        <v>42648</v>
      </c>
      <c r="B15943">
        <v>0.11075388768265571</v>
      </c>
      <c r="C15943">
        <v>0.16296199706282261</v>
      </c>
    </row>
    <row r="15944" spans="1:3" x14ac:dyDescent="0.3">
      <c r="A15944">
        <f t="shared" si="249"/>
        <v>42649</v>
      </c>
      <c r="B15944">
        <v>3.5753854867774243E-2</v>
      </c>
      <c r="C15944">
        <v>9.9899636976365183E-2</v>
      </c>
    </row>
    <row r="15945" spans="1:3" x14ac:dyDescent="0.3">
      <c r="A15945">
        <f t="shared" si="249"/>
        <v>42650</v>
      </c>
      <c r="B15945">
        <v>7.6210443742516343E-2</v>
      </c>
      <c r="C15945">
        <v>0.64532485233972248</v>
      </c>
    </row>
    <row r="15946" spans="1:3" x14ac:dyDescent="0.3">
      <c r="A15946">
        <f t="shared" si="249"/>
        <v>42651</v>
      </c>
      <c r="B15946">
        <v>0.54745899245580121</v>
      </c>
      <c r="C15946">
        <v>0.31248846996823249</v>
      </c>
    </row>
    <row r="15947" spans="1:3" x14ac:dyDescent="0.3">
      <c r="A15947">
        <f t="shared" si="249"/>
        <v>42652</v>
      </c>
      <c r="B15947">
        <v>0.45742645308139501</v>
      </c>
      <c r="C15947">
        <v>0.33255678519677789</v>
      </c>
    </row>
    <row r="15948" spans="1:3" x14ac:dyDescent="0.3">
      <c r="A15948">
        <f t="shared" si="249"/>
        <v>42653</v>
      </c>
      <c r="B15948">
        <v>0.31460549773529572</v>
      </c>
      <c r="C15948">
        <v>0.1683726322593028</v>
      </c>
    </row>
    <row r="15949" spans="1:3" x14ac:dyDescent="0.3">
      <c r="A15949">
        <f t="shared" si="249"/>
        <v>42654</v>
      </c>
      <c r="B15949">
        <v>0.56890996188367382</v>
      </c>
      <c r="C15949">
        <v>0.91049520649726234</v>
      </c>
    </row>
    <row r="15950" spans="1:3" x14ac:dyDescent="0.3">
      <c r="A15950">
        <f t="shared" si="249"/>
        <v>42655</v>
      </c>
      <c r="B15950">
        <v>1.2221546750697509E-2</v>
      </c>
      <c r="C15950">
        <v>0.15072671808049601</v>
      </c>
    </row>
    <row r="15951" spans="1:3" x14ac:dyDescent="0.3">
      <c r="A15951">
        <f t="shared" si="249"/>
        <v>42656</v>
      </c>
      <c r="B15951">
        <v>1.1943724146993989E-2</v>
      </c>
      <c r="C15951">
        <v>2.5360299375563781E-2</v>
      </c>
    </row>
    <row r="15952" spans="1:3" x14ac:dyDescent="0.3">
      <c r="A15952">
        <f t="shared" si="249"/>
        <v>42657</v>
      </c>
      <c r="B15952">
        <v>0.13396705999434</v>
      </c>
      <c r="C15952">
        <v>0.24442013612298541</v>
      </c>
    </row>
    <row r="15953" spans="1:3" x14ac:dyDescent="0.3">
      <c r="A15953">
        <f t="shared" si="249"/>
        <v>42658</v>
      </c>
      <c r="B15953">
        <v>0.111805346834884</v>
      </c>
      <c r="C15953">
        <v>0.18241363866697871</v>
      </c>
    </row>
    <row r="15954" spans="1:3" x14ac:dyDescent="0.3">
      <c r="A15954">
        <f t="shared" si="249"/>
        <v>42659</v>
      </c>
      <c r="B15954">
        <v>5.9140725367593308E-2</v>
      </c>
      <c r="C15954">
        <v>0.31265404504920602</v>
      </c>
    </row>
    <row r="15955" spans="1:3" x14ac:dyDescent="0.3">
      <c r="A15955">
        <f t="shared" si="249"/>
        <v>42660</v>
      </c>
      <c r="B15955">
        <v>0.18218603675296829</v>
      </c>
      <c r="C15955">
        <v>0.59934367090318685</v>
      </c>
    </row>
    <row r="15956" spans="1:3" x14ac:dyDescent="0.3">
      <c r="A15956">
        <f t="shared" si="249"/>
        <v>42661</v>
      </c>
      <c r="B15956">
        <v>3.802024988850667E-2</v>
      </c>
      <c r="C15956">
        <v>0.1759797354977426</v>
      </c>
    </row>
    <row r="15957" spans="1:3" x14ac:dyDescent="0.3">
      <c r="A15957">
        <f t="shared" si="249"/>
        <v>42662</v>
      </c>
      <c r="B15957">
        <v>4.0729873881555759E-2</v>
      </c>
      <c r="C15957">
        <v>0.29540483425838221</v>
      </c>
    </row>
    <row r="15958" spans="1:3" x14ac:dyDescent="0.3">
      <c r="A15958">
        <f t="shared" si="249"/>
        <v>42663</v>
      </c>
      <c r="B15958">
        <v>7.8411542747531121E-2</v>
      </c>
      <c r="C15958">
        <v>0.60224855857283122</v>
      </c>
    </row>
    <row r="15959" spans="1:3" x14ac:dyDescent="0.3">
      <c r="A15959">
        <f t="shared" si="249"/>
        <v>42664</v>
      </c>
      <c r="B15959">
        <v>0.45733766943467508</v>
      </c>
      <c r="C15959">
        <v>0.49101287592661369</v>
      </c>
    </row>
    <row r="15960" spans="1:3" x14ac:dyDescent="0.3">
      <c r="A15960">
        <f t="shared" si="249"/>
        <v>42665</v>
      </c>
      <c r="B15960">
        <v>6.1402600364853462E-2</v>
      </c>
      <c r="C15960">
        <v>0.39551974297823611</v>
      </c>
    </row>
    <row r="15961" spans="1:3" x14ac:dyDescent="0.3">
      <c r="A15961">
        <f t="shared" si="249"/>
        <v>42666</v>
      </c>
      <c r="B15961">
        <v>6.9051626839064559E-2</v>
      </c>
      <c r="C15961">
        <v>0.20951015325382599</v>
      </c>
    </row>
    <row r="15962" spans="1:3" x14ac:dyDescent="0.3">
      <c r="A15962">
        <f t="shared" si="249"/>
        <v>42667</v>
      </c>
      <c r="B15962">
        <v>0.55665325932258847</v>
      </c>
      <c r="C15962">
        <v>0.82479657801907746</v>
      </c>
    </row>
    <row r="15963" spans="1:3" x14ac:dyDescent="0.3">
      <c r="A15963">
        <f t="shared" si="249"/>
        <v>42668</v>
      </c>
      <c r="B15963">
        <v>4.0602323312826198E-2</v>
      </c>
      <c r="C15963">
        <v>0.15347972085371581</v>
      </c>
    </row>
    <row r="15964" spans="1:3" x14ac:dyDescent="0.3">
      <c r="A15964">
        <f t="shared" si="249"/>
        <v>42669</v>
      </c>
      <c r="B15964">
        <v>1.8817941959641229E-2</v>
      </c>
      <c r="C15964">
        <v>6.803980441649804E-2</v>
      </c>
    </row>
    <row r="15965" spans="1:3" x14ac:dyDescent="0.3">
      <c r="A15965">
        <f t="shared" si="249"/>
        <v>42670</v>
      </c>
      <c r="B15965">
        <v>3.9698582300186427E-2</v>
      </c>
      <c r="C15965">
        <v>0.34024837472755259</v>
      </c>
    </row>
    <row r="15966" spans="1:3" x14ac:dyDescent="0.3">
      <c r="A15966">
        <f t="shared" si="249"/>
        <v>42671</v>
      </c>
      <c r="B15966">
        <v>6.1068438358340478E-2</v>
      </c>
      <c r="C15966">
        <v>0.42708554637209062</v>
      </c>
    </row>
    <row r="15967" spans="1:3" x14ac:dyDescent="0.3">
      <c r="A15967">
        <f t="shared" si="249"/>
        <v>42672</v>
      </c>
      <c r="B15967">
        <v>0.83235784736952378</v>
      </c>
      <c r="C15967">
        <v>0.72571794354473362</v>
      </c>
    </row>
    <row r="15968" spans="1:3" x14ac:dyDescent="0.3">
      <c r="A15968">
        <f t="shared" si="249"/>
        <v>42673</v>
      </c>
      <c r="B15968">
        <v>0.584257137021851</v>
      </c>
      <c r="C15968">
        <v>0.47939145511039671</v>
      </c>
    </row>
    <row r="15969" spans="1:3" x14ac:dyDescent="0.3">
      <c r="A15969">
        <f t="shared" si="249"/>
        <v>42674</v>
      </c>
      <c r="B15969">
        <v>4.9379615008952361E-2</v>
      </c>
      <c r="C15969">
        <v>0.42271681859318588</v>
      </c>
    </row>
    <row r="15970" spans="1:3" x14ac:dyDescent="0.3">
      <c r="A15970">
        <f t="shared" si="249"/>
        <v>42675</v>
      </c>
      <c r="B15970">
        <v>3.8765323129409619E-2</v>
      </c>
      <c r="C15970">
        <v>0.26244809864854668</v>
      </c>
    </row>
    <row r="15971" spans="1:3" x14ac:dyDescent="0.3">
      <c r="A15971">
        <f t="shared" si="249"/>
        <v>42676</v>
      </c>
      <c r="B15971">
        <v>1.820048431191644E-2</v>
      </c>
      <c r="C15971">
        <v>4.9497321148233901E-2</v>
      </c>
    </row>
    <row r="15972" spans="1:3" x14ac:dyDescent="0.3">
      <c r="A15972">
        <f t="shared" si="249"/>
        <v>42677</v>
      </c>
      <c r="B15972">
        <v>2.77240026047865E-2</v>
      </c>
      <c r="C15972">
        <v>0.2262468465258454</v>
      </c>
    </row>
    <row r="15973" spans="1:3" x14ac:dyDescent="0.3">
      <c r="A15973">
        <f t="shared" si="249"/>
        <v>42678</v>
      </c>
      <c r="B15973">
        <v>8.3967532375471304E-2</v>
      </c>
      <c r="C15973">
        <v>0.53294011549494369</v>
      </c>
    </row>
    <row r="15974" spans="1:3" x14ac:dyDescent="0.3">
      <c r="A15974">
        <f t="shared" si="249"/>
        <v>42679</v>
      </c>
      <c r="B15974">
        <v>3.1519284956316923E-2</v>
      </c>
      <c r="C15974">
        <v>7.1447145143340635E-2</v>
      </c>
    </row>
    <row r="15975" spans="1:3" x14ac:dyDescent="0.3">
      <c r="A15975">
        <f t="shared" si="249"/>
        <v>42680</v>
      </c>
      <c r="B15975">
        <v>0.2258557267955511</v>
      </c>
      <c r="C15975">
        <v>0.14899529711724771</v>
      </c>
    </row>
    <row r="15976" spans="1:3" x14ac:dyDescent="0.3">
      <c r="A15976">
        <f t="shared" si="249"/>
        <v>42681</v>
      </c>
      <c r="B15976">
        <v>6.7709418514489653E-2</v>
      </c>
      <c r="C15976">
        <v>0.18565841373928749</v>
      </c>
    </row>
    <row r="15977" spans="1:3" x14ac:dyDescent="0.3">
      <c r="A15977">
        <f t="shared" si="249"/>
        <v>42682</v>
      </c>
      <c r="B15977">
        <v>1.0998394851693939E-2</v>
      </c>
      <c r="C15977">
        <v>2.6150717957888481E-2</v>
      </c>
    </row>
    <row r="15978" spans="1:3" x14ac:dyDescent="0.3">
      <c r="A15978">
        <f t="shared" si="249"/>
        <v>42683</v>
      </c>
      <c r="B15978">
        <v>3.4409655031610538E-2</v>
      </c>
      <c r="C15978">
        <v>0.233269944439701</v>
      </c>
    </row>
    <row r="15979" spans="1:3" x14ac:dyDescent="0.3">
      <c r="A15979">
        <f t="shared" si="249"/>
        <v>42684</v>
      </c>
      <c r="B15979">
        <v>0.1081563057244096</v>
      </c>
      <c r="C15979">
        <v>0.88326491680597941</v>
      </c>
    </row>
    <row r="15980" spans="1:3" x14ac:dyDescent="0.3">
      <c r="A15980">
        <f t="shared" si="249"/>
        <v>42685</v>
      </c>
      <c r="B15980">
        <v>7.8436583877809635E-2</v>
      </c>
      <c r="C15980">
        <v>0.44576922594327201</v>
      </c>
    </row>
    <row r="15981" spans="1:3" x14ac:dyDescent="0.3">
      <c r="A15981">
        <f t="shared" si="249"/>
        <v>42686</v>
      </c>
      <c r="B15981">
        <v>0.25840364221679729</v>
      </c>
      <c r="C15981">
        <v>0.68083139798890413</v>
      </c>
    </row>
    <row r="15982" spans="1:3" x14ac:dyDescent="0.3">
      <c r="A15982">
        <f t="shared" si="249"/>
        <v>42687</v>
      </c>
      <c r="B15982">
        <v>0.81806304330943602</v>
      </c>
      <c r="C15982">
        <v>0.9349613718870815</v>
      </c>
    </row>
    <row r="15983" spans="1:3" x14ac:dyDescent="0.3">
      <c r="A15983">
        <f t="shared" si="249"/>
        <v>42688</v>
      </c>
      <c r="B15983">
        <v>8.8439419388576412E-2</v>
      </c>
      <c r="C15983">
        <v>0.59532691012883621</v>
      </c>
    </row>
    <row r="15984" spans="1:3" x14ac:dyDescent="0.3">
      <c r="A15984">
        <f t="shared" si="249"/>
        <v>42689</v>
      </c>
      <c r="B15984">
        <v>0.57580624575605677</v>
      </c>
      <c r="C15984">
        <v>0.57511625496082441</v>
      </c>
    </row>
    <row r="15985" spans="1:3" x14ac:dyDescent="0.3">
      <c r="A15985">
        <f t="shared" si="249"/>
        <v>42690</v>
      </c>
      <c r="B15985">
        <v>1.8239970146829241E-2</v>
      </c>
      <c r="C15985">
        <v>9.7660079817992393E-2</v>
      </c>
    </row>
    <row r="15986" spans="1:3" x14ac:dyDescent="0.3">
      <c r="A15986">
        <f t="shared" si="249"/>
        <v>42691</v>
      </c>
      <c r="B15986">
        <v>9.4989620351357565E-2</v>
      </c>
      <c r="C15986">
        <v>0.2347572482552317</v>
      </c>
    </row>
    <row r="15987" spans="1:3" x14ac:dyDescent="0.3">
      <c r="A15987">
        <f t="shared" si="249"/>
        <v>42692</v>
      </c>
      <c r="B15987">
        <v>9.8449369349026844E-2</v>
      </c>
      <c r="C15987">
        <v>9.2384825896090636E-2</v>
      </c>
    </row>
    <row r="15988" spans="1:3" x14ac:dyDescent="0.3">
      <c r="A15988">
        <f t="shared" si="249"/>
        <v>42693</v>
      </c>
      <c r="B15988">
        <v>0.1613787312849197</v>
      </c>
      <c r="C15988">
        <v>0.42621623551710869</v>
      </c>
    </row>
    <row r="15989" spans="1:3" x14ac:dyDescent="0.3">
      <c r="A15989">
        <f t="shared" si="249"/>
        <v>42694</v>
      </c>
      <c r="B15989">
        <v>0.11088124955205921</v>
      </c>
      <c r="C15989">
        <v>0.43263646868600603</v>
      </c>
    </row>
    <row r="15990" spans="1:3" x14ac:dyDescent="0.3">
      <c r="A15990">
        <f t="shared" si="249"/>
        <v>42695</v>
      </c>
      <c r="B15990">
        <v>1.741655039257986E-2</v>
      </c>
      <c r="C15990">
        <v>0.17200075818791441</v>
      </c>
    </row>
    <row r="15991" spans="1:3" x14ac:dyDescent="0.3">
      <c r="A15991">
        <f t="shared" si="249"/>
        <v>42696</v>
      </c>
      <c r="B15991">
        <v>5.9057619042292502E-2</v>
      </c>
      <c r="C15991">
        <v>0.27335808320173782</v>
      </c>
    </row>
    <row r="15992" spans="1:3" x14ac:dyDescent="0.3">
      <c r="A15992">
        <f t="shared" si="249"/>
        <v>42697</v>
      </c>
      <c r="B15992">
        <v>3.5907461990942059E-2</v>
      </c>
      <c r="C15992">
        <v>0.14242077921768831</v>
      </c>
    </row>
    <row r="15993" spans="1:3" x14ac:dyDescent="0.3">
      <c r="A15993">
        <f t="shared" si="249"/>
        <v>42698</v>
      </c>
      <c r="B15993">
        <v>0.48732479724696581</v>
      </c>
      <c r="C15993">
        <v>0.37317820271174151</v>
      </c>
    </row>
    <row r="15994" spans="1:3" x14ac:dyDescent="0.3">
      <c r="A15994">
        <f t="shared" si="249"/>
        <v>42699</v>
      </c>
      <c r="B15994">
        <v>7.110916046309293E-2</v>
      </c>
      <c r="C15994">
        <v>0.3507240978832023</v>
      </c>
    </row>
    <row r="15995" spans="1:3" x14ac:dyDescent="0.3">
      <c r="A15995">
        <f t="shared" si="249"/>
        <v>42700</v>
      </c>
      <c r="B15995">
        <v>6.7412072780182769E-2</v>
      </c>
      <c r="C15995">
        <v>0.65366177223336785</v>
      </c>
    </row>
    <row r="15996" spans="1:3" x14ac:dyDescent="0.3">
      <c r="A15996">
        <f t="shared" si="249"/>
        <v>42701</v>
      </c>
      <c r="B15996">
        <v>9.7408882369110425E-2</v>
      </c>
      <c r="C15996">
        <v>0.83661539351773262</v>
      </c>
    </row>
    <row r="15997" spans="1:3" x14ac:dyDescent="0.3">
      <c r="A15997">
        <f t="shared" si="249"/>
        <v>42702</v>
      </c>
      <c r="B15997">
        <v>3.0103547559590309E-2</v>
      </c>
      <c r="C15997">
        <v>0.14437870295003469</v>
      </c>
    </row>
    <row r="15998" spans="1:3" x14ac:dyDescent="0.3">
      <c r="A15998">
        <f t="shared" si="249"/>
        <v>42703</v>
      </c>
      <c r="B15998">
        <v>0.13850000663907219</v>
      </c>
      <c r="C15998">
        <v>0.355059942832052</v>
      </c>
    </row>
    <row r="15999" spans="1:3" x14ac:dyDescent="0.3">
      <c r="A15999">
        <f t="shared" si="249"/>
        <v>42704</v>
      </c>
      <c r="B15999">
        <v>0.2081086087438748</v>
      </c>
      <c r="C15999">
        <v>0.69530205432210312</v>
      </c>
    </row>
    <row r="16000" spans="1:3" x14ac:dyDescent="0.3">
      <c r="A16000">
        <f t="shared" si="249"/>
        <v>42705</v>
      </c>
      <c r="B16000">
        <v>1.5748964306023419E-2</v>
      </c>
      <c r="C16000">
        <v>0.1427117967834563</v>
      </c>
    </row>
    <row r="16001" spans="1:3" x14ac:dyDescent="0.3">
      <c r="A16001">
        <f t="shared" si="249"/>
        <v>42706</v>
      </c>
      <c r="B16001">
        <v>0.10485521671326339</v>
      </c>
      <c r="C16001">
        <v>0.31252154416979427</v>
      </c>
    </row>
    <row r="16002" spans="1:3" x14ac:dyDescent="0.3">
      <c r="A16002">
        <f t="shared" si="249"/>
        <v>42707</v>
      </c>
      <c r="B16002">
        <v>2.439371425275396E-2</v>
      </c>
      <c r="C16002">
        <v>4.6525161984162539E-2</v>
      </c>
    </row>
    <row r="16003" spans="1:3" x14ac:dyDescent="0.3">
      <c r="A16003">
        <f t="shared" si="249"/>
        <v>42708</v>
      </c>
      <c r="B16003">
        <v>8.0452572763178215E-2</v>
      </c>
      <c r="C16003">
        <v>0.50186990663610342</v>
      </c>
    </row>
    <row r="16004" spans="1:3" x14ac:dyDescent="0.3">
      <c r="A16004">
        <f t="shared" ref="A16004:A16067" si="250">A16003+1</f>
        <v>42709</v>
      </c>
      <c r="B16004">
        <v>7.896600111370386E-2</v>
      </c>
      <c r="C16004">
        <v>0.40090483421769618</v>
      </c>
    </row>
    <row r="16005" spans="1:3" x14ac:dyDescent="0.3">
      <c r="A16005">
        <f t="shared" si="250"/>
        <v>42710</v>
      </c>
      <c r="B16005">
        <v>2.2678306143652419E-2</v>
      </c>
      <c r="C16005">
        <v>3.2787426209206251E-2</v>
      </c>
    </row>
    <row r="16006" spans="1:3" x14ac:dyDescent="0.3">
      <c r="A16006">
        <f t="shared" si="250"/>
        <v>42711</v>
      </c>
      <c r="B16006">
        <v>0.16510352024262959</v>
      </c>
      <c r="C16006">
        <v>0.51019366315868808</v>
      </c>
    </row>
    <row r="16007" spans="1:3" x14ac:dyDescent="0.3">
      <c r="A16007">
        <f t="shared" si="250"/>
        <v>42712</v>
      </c>
      <c r="B16007">
        <v>0.1127850708879183</v>
      </c>
      <c r="C16007">
        <v>0.29301007674236129</v>
      </c>
    </row>
    <row r="16008" spans="1:3" x14ac:dyDescent="0.3">
      <c r="A16008">
        <f t="shared" si="250"/>
        <v>42713</v>
      </c>
      <c r="B16008">
        <v>8.7044204072235828E-2</v>
      </c>
      <c r="C16008">
        <v>0.64649285967914594</v>
      </c>
    </row>
    <row r="16009" spans="1:3" x14ac:dyDescent="0.3">
      <c r="A16009">
        <f t="shared" si="250"/>
        <v>42714</v>
      </c>
      <c r="B16009">
        <v>6.9919091011776111E-2</v>
      </c>
      <c r="C16009">
        <v>0.61983445521695457</v>
      </c>
    </row>
    <row r="16010" spans="1:3" x14ac:dyDescent="0.3">
      <c r="A16010">
        <f t="shared" si="250"/>
        <v>42715</v>
      </c>
      <c r="B16010">
        <v>2.9730979310673832E-2</v>
      </c>
      <c r="C16010">
        <v>0.2317966859864955</v>
      </c>
    </row>
    <row r="16011" spans="1:3" x14ac:dyDescent="0.3">
      <c r="A16011">
        <f t="shared" si="250"/>
        <v>42716</v>
      </c>
      <c r="B16011">
        <v>7.5666026148931781E-2</v>
      </c>
      <c r="C16011">
        <v>0.2292715390067594</v>
      </c>
    </row>
    <row r="16012" spans="1:3" x14ac:dyDescent="0.3">
      <c r="A16012">
        <f t="shared" si="250"/>
        <v>42717</v>
      </c>
      <c r="B16012">
        <v>3.2081202804289957E-2</v>
      </c>
      <c r="C16012">
        <v>0.13482946178492261</v>
      </c>
    </row>
    <row r="16013" spans="1:3" x14ac:dyDescent="0.3">
      <c r="A16013">
        <f t="shared" si="250"/>
        <v>42718</v>
      </c>
      <c r="B16013">
        <v>0.48526246265879153</v>
      </c>
      <c r="C16013">
        <v>0.79530227411783994</v>
      </c>
    </row>
    <row r="16014" spans="1:3" x14ac:dyDescent="0.3">
      <c r="A16014">
        <f t="shared" si="250"/>
        <v>42719</v>
      </c>
      <c r="B16014">
        <v>0.11202522532863771</v>
      </c>
      <c r="C16014">
        <v>0.10177568627992049</v>
      </c>
    </row>
    <row r="16015" spans="1:3" x14ac:dyDescent="0.3">
      <c r="A16015">
        <f t="shared" si="250"/>
        <v>42720</v>
      </c>
      <c r="B16015">
        <v>0.32711497176909399</v>
      </c>
      <c r="C16015">
        <v>0.46547478393505032</v>
      </c>
    </row>
    <row r="16016" spans="1:3" x14ac:dyDescent="0.3">
      <c r="A16016">
        <f t="shared" si="250"/>
        <v>42721</v>
      </c>
      <c r="B16016">
        <v>2.7553373917922289E-2</v>
      </c>
      <c r="C16016">
        <v>0.15281434384557821</v>
      </c>
    </row>
    <row r="16017" spans="1:3" x14ac:dyDescent="0.3">
      <c r="A16017">
        <f t="shared" si="250"/>
        <v>42722</v>
      </c>
      <c r="B16017">
        <v>0.25939639142747012</v>
      </c>
      <c r="C16017">
        <v>0.60881877243740945</v>
      </c>
    </row>
    <row r="16018" spans="1:3" x14ac:dyDescent="0.3">
      <c r="A16018">
        <f t="shared" si="250"/>
        <v>42723</v>
      </c>
      <c r="B16018">
        <v>8.5299743406103898E-2</v>
      </c>
      <c r="C16018">
        <v>0.22089272264078991</v>
      </c>
    </row>
    <row r="16019" spans="1:3" x14ac:dyDescent="0.3">
      <c r="A16019">
        <f t="shared" si="250"/>
        <v>42724</v>
      </c>
      <c r="B16019">
        <v>8.2171037341205982E-2</v>
      </c>
      <c r="C16019">
        <v>8.0946171107602785E-2</v>
      </c>
    </row>
    <row r="16020" spans="1:3" x14ac:dyDescent="0.3">
      <c r="A16020">
        <f t="shared" si="250"/>
        <v>42725</v>
      </c>
      <c r="B16020">
        <v>0.16023921489231741</v>
      </c>
      <c r="C16020">
        <v>0.46589245841749682</v>
      </c>
    </row>
    <row r="16021" spans="1:3" x14ac:dyDescent="0.3">
      <c r="A16021">
        <f t="shared" si="250"/>
        <v>42726</v>
      </c>
      <c r="B16021">
        <v>0.1026705398710788</v>
      </c>
      <c r="C16021">
        <v>0.42781720714321331</v>
      </c>
    </row>
    <row r="16022" spans="1:3" x14ac:dyDescent="0.3">
      <c r="A16022">
        <f t="shared" si="250"/>
        <v>42727</v>
      </c>
      <c r="B16022">
        <v>4.4055992245178248E-2</v>
      </c>
      <c r="C16022">
        <v>0.2286572414530619</v>
      </c>
    </row>
    <row r="16023" spans="1:3" x14ac:dyDescent="0.3">
      <c r="A16023">
        <f t="shared" si="250"/>
        <v>42728</v>
      </c>
      <c r="B16023">
        <v>4.266201436328567E-2</v>
      </c>
      <c r="C16023">
        <v>0.24986677876556601</v>
      </c>
    </row>
    <row r="16024" spans="1:3" x14ac:dyDescent="0.3">
      <c r="A16024">
        <f t="shared" si="250"/>
        <v>42729</v>
      </c>
      <c r="B16024">
        <v>6.8192767387750569E-2</v>
      </c>
      <c r="C16024">
        <v>0.29929022612770939</v>
      </c>
    </row>
    <row r="16025" spans="1:3" x14ac:dyDescent="0.3">
      <c r="A16025">
        <f t="shared" si="250"/>
        <v>42730</v>
      </c>
      <c r="B16025">
        <v>6.3470899430216651E-2</v>
      </c>
      <c r="C16025">
        <v>0.72793405517077181</v>
      </c>
    </row>
    <row r="16026" spans="1:3" x14ac:dyDescent="0.3">
      <c r="A16026">
        <f t="shared" si="250"/>
        <v>42731</v>
      </c>
      <c r="B16026">
        <v>8.8779708752145595E-2</v>
      </c>
      <c r="C16026">
        <v>0.32500686817331043</v>
      </c>
    </row>
    <row r="16027" spans="1:3" x14ac:dyDescent="0.3">
      <c r="A16027">
        <f t="shared" si="250"/>
        <v>42732</v>
      </c>
      <c r="B16027">
        <v>8.3353355324964185E-2</v>
      </c>
      <c r="C16027">
        <v>0.59659907326562489</v>
      </c>
    </row>
    <row r="16028" spans="1:3" x14ac:dyDescent="0.3">
      <c r="A16028">
        <f t="shared" si="250"/>
        <v>42733</v>
      </c>
      <c r="B16028">
        <v>0.1226085808917543</v>
      </c>
      <c r="C16028">
        <v>0.22163539106123739</v>
      </c>
    </row>
    <row r="16029" spans="1:3" x14ac:dyDescent="0.3">
      <c r="A16029">
        <f t="shared" si="250"/>
        <v>42734</v>
      </c>
      <c r="B16029">
        <v>5.9037539086832347E-2</v>
      </c>
      <c r="C16029">
        <v>0.22514158360172551</v>
      </c>
    </row>
    <row r="16030" spans="1:3" x14ac:dyDescent="0.3">
      <c r="A16030">
        <f t="shared" si="250"/>
        <v>42735</v>
      </c>
      <c r="B16030">
        <v>9.433699384218841E-2</v>
      </c>
      <c r="C16030">
        <v>0.59854269476070421</v>
      </c>
    </row>
    <row r="16031" spans="1:3" x14ac:dyDescent="0.3">
      <c r="A16031">
        <f t="shared" si="250"/>
        <v>42736</v>
      </c>
      <c r="B16031">
        <v>0.40983949566617078</v>
      </c>
      <c r="C16031">
        <v>0.1917194784241418</v>
      </c>
    </row>
    <row r="16032" spans="1:3" x14ac:dyDescent="0.3">
      <c r="A16032">
        <f t="shared" si="250"/>
        <v>42737</v>
      </c>
      <c r="B16032">
        <v>3.4394374949896098E-2</v>
      </c>
      <c r="C16032">
        <v>0.11294601072313561</v>
      </c>
    </row>
    <row r="16033" spans="1:3" x14ac:dyDescent="0.3">
      <c r="A16033">
        <f t="shared" si="250"/>
        <v>42738</v>
      </c>
      <c r="B16033">
        <v>5.9341383356406159E-2</v>
      </c>
      <c r="C16033">
        <v>0.5030170325085096</v>
      </c>
    </row>
    <row r="16034" spans="1:3" x14ac:dyDescent="0.3">
      <c r="A16034">
        <f t="shared" si="250"/>
        <v>42739</v>
      </c>
      <c r="B16034">
        <v>0.39325090046483713</v>
      </c>
      <c r="C16034">
        <v>0.49217133913863093</v>
      </c>
    </row>
    <row r="16035" spans="1:3" x14ac:dyDescent="0.3">
      <c r="A16035">
        <f t="shared" si="250"/>
        <v>42740</v>
      </c>
      <c r="B16035">
        <v>7.9771346843794236E-2</v>
      </c>
      <c r="C16035">
        <v>0.30529876087153918</v>
      </c>
    </row>
    <row r="16036" spans="1:3" x14ac:dyDescent="0.3">
      <c r="A16036">
        <f t="shared" si="250"/>
        <v>42741</v>
      </c>
      <c r="B16036">
        <v>0.1059786613395869</v>
      </c>
      <c r="C16036">
        <v>0.29611669096535681</v>
      </c>
    </row>
    <row r="16037" spans="1:3" x14ac:dyDescent="0.3">
      <c r="A16037">
        <f t="shared" si="250"/>
        <v>42742</v>
      </c>
      <c r="B16037">
        <v>0.12990721671016289</v>
      </c>
      <c r="C16037">
        <v>0.32859718202398458</v>
      </c>
    </row>
    <row r="16038" spans="1:3" x14ac:dyDescent="0.3">
      <c r="A16038">
        <f t="shared" si="250"/>
        <v>42743</v>
      </c>
      <c r="B16038">
        <v>6.2092170265874533E-2</v>
      </c>
      <c r="C16038">
        <v>0.28656755729164329</v>
      </c>
    </row>
    <row r="16039" spans="1:3" x14ac:dyDescent="0.3">
      <c r="A16039">
        <f t="shared" si="250"/>
        <v>42744</v>
      </c>
      <c r="B16039">
        <v>2.4728244228687031E-2</v>
      </c>
      <c r="C16039">
        <v>0.15258615097880629</v>
      </c>
    </row>
    <row r="16040" spans="1:3" x14ac:dyDescent="0.3">
      <c r="A16040">
        <f t="shared" si="250"/>
        <v>42745</v>
      </c>
      <c r="B16040">
        <v>4.7056743348078252E-2</v>
      </c>
      <c r="C16040">
        <v>0.43296867387636168</v>
      </c>
    </row>
    <row r="16041" spans="1:3" x14ac:dyDescent="0.3">
      <c r="A16041">
        <f t="shared" si="250"/>
        <v>42746</v>
      </c>
      <c r="B16041">
        <v>6.3560599747825269E-2</v>
      </c>
      <c r="C16041">
        <v>0.17866672823313229</v>
      </c>
    </row>
    <row r="16042" spans="1:3" x14ac:dyDescent="0.3">
      <c r="A16042">
        <f t="shared" si="250"/>
        <v>42747</v>
      </c>
      <c r="B16042">
        <v>7.177749262472366E-2</v>
      </c>
      <c r="C16042">
        <v>0.32386324679430811</v>
      </c>
    </row>
    <row r="16043" spans="1:3" x14ac:dyDescent="0.3">
      <c r="A16043">
        <f t="shared" si="250"/>
        <v>42748</v>
      </c>
      <c r="B16043">
        <v>4.6285282619375458E-2</v>
      </c>
      <c r="C16043">
        <v>9.6232692551813465E-2</v>
      </c>
    </row>
    <row r="16044" spans="1:3" x14ac:dyDescent="0.3">
      <c r="A16044">
        <f t="shared" si="250"/>
        <v>42749</v>
      </c>
      <c r="B16044">
        <v>0.12315585764850261</v>
      </c>
      <c r="C16044">
        <v>0.42774260475202708</v>
      </c>
    </row>
    <row r="16045" spans="1:3" x14ac:dyDescent="0.3">
      <c r="A16045">
        <f t="shared" si="250"/>
        <v>42750</v>
      </c>
      <c r="B16045">
        <v>2.4965394396120819E-2</v>
      </c>
      <c r="C16045">
        <v>0.1537834871278452</v>
      </c>
    </row>
    <row r="16046" spans="1:3" x14ac:dyDescent="0.3">
      <c r="A16046">
        <f t="shared" si="250"/>
        <v>42751</v>
      </c>
      <c r="B16046">
        <v>4.6956585134804468E-2</v>
      </c>
      <c r="C16046">
        <v>0.22315013441885009</v>
      </c>
    </row>
    <row r="16047" spans="1:3" x14ac:dyDescent="0.3">
      <c r="A16047">
        <f t="shared" si="250"/>
        <v>42752</v>
      </c>
      <c r="B16047">
        <v>2.030378570131398E-2</v>
      </c>
      <c r="C16047">
        <v>0.24327195451316741</v>
      </c>
    </row>
    <row r="16048" spans="1:3" x14ac:dyDescent="0.3">
      <c r="A16048">
        <f t="shared" si="250"/>
        <v>42753</v>
      </c>
      <c r="B16048">
        <v>8.5870715904386399E-2</v>
      </c>
      <c r="C16048">
        <v>0.2417381280853213</v>
      </c>
    </row>
    <row r="16049" spans="1:3" x14ac:dyDescent="0.3">
      <c r="A16049">
        <f t="shared" si="250"/>
        <v>42754</v>
      </c>
      <c r="B16049">
        <v>9.7397025409938859E-2</v>
      </c>
      <c r="C16049">
        <v>0.22170639342608789</v>
      </c>
    </row>
    <row r="16050" spans="1:3" x14ac:dyDescent="0.3">
      <c r="A16050">
        <f t="shared" si="250"/>
        <v>42755</v>
      </c>
      <c r="B16050">
        <v>4.2701777236958269E-2</v>
      </c>
      <c r="C16050">
        <v>0.2448948687006508</v>
      </c>
    </row>
    <row r="16051" spans="1:3" x14ac:dyDescent="0.3">
      <c r="A16051">
        <f t="shared" si="250"/>
        <v>42756</v>
      </c>
      <c r="B16051">
        <v>6.9857160765985804E-2</v>
      </c>
      <c r="C16051">
        <v>0.60987796941051964</v>
      </c>
    </row>
    <row r="16052" spans="1:3" x14ac:dyDescent="0.3">
      <c r="A16052">
        <f t="shared" si="250"/>
        <v>42757</v>
      </c>
      <c r="B16052">
        <v>4.8311437696825991E-2</v>
      </c>
      <c r="C16052">
        <v>0.14998795416177099</v>
      </c>
    </row>
    <row r="16053" spans="1:3" x14ac:dyDescent="0.3">
      <c r="A16053">
        <f t="shared" si="250"/>
        <v>42758</v>
      </c>
      <c r="B16053">
        <v>3.0292384229605031E-2</v>
      </c>
      <c r="C16053">
        <v>0.25553072368773821</v>
      </c>
    </row>
    <row r="16054" spans="1:3" x14ac:dyDescent="0.3">
      <c r="A16054">
        <f t="shared" si="250"/>
        <v>42759</v>
      </c>
      <c r="B16054">
        <v>0.1220305165636785</v>
      </c>
      <c r="C16054">
        <v>0.47446946730545109</v>
      </c>
    </row>
    <row r="16055" spans="1:3" x14ac:dyDescent="0.3">
      <c r="A16055">
        <f t="shared" si="250"/>
        <v>42760</v>
      </c>
      <c r="B16055">
        <v>8.1853134774706585E-2</v>
      </c>
      <c r="C16055">
        <v>0.26402815783681949</v>
      </c>
    </row>
    <row r="16056" spans="1:3" x14ac:dyDescent="0.3">
      <c r="A16056">
        <f t="shared" si="250"/>
        <v>42761</v>
      </c>
      <c r="B16056">
        <v>0.20859601560918539</v>
      </c>
      <c r="C16056">
        <v>0.35618863537456669</v>
      </c>
    </row>
    <row r="16057" spans="1:3" x14ac:dyDescent="0.3">
      <c r="A16057">
        <f t="shared" si="250"/>
        <v>42762</v>
      </c>
      <c r="B16057">
        <v>0.10480260932167069</v>
      </c>
      <c r="C16057">
        <v>0.3667267649503983</v>
      </c>
    </row>
    <row r="16058" spans="1:3" x14ac:dyDescent="0.3">
      <c r="A16058">
        <f t="shared" si="250"/>
        <v>42763</v>
      </c>
      <c r="B16058">
        <v>5.8842265506831033E-2</v>
      </c>
      <c r="C16058">
        <v>0.49057623608963152</v>
      </c>
    </row>
    <row r="16059" spans="1:3" x14ac:dyDescent="0.3">
      <c r="A16059">
        <f t="shared" si="250"/>
        <v>42764</v>
      </c>
      <c r="B16059">
        <v>3.5604853125017738E-2</v>
      </c>
      <c r="C16059">
        <v>0.21964877366758989</v>
      </c>
    </row>
    <row r="16060" spans="1:3" x14ac:dyDescent="0.3">
      <c r="A16060">
        <f t="shared" si="250"/>
        <v>42765</v>
      </c>
      <c r="B16060">
        <v>5.8347505289446468E-2</v>
      </c>
      <c r="C16060">
        <v>0.1180236077726803</v>
      </c>
    </row>
    <row r="16061" spans="1:3" x14ac:dyDescent="0.3">
      <c r="A16061">
        <f t="shared" si="250"/>
        <v>42766</v>
      </c>
      <c r="B16061">
        <v>0.15100907435490901</v>
      </c>
      <c r="C16061">
        <v>0.34072124817576921</v>
      </c>
    </row>
    <row r="16062" spans="1:3" x14ac:dyDescent="0.3">
      <c r="A16062">
        <f t="shared" si="250"/>
        <v>42767</v>
      </c>
      <c r="B16062">
        <v>4.8634619939433993E-2</v>
      </c>
      <c r="C16062">
        <v>0.57926150173388313</v>
      </c>
    </row>
    <row r="16063" spans="1:3" x14ac:dyDescent="0.3">
      <c r="A16063">
        <f t="shared" si="250"/>
        <v>42768</v>
      </c>
      <c r="B16063">
        <v>3.6412951993097013E-2</v>
      </c>
      <c r="C16063">
        <v>0.20692056938082731</v>
      </c>
    </row>
    <row r="16064" spans="1:3" x14ac:dyDescent="0.3">
      <c r="A16064">
        <f t="shared" si="250"/>
        <v>42769</v>
      </c>
      <c r="B16064">
        <v>7.9829040065897833E-2</v>
      </c>
      <c r="C16064">
        <v>0.26394803756317459</v>
      </c>
    </row>
    <row r="16065" spans="1:3" x14ac:dyDescent="0.3">
      <c r="A16065">
        <f t="shared" si="250"/>
        <v>42770</v>
      </c>
      <c r="B16065">
        <v>4.5948230962785663E-2</v>
      </c>
      <c r="C16065">
        <v>0.29121210917806362</v>
      </c>
    </row>
    <row r="16066" spans="1:3" x14ac:dyDescent="0.3">
      <c r="A16066">
        <f t="shared" si="250"/>
        <v>42771</v>
      </c>
      <c r="B16066">
        <v>0.38533598992116957</v>
      </c>
      <c r="C16066">
        <v>0.52653839259814206</v>
      </c>
    </row>
    <row r="16067" spans="1:3" x14ac:dyDescent="0.3">
      <c r="A16067">
        <f t="shared" si="250"/>
        <v>42772</v>
      </c>
      <c r="B16067">
        <v>0.21173417238492889</v>
      </c>
      <c r="C16067">
        <v>0.69460180334273702</v>
      </c>
    </row>
    <row r="16068" spans="1:3" x14ac:dyDescent="0.3">
      <c r="A16068">
        <f t="shared" ref="A16068:A16131" si="251">A16067+1</f>
        <v>42773</v>
      </c>
      <c r="B16068">
        <v>6.9747877611839371E-2</v>
      </c>
      <c r="C16068">
        <v>0.31410581153090711</v>
      </c>
    </row>
    <row r="16069" spans="1:3" x14ac:dyDescent="0.3">
      <c r="A16069">
        <f t="shared" si="251"/>
        <v>42774</v>
      </c>
      <c r="B16069">
        <v>0.1056421487084289</v>
      </c>
      <c r="C16069">
        <v>9.711007506920083E-2</v>
      </c>
    </row>
    <row r="16070" spans="1:3" x14ac:dyDescent="0.3">
      <c r="A16070">
        <f t="shared" si="251"/>
        <v>42775</v>
      </c>
      <c r="B16070">
        <v>0.1790708170235186</v>
      </c>
      <c r="C16070">
        <v>0.21654346204547401</v>
      </c>
    </row>
    <row r="16071" spans="1:3" x14ac:dyDescent="0.3">
      <c r="A16071">
        <f t="shared" si="251"/>
        <v>42776</v>
      </c>
      <c r="B16071">
        <v>1.303176076237119E-2</v>
      </c>
      <c r="C16071">
        <v>0.2279390874097173</v>
      </c>
    </row>
    <row r="16072" spans="1:3" x14ac:dyDescent="0.3">
      <c r="A16072">
        <f t="shared" si="251"/>
        <v>42777</v>
      </c>
      <c r="B16072">
        <v>0.38696379071730569</v>
      </c>
      <c r="C16072">
        <v>0.3708583398813064</v>
      </c>
    </row>
    <row r="16073" spans="1:3" x14ac:dyDescent="0.3">
      <c r="A16073">
        <f t="shared" si="251"/>
        <v>42778</v>
      </c>
      <c r="B16073">
        <v>5.4814324458763553E-2</v>
      </c>
      <c r="C16073">
        <v>0.21451371552346571</v>
      </c>
    </row>
    <row r="16074" spans="1:3" x14ac:dyDescent="0.3">
      <c r="A16074">
        <f t="shared" si="251"/>
        <v>42779</v>
      </c>
      <c r="B16074">
        <v>8.3519688992424831E-2</v>
      </c>
      <c r="C16074">
        <v>0.43543401418521832</v>
      </c>
    </row>
    <row r="16075" spans="1:3" x14ac:dyDescent="0.3">
      <c r="A16075">
        <f t="shared" si="251"/>
        <v>42780</v>
      </c>
      <c r="B16075">
        <v>6.5752905681351254E-2</v>
      </c>
      <c r="C16075">
        <v>0.41223044553330512</v>
      </c>
    </row>
    <row r="16076" spans="1:3" x14ac:dyDescent="0.3">
      <c r="A16076">
        <f t="shared" si="251"/>
        <v>42781</v>
      </c>
      <c r="B16076">
        <v>0.1329359710840364</v>
      </c>
      <c r="C16076">
        <v>0.81298577410240014</v>
      </c>
    </row>
    <row r="16077" spans="1:3" x14ac:dyDescent="0.3">
      <c r="A16077">
        <f t="shared" si="251"/>
        <v>42782</v>
      </c>
      <c r="B16077">
        <v>9.5023468432403377E-2</v>
      </c>
      <c r="C16077">
        <v>0.69462915689520166</v>
      </c>
    </row>
    <row r="16078" spans="1:3" x14ac:dyDescent="0.3">
      <c r="A16078">
        <f t="shared" si="251"/>
        <v>42783</v>
      </c>
      <c r="B16078">
        <v>0.53458229985558248</v>
      </c>
      <c r="C16078">
        <v>0.53577937598955971</v>
      </c>
    </row>
    <row r="16079" spans="1:3" x14ac:dyDescent="0.3">
      <c r="A16079">
        <f t="shared" si="251"/>
        <v>42784</v>
      </c>
      <c r="B16079">
        <v>1.6865054017322509E-2</v>
      </c>
      <c r="C16079">
        <v>0.32832428774191158</v>
      </c>
    </row>
    <row r="16080" spans="1:3" x14ac:dyDescent="0.3">
      <c r="A16080">
        <f t="shared" si="251"/>
        <v>42785</v>
      </c>
      <c r="B16080">
        <v>5.6864492685994118E-2</v>
      </c>
      <c r="C16080">
        <v>0.60327838946878753</v>
      </c>
    </row>
    <row r="16081" spans="1:3" x14ac:dyDescent="0.3">
      <c r="A16081">
        <f t="shared" si="251"/>
        <v>42786</v>
      </c>
      <c r="B16081">
        <v>6.032353808584711E-2</v>
      </c>
      <c r="C16081">
        <v>0.27222833676695868</v>
      </c>
    </row>
    <row r="16082" spans="1:3" x14ac:dyDescent="0.3">
      <c r="A16082">
        <f t="shared" si="251"/>
        <v>42787</v>
      </c>
      <c r="B16082">
        <v>0.16788500562883371</v>
      </c>
      <c r="C16082">
        <v>0.46347049787289479</v>
      </c>
    </row>
    <row r="16083" spans="1:3" x14ac:dyDescent="0.3">
      <c r="A16083">
        <f t="shared" si="251"/>
        <v>42788</v>
      </c>
      <c r="B16083">
        <v>0.1520449314296077</v>
      </c>
      <c r="C16083">
        <v>0.56461764840665352</v>
      </c>
    </row>
    <row r="16084" spans="1:3" x14ac:dyDescent="0.3">
      <c r="A16084">
        <f t="shared" si="251"/>
        <v>42789</v>
      </c>
      <c r="B16084">
        <v>3.595067888246007E-2</v>
      </c>
      <c r="C16084">
        <v>9.8534084615198372E-2</v>
      </c>
    </row>
    <row r="16085" spans="1:3" x14ac:dyDescent="0.3">
      <c r="A16085">
        <f t="shared" si="251"/>
        <v>42790</v>
      </c>
      <c r="B16085">
        <v>8.3790539912930173E-3</v>
      </c>
      <c r="C16085">
        <v>1.166374988129033E-2</v>
      </c>
    </row>
    <row r="16086" spans="1:3" x14ac:dyDescent="0.3">
      <c r="A16086">
        <f t="shared" si="251"/>
        <v>42791</v>
      </c>
      <c r="B16086">
        <v>6.3771185132175529E-2</v>
      </c>
      <c r="C16086">
        <v>0.15841459001553279</v>
      </c>
    </row>
    <row r="16087" spans="1:3" x14ac:dyDescent="0.3">
      <c r="A16087">
        <f t="shared" si="251"/>
        <v>42792</v>
      </c>
      <c r="B16087">
        <v>0.1213838560196292</v>
      </c>
      <c r="C16087">
        <v>0.40684796620594371</v>
      </c>
    </row>
    <row r="16088" spans="1:3" x14ac:dyDescent="0.3">
      <c r="A16088">
        <f t="shared" si="251"/>
        <v>42793</v>
      </c>
      <c r="B16088">
        <v>0.1680717295454742</v>
      </c>
      <c r="C16088">
        <v>0.57458988795244903</v>
      </c>
    </row>
    <row r="16089" spans="1:3" x14ac:dyDescent="0.3">
      <c r="A16089">
        <f t="shared" si="251"/>
        <v>42794</v>
      </c>
      <c r="B16089">
        <v>7.5667456180133055E-2</v>
      </c>
      <c r="C16089">
        <v>0.15634313532080429</v>
      </c>
    </row>
    <row r="16090" spans="1:3" x14ac:dyDescent="0.3">
      <c r="A16090">
        <f t="shared" si="251"/>
        <v>42795</v>
      </c>
      <c r="B16090">
        <v>8.999758947521827E-2</v>
      </c>
      <c r="C16090">
        <v>0.15620393169003649</v>
      </c>
    </row>
    <row r="16091" spans="1:3" x14ac:dyDescent="0.3">
      <c r="A16091">
        <f t="shared" si="251"/>
        <v>42796</v>
      </c>
      <c r="B16091">
        <v>0.2404690502584729</v>
      </c>
      <c r="C16091">
        <v>0.31353705530460962</v>
      </c>
    </row>
    <row r="16092" spans="1:3" x14ac:dyDescent="0.3">
      <c r="A16092">
        <f t="shared" si="251"/>
        <v>42797</v>
      </c>
      <c r="B16092">
        <v>0.27555010534131369</v>
      </c>
      <c r="C16092">
        <v>0.19290013819719579</v>
      </c>
    </row>
    <row r="16093" spans="1:3" x14ac:dyDescent="0.3">
      <c r="A16093">
        <f t="shared" si="251"/>
        <v>42798</v>
      </c>
      <c r="B16093">
        <v>2.4023175398853128E-2</v>
      </c>
      <c r="C16093">
        <v>0.1609552355256583</v>
      </c>
    </row>
    <row r="16094" spans="1:3" x14ac:dyDescent="0.3">
      <c r="A16094">
        <f t="shared" si="251"/>
        <v>42799</v>
      </c>
      <c r="B16094">
        <v>1.815332738162858E-2</v>
      </c>
      <c r="C16094">
        <v>0.20627790989405009</v>
      </c>
    </row>
    <row r="16095" spans="1:3" x14ac:dyDescent="0.3">
      <c r="A16095">
        <f t="shared" si="251"/>
        <v>42800</v>
      </c>
      <c r="B16095">
        <v>9.1564692511415982E-2</v>
      </c>
      <c r="C16095">
        <v>0.66081691188663649</v>
      </c>
    </row>
    <row r="16096" spans="1:3" x14ac:dyDescent="0.3">
      <c r="A16096">
        <f t="shared" si="251"/>
        <v>42801</v>
      </c>
      <c r="B16096">
        <v>4.27174115630823E-2</v>
      </c>
      <c r="C16096">
        <v>9.5924479307822108E-2</v>
      </c>
    </row>
    <row r="16097" spans="1:3" x14ac:dyDescent="0.3">
      <c r="A16097">
        <f t="shared" si="251"/>
        <v>42802</v>
      </c>
      <c r="B16097">
        <v>0.11456666373471661</v>
      </c>
      <c r="C16097">
        <v>0.21598605105448751</v>
      </c>
    </row>
    <row r="16098" spans="1:3" x14ac:dyDescent="0.3">
      <c r="A16098">
        <f t="shared" si="251"/>
        <v>42803</v>
      </c>
      <c r="B16098">
        <v>0.1238482195893125</v>
      </c>
      <c r="C16098">
        <v>0.59708274341971512</v>
      </c>
    </row>
    <row r="16099" spans="1:3" x14ac:dyDescent="0.3">
      <c r="A16099">
        <f t="shared" si="251"/>
        <v>42804</v>
      </c>
      <c r="B16099">
        <v>9.8594328361517644E-2</v>
      </c>
      <c r="C16099">
        <v>0.77885195703881016</v>
      </c>
    </row>
    <row r="16100" spans="1:3" x14ac:dyDescent="0.3">
      <c r="A16100">
        <f t="shared" si="251"/>
        <v>42805</v>
      </c>
      <c r="B16100">
        <v>6.7991653102561611E-2</v>
      </c>
      <c r="C16100">
        <v>0.60117136988489361</v>
      </c>
    </row>
    <row r="16101" spans="1:3" x14ac:dyDescent="0.3">
      <c r="A16101">
        <f t="shared" si="251"/>
        <v>42806</v>
      </c>
      <c r="B16101">
        <v>0.38066976681050102</v>
      </c>
      <c r="C16101">
        <v>0.79503194779127051</v>
      </c>
    </row>
    <row r="16102" spans="1:3" x14ac:dyDescent="0.3">
      <c r="A16102">
        <f t="shared" si="251"/>
        <v>42807</v>
      </c>
      <c r="B16102">
        <v>3.3214064157890577E-2</v>
      </c>
      <c r="C16102">
        <v>0.21121182348623119</v>
      </c>
    </row>
    <row r="16103" spans="1:3" x14ac:dyDescent="0.3">
      <c r="A16103">
        <f t="shared" si="251"/>
        <v>42808</v>
      </c>
      <c r="B16103">
        <v>0.14167331749038289</v>
      </c>
      <c r="C16103">
        <v>0.23283176850912871</v>
      </c>
    </row>
    <row r="16104" spans="1:3" x14ac:dyDescent="0.3">
      <c r="A16104">
        <f t="shared" si="251"/>
        <v>42809</v>
      </c>
      <c r="B16104">
        <v>8.1448302008999024E-2</v>
      </c>
      <c r="C16104">
        <v>0.35959124815517268</v>
      </c>
    </row>
    <row r="16105" spans="1:3" x14ac:dyDescent="0.3">
      <c r="A16105">
        <f t="shared" si="251"/>
        <v>42810</v>
      </c>
      <c r="B16105">
        <v>1.409314589254913E-2</v>
      </c>
      <c r="C16105">
        <v>0.20833238606267299</v>
      </c>
    </row>
    <row r="16106" spans="1:3" x14ac:dyDescent="0.3">
      <c r="A16106">
        <f t="shared" si="251"/>
        <v>42811</v>
      </c>
      <c r="B16106">
        <v>8.7465511212348385E-2</v>
      </c>
      <c r="C16106">
        <v>0.2250820588748538</v>
      </c>
    </row>
    <row r="16107" spans="1:3" x14ac:dyDescent="0.3">
      <c r="A16107">
        <f t="shared" si="251"/>
        <v>42812</v>
      </c>
      <c r="B16107">
        <v>0.20976489568029399</v>
      </c>
      <c r="C16107">
        <v>0.32481945797935019</v>
      </c>
    </row>
    <row r="16108" spans="1:3" x14ac:dyDescent="0.3">
      <c r="A16108">
        <f t="shared" si="251"/>
        <v>42813</v>
      </c>
      <c r="B16108">
        <v>9.5357457214542474E-2</v>
      </c>
      <c r="C16108">
        <v>0.53847033578182235</v>
      </c>
    </row>
    <row r="16109" spans="1:3" x14ac:dyDescent="0.3">
      <c r="A16109">
        <f t="shared" si="251"/>
        <v>42814</v>
      </c>
      <c r="B16109">
        <v>8.9332503326378751E-2</v>
      </c>
      <c r="C16109">
        <v>0.13030896693145069</v>
      </c>
    </row>
    <row r="16110" spans="1:3" x14ac:dyDescent="0.3">
      <c r="A16110">
        <f t="shared" si="251"/>
        <v>42815</v>
      </c>
      <c r="B16110">
        <v>4.1131134386200432E-2</v>
      </c>
      <c r="C16110">
        <v>0.15889791188170541</v>
      </c>
    </row>
    <row r="16111" spans="1:3" x14ac:dyDescent="0.3">
      <c r="A16111">
        <f t="shared" si="251"/>
        <v>42816</v>
      </c>
      <c r="B16111">
        <v>4.2778756479600659E-2</v>
      </c>
      <c r="C16111">
        <v>0.15104649078098431</v>
      </c>
    </row>
    <row r="16112" spans="1:3" x14ac:dyDescent="0.3">
      <c r="A16112">
        <f t="shared" si="251"/>
        <v>42817</v>
      </c>
      <c r="B16112">
        <v>0.32148657385688301</v>
      </c>
      <c r="C16112">
        <v>0.21710276817042509</v>
      </c>
    </row>
    <row r="16113" spans="1:3" x14ac:dyDescent="0.3">
      <c r="A16113">
        <f t="shared" si="251"/>
        <v>42818</v>
      </c>
      <c r="B16113">
        <v>7.6391710826055226E-2</v>
      </c>
      <c r="C16113">
        <v>0.20310924219241289</v>
      </c>
    </row>
    <row r="16114" spans="1:3" x14ac:dyDescent="0.3">
      <c r="A16114">
        <f t="shared" si="251"/>
        <v>42819</v>
      </c>
      <c r="B16114">
        <v>2.7697310069956672E-2</v>
      </c>
      <c r="C16114">
        <v>8.5043378068455536E-2</v>
      </c>
    </row>
    <row r="16115" spans="1:3" x14ac:dyDescent="0.3">
      <c r="A16115">
        <f t="shared" si="251"/>
        <v>42820</v>
      </c>
      <c r="B16115">
        <v>4.3862477550861277E-2</v>
      </c>
      <c r="C16115">
        <v>0.11079833666636139</v>
      </c>
    </row>
    <row r="16116" spans="1:3" x14ac:dyDescent="0.3">
      <c r="A16116">
        <f t="shared" si="251"/>
        <v>42821</v>
      </c>
      <c r="B16116">
        <v>0.59654004990691811</v>
      </c>
      <c r="C16116">
        <v>0.88230977857583259</v>
      </c>
    </row>
    <row r="16117" spans="1:3" x14ac:dyDescent="0.3">
      <c r="A16117">
        <f t="shared" si="251"/>
        <v>42822</v>
      </c>
      <c r="B16117">
        <v>0.23280333571906939</v>
      </c>
      <c r="C16117">
        <v>0.33944526544451231</v>
      </c>
    </row>
    <row r="16118" spans="1:3" x14ac:dyDescent="0.3">
      <c r="A16118">
        <f t="shared" si="251"/>
        <v>42823</v>
      </c>
      <c r="B16118">
        <v>5.5713853848779873E-2</v>
      </c>
      <c r="C16118">
        <v>0.19558234932577959</v>
      </c>
    </row>
    <row r="16119" spans="1:3" x14ac:dyDescent="0.3">
      <c r="A16119">
        <f t="shared" si="251"/>
        <v>42824</v>
      </c>
      <c r="B16119">
        <v>0.90532299563578678</v>
      </c>
      <c r="C16119">
        <v>0.86202789768179777</v>
      </c>
    </row>
    <row r="16120" spans="1:3" x14ac:dyDescent="0.3">
      <c r="A16120">
        <f t="shared" si="251"/>
        <v>42825</v>
      </c>
      <c r="B16120">
        <v>0.14368029451241651</v>
      </c>
      <c r="C16120">
        <v>0.7584689825652009</v>
      </c>
    </row>
    <row r="16121" spans="1:3" x14ac:dyDescent="0.3">
      <c r="A16121">
        <f t="shared" si="251"/>
        <v>42826</v>
      </c>
      <c r="B16121">
        <v>0.28463180361567958</v>
      </c>
      <c r="C16121">
        <v>0.24934043993904609</v>
      </c>
    </row>
    <row r="16122" spans="1:3" x14ac:dyDescent="0.3">
      <c r="A16122">
        <f t="shared" si="251"/>
        <v>42827</v>
      </c>
      <c r="B16122">
        <v>7.7489626981058601E-2</v>
      </c>
      <c r="C16122">
        <v>0.25685732681723222</v>
      </c>
    </row>
    <row r="16123" spans="1:3" x14ac:dyDescent="0.3">
      <c r="A16123">
        <f t="shared" si="251"/>
        <v>42828</v>
      </c>
      <c r="B16123">
        <v>5.6664186819461677E-2</v>
      </c>
      <c r="C16123">
        <v>0.21663059018393821</v>
      </c>
    </row>
    <row r="16124" spans="1:3" x14ac:dyDescent="0.3">
      <c r="A16124">
        <f t="shared" si="251"/>
        <v>42829</v>
      </c>
      <c r="B16124">
        <v>5.2325317456107107E-2</v>
      </c>
      <c r="C16124">
        <v>0.1196801906793459</v>
      </c>
    </row>
    <row r="16125" spans="1:3" x14ac:dyDescent="0.3">
      <c r="A16125">
        <f t="shared" si="251"/>
        <v>42830</v>
      </c>
      <c r="B16125">
        <v>0.21330819395917211</v>
      </c>
      <c r="C16125">
        <v>0.32704605337849019</v>
      </c>
    </row>
    <row r="16126" spans="1:3" x14ac:dyDescent="0.3">
      <c r="A16126">
        <f t="shared" si="251"/>
        <v>42831</v>
      </c>
      <c r="B16126">
        <v>0.29150096633374062</v>
      </c>
      <c r="C16126">
        <v>0.59891161281795957</v>
      </c>
    </row>
    <row r="16127" spans="1:3" x14ac:dyDescent="0.3">
      <c r="A16127">
        <f t="shared" si="251"/>
        <v>42832</v>
      </c>
      <c r="B16127">
        <v>0.40488042938640939</v>
      </c>
      <c r="C16127">
        <v>0.64496901553245289</v>
      </c>
    </row>
    <row r="16128" spans="1:3" x14ac:dyDescent="0.3">
      <c r="A16128">
        <f t="shared" si="251"/>
        <v>42833</v>
      </c>
      <c r="B16128">
        <v>0.36577955577746879</v>
      </c>
      <c r="C16128">
        <v>0.83030128364012967</v>
      </c>
    </row>
    <row r="16129" spans="1:3" x14ac:dyDescent="0.3">
      <c r="A16129">
        <f t="shared" si="251"/>
        <v>42834</v>
      </c>
      <c r="B16129">
        <v>0.16206022789277791</v>
      </c>
      <c r="C16129">
        <v>0.88580152620956387</v>
      </c>
    </row>
    <row r="16130" spans="1:3" x14ac:dyDescent="0.3">
      <c r="A16130">
        <f t="shared" si="251"/>
        <v>42835</v>
      </c>
      <c r="B16130">
        <v>0.1415783104263672</v>
      </c>
      <c r="C16130">
        <v>0.2303900959938685</v>
      </c>
    </row>
    <row r="16131" spans="1:3" x14ac:dyDescent="0.3">
      <c r="A16131">
        <f t="shared" si="251"/>
        <v>42836</v>
      </c>
      <c r="B16131">
        <v>2.7579646726638998E-2</v>
      </c>
      <c r="C16131">
        <v>4.8750969641968678E-2</v>
      </c>
    </row>
    <row r="16132" spans="1:3" x14ac:dyDescent="0.3">
      <c r="A16132">
        <f t="shared" ref="A16132:A16195" si="252">A16131+1</f>
        <v>42837</v>
      </c>
      <c r="B16132">
        <v>6.9983401408959908E-2</v>
      </c>
      <c r="C16132">
        <v>0.49997276635255239</v>
      </c>
    </row>
    <row r="16133" spans="1:3" x14ac:dyDescent="0.3">
      <c r="A16133">
        <f t="shared" si="252"/>
        <v>42838</v>
      </c>
      <c r="B16133">
        <v>0.4201509308697241</v>
      </c>
      <c r="C16133">
        <v>0.1958186173246495</v>
      </c>
    </row>
    <row r="16134" spans="1:3" x14ac:dyDescent="0.3">
      <c r="A16134">
        <f t="shared" si="252"/>
        <v>42839</v>
      </c>
      <c r="B16134">
        <v>0.71240239073633271</v>
      </c>
      <c r="C16134">
        <v>0.75748238015041391</v>
      </c>
    </row>
    <row r="16135" spans="1:3" x14ac:dyDescent="0.3">
      <c r="A16135">
        <f t="shared" si="252"/>
        <v>42840</v>
      </c>
      <c r="B16135">
        <v>7.7864626788627586E-2</v>
      </c>
      <c r="C16135">
        <v>0.33051376386388648</v>
      </c>
    </row>
    <row r="16136" spans="1:3" x14ac:dyDescent="0.3">
      <c r="A16136">
        <f t="shared" si="252"/>
        <v>42841</v>
      </c>
      <c r="B16136">
        <v>4.7884034591241617E-2</v>
      </c>
      <c r="C16136">
        <v>0.68459713815878998</v>
      </c>
    </row>
    <row r="16137" spans="1:3" x14ac:dyDescent="0.3">
      <c r="A16137">
        <f t="shared" si="252"/>
        <v>42842</v>
      </c>
      <c r="B16137">
        <v>0.49544290423164228</v>
      </c>
      <c r="C16137">
        <v>0.70072854106378824</v>
      </c>
    </row>
    <row r="16138" spans="1:3" x14ac:dyDescent="0.3">
      <c r="A16138">
        <f t="shared" si="252"/>
        <v>42843</v>
      </c>
      <c r="B16138">
        <v>0.2123669916591486</v>
      </c>
      <c r="C16138">
        <v>0.43812525467154317</v>
      </c>
    </row>
    <row r="16139" spans="1:3" x14ac:dyDescent="0.3">
      <c r="A16139">
        <f t="shared" si="252"/>
        <v>42844</v>
      </c>
      <c r="B16139">
        <v>5.3260449455307841E-2</v>
      </c>
      <c r="C16139">
        <v>0.31518057606413902</v>
      </c>
    </row>
    <row r="16140" spans="1:3" x14ac:dyDescent="0.3">
      <c r="A16140">
        <f t="shared" si="252"/>
        <v>42845</v>
      </c>
      <c r="B16140">
        <v>9.5783931426512051E-2</v>
      </c>
      <c r="C16140">
        <v>0.34317732552646818</v>
      </c>
    </row>
    <row r="16141" spans="1:3" x14ac:dyDescent="0.3">
      <c r="A16141">
        <f t="shared" si="252"/>
        <v>42846</v>
      </c>
      <c r="B16141">
        <v>0.1016874996086848</v>
      </c>
      <c r="C16141">
        <v>0.69150778875729491</v>
      </c>
    </row>
    <row r="16142" spans="1:3" x14ac:dyDescent="0.3">
      <c r="A16142">
        <f t="shared" si="252"/>
        <v>42847</v>
      </c>
      <c r="B16142">
        <v>2.4362993472782479E-2</v>
      </c>
      <c r="C16142">
        <v>0.1188076208455162</v>
      </c>
    </row>
    <row r="16143" spans="1:3" x14ac:dyDescent="0.3">
      <c r="A16143">
        <f t="shared" si="252"/>
        <v>42848</v>
      </c>
      <c r="B16143">
        <v>3.7712891055250178E-2</v>
      </c>
      <c r="C16143">
        <v>0.52973388718234093</v>
      </c>
    </row>
    <row r="16144" spans="1:3" x14ac:dyDescent="0.3">
      <c r="A16144">
        <f t="shared" si="252"/>
        <v>42849</v>
      </c>
      <c r="B16144">
        <v>4.826709274589315E-2</v>
      </c>
      <c r="C16144">
        <v>0.113125488009564</v>
      </c>
    </row>
    <row r="16145" spans="1:3" x14ac:dyDescent="0.3">
      <c r="A16145">
        <f t="shared" si="252"/>
        <v>42850</v>
      </c>
      <c r="B16145">
        <v>0.13548967920816199</v>
      </c>
      <c r="C16145">
        <v>0.55677318443426427</v>
      </c>
    </row>
    <row r="16146" spans="1:3" x14ac:dyDescent="0.3">
      <c r="A16146">
        <f t="shared" si="252"/>
        <v>42851</v>
      </c>
      <c r="B16146">
        <v>1.185954657250351E-2</v>
      </c>
      <c r="C16146">
        <v>2.0378300623046911E-2</v>
      </c>
    </row>
    <row r="16147" spans="1:3" x14ac:dyDescent="0.3">
      <c r="A16147">
        <f t="shared" si="252"/>
        <v>42852</v>
      </c>
      <c r="B16147">
        <v>7.4174668566606886E-2</v>
      </c>
      <c r="C16147">
        <v>0.3559935866430266</v>
      </c>
    </row>
    <row r="16148" spans="1:3" x14ac:dyDescent="0.3">
      <c r="A16148">
        <f t="shared" si="252"/>
        <v>42853</v>
      </c>
      <c r="B16148">
        <v>0.11626923095407091</v>
      </c>
      <c r="C16148">
        <v>0.45318872027710222</v>
      </c>
    </row>
    <row r="16149" spans="1:3" x14ac:dyDescent="0.3">
      <c r="A16149">
        <f t="shared" si="252"/>
        <v>42854</v>
      </c>
      <c r="B16149">
        <v>0.43727407316408851</v>
      </c>
      <c r="C16149">
        <v>0.52319908601096043</v>
      </c>
    </row>
    <row r="16150" spans="1:3" x14ac:dyDescent="0.3">
      <c r="A16150">
        <f t="shared" si="252"/>
        <v>42855</v>
      </c>
      <c r="B16150">
        <v>0.15112323798309141</v>
      </c>
      <c r="C16150">
        <v>0.57734586218623529</v>
      </c>
    </row>
    <row r="16151" spans="1:3" x14ac:dyDescent="0.3">
      <c r="A16151">
        <f t="shared" si="252"/>
        <v>42856</v>
      </c>
      <c r="B16151">
        <v>5.0291436830990938E-2</v>
      </c>
      <c r="C16151">
        <v>0.1749608937704801</v>
      </c>
    </row>
    <row r="16152" spans="1:3" x14ac:dyDescent="0.3">
      <c r="A16152">
        <f t="shared" si="252"/>
        <v>42857</v>
      </c>
      <c r="B16152">
        <v>0.16884883049785601</v>
      </c>
      <c r="C16152">
        <v>0.45642875532514698</v>
      </c>
    </row>
    <row r="16153" spans="1:3" x14ac:dyDescent="0.3">
      <c r="A16153">
        <f t="shared" si="252"/>
        <v>42858</v>
      </c>
      <c r="B16153">
        <v>3.8855185452691433E-2</v>
      </c>
      <c r="C16153">
        <v>0.187684502845375</v>
      </c>
    </row>
    <row r="16154" spans="1:3" x14ac:dyDescent="0.3">
      <c r="A16154">
        <f t="shared" si="252"/>
        <v>42859</v>
      </c>
      <c r="B16154">
        <v>2.7165967196277251E-2</v>
      </c>
      <c r="C16154">
        <v>4.7603100686217731E-2</v>
      </c>
    </row>
    <row r="16155" spans="1:3" x14ac:dyDescent="0.3">
      <c r="A16155">
        <f t="shared" si="252"/>
        <v>42860</v>
      </c>
      <c r="B16155">
        <v>4.3339891329219837E-2</v>
      </c>
      <c r="C16155">
        <v>0.14742403142935981</v>
      </c>
    </row>
    <row r="16156" spans="1:3" x14ac:dyDescent="0.3">
      <c r="A16156">
        <f t="shared" si="252"/>
        <v>42861</v>
      </c>
      <c r="B16156">
        <v>5.6587869761229502E-2</v>
      </c>
      <c r="C16156">
        <v>0.39042258305303601</v>
      </c>
    </row>
    <row r="16157" spans="1:3" x14ac:dyDescent="0.3">
      <c r="A16157">
        <f t="shared" si="252"/>
        <v>42862</v>
      </c>
      <c r="B16157">
        <v>8.3456592203712723E-2</v>
      </c>
      <c r="C16157">
        <v>0.2329977962681776</v>
      </c>
    </row>
    <row r="16158" spans="1:3" x14ac:dyDescent="0.3">
      <c r="A16158">
        <f t="shared" si="252"/>
        <v>42863</v>
      </c>
      <c r="B16158">
        <v>3.8060864731200073E-2</v>
      </c>
      <c r="C16158">
        <v>0.54893619360542034</v>
      </c>
    </row>
    <row r="16159" spans="1:3" x14ac:dyDescent="0.3">
      <c r="A16159">
        <f t="shared" si="252"/>
        <v>42864</v>
      </c>
      <c r="B16159">
        <v>3.4676359142950378E-2</v>
      </c>
      <c r="C16159">
        <v>0.22076193985962589</v>
      </c>
    </row>
    <row r="16160" spans="1:3" x14ac:dyDescent="0.3">
      <c r="A16160">
        <f t="shared" si="252"/>
        <v>42865</v>
      </c>
      <c r="B16160">
        <v>2.989383163476813E-2</v>
      </c>
      <c r="C16160">
        <v>0.19674831158956971</v>
      </c>
    </row>
    <row r="16161" spans="1:3" x14ac:dyDescent="0.3">
      <c r="A16161">
        <f t="shared" si="252"/>
        <v>42866</v>
      </c>
      <c r="B16161">
        <v>1.9228678791929639E-2</v>
      </c>
      <c r="C16161">
        <v>0.20440870106533141</v>
      </c>
    </row>
    <row r="16162" spans="1:3" x14ac:dyDescent="0.3">
      <c r="A16162">
        <f t="shared" si="252"/>
        <v>42867</v>
      </c>
      <c r="B16162">
        <v>0.1823078555457309</v>
      </c>
      <c r="C16162">
        <v>0.35049561455599632</v>
      </c>
    </row>
    <row r="16163" spans="1:3" x14ac:dyDescent="0.3">
      <c r="A16163">
        <f t="shared" si="252"/>
        <v>42868</v>
      </c>
      <c r="B16163">
        <v>9.2826634014244569E-2</v>
      </c>
      <c r="C16163">
        <v>0.27212148317883911</v>
      </c>
    </row>
    <row r="16164" spans="1:3" x14ac:dyDescent="0.3">
      <c r="A16164">
        <f t="shared" si="252"/>
        <v>42869</v>
      </c>
      <c r="B16164">
        <v>9.6168099100975887E-2</v>
      </c>
      <c r="C16164">
        <v>0.40721015969585939</v>
      </c>
    </row>
    <row r="16165" spans="1:3" x14ac:dyDescent="0.3">
      <c r="A16165">
        <f t="shared" si="252"/>
        <v>42870</v>
      </c>
      <c r="B16165">
        <v>8.0207435646091535E-2</v>
      </c>
      <c r="C16165">
        <v>0.34875433885185347</v>
      </c>
    </row>
    <row r="16166" spans="1:3" x14ac:dyDescent="0.3">
      <c r="A16166">
        <f t="shared" si="252"/>
        <v>42871</v>
      </c>
      <c r="B16166">
        <v>0.76571824633140562</v>
      </c>
      <c r="C16166">
        <v>0.68299724052860711</v>
      </c>
    </row>
    <row r="16167" spans="1:3" x14ac:dyDescent="0.3">
      <c r="A16167">
        <f t="shared" si="252"/>
        <v>42872</v>
      </c>
      <c r="B16167">
        <v>0.12927873262476269</v>
      </c>
      <c r="C16167">
        <v>0.76561520889687995</v>
      </c>
    </row>
    <row r="16168" spans="1:3" x14ac:dyDescent="0.3">
      <c r="A16168">
        <f t="shared" si="252"/>
        <v>42873</v>
      </c>
      <c r="B16168">
        <v>0.15933319955296879</v>
      </c>
      <c r="C16168">
        <v>0.28794550238644723</v>
      </c>
    </row>
    <row r="16169" spans="1:3" x14ac:dyDescent="0.3">
      <c r="A16169">
        <f t="shared" si="252"/>
        <v>42874</v>
      </c>
      <c r="B16169">
        <v>3.6206607095241469E-2</v>
      </c>
      <c r="C16169">
        <v>2.6934155077400431E-2</v>
      </c>
    </row>
    <row r="16170" spans="1:3" x14ac:dyDescent="0.3">
      <c r="A16170">
        <f t="shared" si="252"/>
        <v>42875</v>
      </c>
      <c r="B16170">
        <v>3.7245670682047788E-2</v>
      </c>
      <c r="C16170">
        <v>0.60780022815052348</v>
      </c>
    </row>
    <row r="16171" spans="1:3" x14ac:dyDescent="0.3">
      <c r="A16171">
        <f t="shared" si="252"/>
        <v>42876</v>
      </c>
      <c r="B16171">
        <v>3.7582766098505069E-2</v>
      </c>
      <c r="C16171">
        <v>6.3327101381541309E-2</v>
      </c>
    </row>
    <row r="16172" spans="1:3" x14ac:dyDescent="0.3">
      <c r="A16172">
        <f t="shared" si="252"/>
        <v>42877</v>
      </c>
      <c r="B16172">
        <v>6.3605254033890432E-2</v>
      </c>
      <c r="C16172">
        <v>0.13495783461031599</v>
      </c>
    </row>
    <row r="16173" spans="1:3" x14ac:dyDescent="0.3">
      <c r="A16173">
        <f t="shared" si="252"/>
        <v>42878</v>
      </c>
      <c r="B16173">
        <v>9.3461550308499355E-2</v>
      </c>
      <c r="C16173">
        <v>0.17887037392232921</v>
      </c>
    </row>
    <row r="16174" spans="1:3" x14ac:dyDescent="0.3">
      <c r="A16174">
        <f t="shared" si="252"/>
        <v>42879</v>
      </c>
      <c r="B16174">
        <v>3.7493022538831307E-2</v>
      </c>
      <c r="C16174">
        <v>0.35091140193339798</v>
      </c>
    </row>
    <row r="16175" spans="1:3" x14ac:dyDescent="0.3">
      <c r="A16175">
        <f t="shared" si="252"/>
        <v>42880</v>
      </c>
      <c r="B16175">
        <v>0.74854250085745766</v>
      </c>
      <c r="C16175">
        <v>0.92712496855428383</v>
      </c>
    </row>
    <row r="16176" spans="1:3" x14ac:dyDescent="0.3">
      <c r="A16176">
        <f t="shared" si="252"/>
        <v>42881</v>
      </c>
      <c r="B16176">
        <v>5.8088376505173393E-2</v>
      </c>
      <c r="C16176">
        <v>0.1223751091102378</v>
      </c>
    </row>
    <row r="16177" spans="1:3" x14ac:dyDescent="0.3">
      <c r="A16177">
        <f t="shared" si="252"/>
        <v>42882</v>
      </c>
      <c r="B16177">
        <v>3.2240423960933982E-2</v>
      </c>
      <c r="C16177">
        <v>0.27339708716306171</v>
      </c>
    </row>
    <row r="16178" spans="1:3" x14ac:dyDescent="0.3">
      <c r="A16178">
        <f t="shared" si="252"/>
        <v>42883</v>
      </c>
      <c r="B16178">
        <v>5.7095301856085592E-2</v>
      </c>
      <c r="C16178">
        <v>0.1219871821949369</v>
      </c>
    </row>
    <row r="16179" spans="1:3" x14ac:dyDescent="0.3">
      <c r="A16179">
        <f t="shared" si="252"/>
        <v>42884</v>
      </c>
      <c r="B16179">
        <v>0.2125504865434068</v>
      </c>
      <c r="C16179">
        <v>0.30517067100316192</v>
      </c>
    </row>
    <row r="16180" spans="1:3" x14ac:dyDescent="0.3">
      <c r="A16180">
        <f t="shared" si="252"/>
        <v>42885</v>
      </c>
      <c r="B16180">
        <v>0.23969356151578261</v>
      </c>
      <c r="C16180">
        <v>0.3415903246009151</v>
      </c>
    </row>
    <row r="16181" spans="1:3" x14ac:dyDescent="0.3">
      <c r="A16181">
        <f t="shared" si="252"/>
        <v>42886</v>
      </c>
      <c r="B16181">
        <v>0.28914522694601502</v>
      </c>
      <c r="C16181">
        <v>0.70006194635207875</v>
      </c>
    </row>
    <row r="16182" spans="1:3" x14ac:dyDescent="0.3">
      <c r="A16182">
        <f t="shared" si="252"/>
        <v>42887</v>
      </c>
      <c r="B16182">
        <v>3.4665475131551278E-2</v>
      </c>
      <c r="C16182">
        <v>8.4250872120443604E-2</v>
      </c>
    </row>
    <row r="16183" spans="1:3" x14ac:dyDescent="0.3">
      <c r="A16183">
        <f t="shared" si="252"/>
        <v>42888</v>
      </c>
      <c r="B16183">
        <v>7.115787447003033E-2</v>
      </c>
      <c r="C16183">
        <v>0.16274597861982201</v>
      </c>
    </row>
    <row r="16184" spans="1:3" x14ac:dyDescent="0.3">
      <c r="A16184">
        <f t="shared" si="252"/>
        <v>42889</v>
      </c>
      <c r="B16184">
        <v>0.13308998447657591</v>
      </c>
      <c r="C16184">
        <v>0.42637516685640209</v>
      </c>
    </row>
    <row r="16185" spans="1:3" x14ac:dyDescent="0.3">
      <c r="A16185">
        <f t="shared" si="252"/>
        <v>42890</v>
      </c>
      <c r="B16185">
        <v>0.30787220510564278</v>
      </c>
      <c r="C16185">
        <v>0.25704662203666989</v>
      </c>
    </row>
    <row r="16186" spans="1:3" x14ac:dyDescent="0.3">
      <c r="A16186">
        <f t="shared" si="252"/>
        <v>42891</v>
      </c>
      <c r="B16186">
        <v>3.0446453764248659E-2</v>
      </c>
      <c r="C16186">
        <v>0.1262685012980288</v>
      </c>
    </row>
    <row r="16187" spans="1:3" x14ac:dyDescent="0.3">
      <c r="A16187">
        <f t="shared" si="252"/>
        <v>42892</v>
      </c>
      <c r="B16187">
        <v>0.13805273595412049</v>
      </c>
      <c r="C16187">
        <v>0.32857770474851661</v>
      </c>
    </row>
    <row r="16188" spans="1:3" x14ac:dyDescent="0.3">
      <c r="A16188">
        <f t="shared" si="252"/>
        <v>42893</v>
      </c>
      <c r="B16188">
        <v>3.6632660955945591E-2</v>
      </c>
      <c r="C16188">
        <v>0.2217632420210667</v>
      </c>
    </row>
    <row r="16189" spans="1:3" x14ac:dyDescent="0.3">
      <c r="A16189">
        <f t="shared" si="252"/>
        <v>42894</v>
      </c>
      <c r="B16189">
        <v>6.5519661748017044E-2</v>
      </c>
      <c r="C16189">
        <v>0.28770070911256168</v>
      </c>
    </row>
    <row r="16190" spans="1:3" x14ac:dyDescent="0.3">
      <c r="A16190">
        <f t="shared" si="252"/>
        <v>42895</v>
      </c>
      <c r="B16190">
        <v>1.27260668034415E-2</v>
      </c>
      <c r="C16190">
        <v>0.14238648800309209</v>
      </c>
    </row>
    <row r="16191" spans="1:3" x14ac:dyDescent="0.3">
      <c r="A16191">
        <f t="shared" si="252"/>
        <v>42896</v>
      </c>
      <c r="B16191">
        <v>1.025749477968502E-2</v>
      </c>
      <c r="C16191">
        <v>4.3273382857508202E-2</v>
      </c>
    </row>
    <row r="16192" spans="1:3" x14ac:dyDescent="0.3">
      <c r="A16192">
        <f t="shared" si="252"/>
        <v>42897</v>
      </c>
      <c r="B16192">
        <v>0.22074846786619201</v>
      </c>
      <c r="C16192">
        <v>0.41654249888343631</v>
      </c>
    </row>
    <row r="16193" spans="1:3" x14ac:dyDescent="0.3">
      <c r="A16193">
        <f t="shared" si="252"/>
        <v>42898</v>
      </c>
      <c r="B16193">
        <v>0.13347098515240921</v>
      </c>
      <c r="C16193">
        <v>0.66388800200331444</v>
      </c>
    </row>
    <row r="16194" spans="1:3" x14ac:dyDescent="0.3">
      <c r="A16194">
        <f t="shared" si="252"/>
        <v>42899</v>
      </c>
      <c r="B16194">
        <v>5.2261033058043839E-2</v>
      </c>
      <c r="C16194">
        <v>0.25055562118250851</v>
      </c>
    </row>
    <row r="16195" spans="1:3" x14ac:dyDescent="0.3">
      <c r="A16195">
        <f t="shared" si="252"/>
        <v>42900</v>
      </c>
      <c r="B16195">
        <v>6.7145556668399581E-2</v>
      </c>
      <c r="C16195">
        <v>0.24950729918944009</v>
      </c>
    </row>
    <row r="16196" spans="1:3" x14ac:dyDescent="0.3">
      <c r="A16196">
        <f t="shared" ref="A16196:A16259" si="253">A16195+1</f>
        <v>42901</v>
      </c>
      <c r="B16196">
        <v>0.16919564093171169</v>
      </c>
      <c r="C16196">
        <v>0.37956626320143688</v>
      </c>
    </row>
    <row r="16197" spans="1:3" x14ac:dyDescent="0.3">
      <c r="A16197">
        <f t="shared" si="253"/>
        <v>42902</v>
      </c>
      <c r="B16197">
        <v>0.32927269691592698</v>
      </c>
      <c r="C16197">
        <v>0.77246027004913775</v>
      </c>
    </row>
    <row r="16198" spans="1:3" x14ac:dyDescent="0.3">
      <c r="A16198">
        <f t="shared" si="253"/>
        <v>42903</v>
      </c>
      <c r="B16198">
        <v>9.0450917343712259E-2</v>
      </c>
      <c r="C16198">
        <v>0.20798820500800039</v>
      </c>
    </row>
    <row r="16199" spans="1:3" x14ac:dyDescent="0.3">
      <c r="A16199">
        <f t="shared" si="253"/>
        <v>42904</v>
      </c>
      <c r="B16199">
        <v>8.4135172060306837E-2</v>
      </c>
      <c r="C16199">
        <v>0.21723523882080151</v>
      </c>
    </row>
    <row r="16200" spans="1:3" x14ac:dyDescent="0.3">
      <c r="A16200">
        <f t="shared" si="253"/>
        <v>42905</v>
      </c>
      <c r="B16200">
        <v>0.24109934303370251</v>
      </c>
      <c r="C16200">
        <v>0.54870702375176006</v>
      </c>
    </row>
    <row r="16201" spans="1:3" x14ac:dyDescent="0.3">
      <c r="A16201">
        <f t="shared" si="253"/>
        <v>42906</v>
      </c>
      <c r="B16201">
        <v>4.9794250007531057E-2</v>
      </c>
      <c r="C16201">
        <v>0.2640584809851878</v>
      </c>
    </row>
    <row r="16202" spans="1:3" x14ac:dyDescent="0.3">
      <c r="A16202">
        <f t="shared" si="253"/>
        <v>42907</v>
      </c>
      <c r="B16202">
        <v>0.24508073099635241</v>
      </c>
      <c r="C16202">
        <v>0.37924435879585999</v>
      </c>
    </row>
    <row r="16203" spans="1:3" x14ac:dyDescent="0.3">
      <c r="A16203">
        <f t="shared" si="253"/>
        <v>42908</v>
      </c>
      <c r="B16203">
        <v>0.42103308611381501</v>
      </c>
      <c r="C16203">
        <v>0.7356122339220349</v>
      </c>
    </row>
    <row r="16204" spans="1:3" x14ac:dyDescent="0.3">
      <c r="A16204">
        <f t="shared" si="253"/>
        <v>42909</v>
      </c>
      <c r="B16204">
        <v>8.0610364868145643E-2</v>
      </c>
      <c r="C16204">
        <v>0.35413648867287228</v>
      </c>
    </row>
    <row r="16205" spans="1:3" x14ac:dyDescent="0.3">
      <c r="A16205">
        <f t="shared" si="253"/>
        <v>42910</v>
      </c>
      <c r="B16205">
        <v>0.39121974711940122</v>
      </c>
      <c r="C16205">
        <v>0.84202528559412415</v>
      </c>
    </row>
    <row r="16206" spans="1:3" x14ac:dyDescent="0.3">
      <c r="A16206">
        <f t="shared" si="253"/>
        <v>42911</v>
      </c>
      <c r="B16206">
        <v>0.71760133108835733</v>
      </c>
      <c r="C16206">
        <v>0.5901525376277601</v>
      </c>
    </row>
    <row r="16207" spans="1:3" x14ac:dyDescent="0.3">
      <c r="A16207">
        <f t="shared" si="253"/>
        <v>42912</v>
      </c>
      <c r="B16207">
        <v>0.21015928203511799</v>
      </c>
      <c r="C16207">
        <v>0.21749539324964651</v>
      </c>
    </row>
    <row r="16208" spans="1:3" x14ac:dyDescent="0.3">
      <c r="A16208">
        <f t="shared" si="253"/>
        <v>42913</v>
      </c>
      <c r="B16208">
        <v>7.943706721874963E-2</v>
      </c>
      <c r="C16208">
        <v>0.1902576489326997</v>
      </c>
    </row>
    <row r="16209" spans="1:3" x14ac:dyDescent="0.3">
      <c r="A16209">
        <f t="shared" si="253"/>
        <v>42914</v>
      </c>
      <c r="B16209">
        <v>0.18642411788383451</v>
      </c>
      <c r="C16209">
        <v>0.68477238018418995</v>
      </c>
    </row>
    <row r="16210" spans="1:3" x14ac:dyDescent="0.3">
      <c r="A16210">
        <f t="shared" si="253"/>
        <v>42915</v>
      </c>
      <c r="B16210">
        <v>0.34969149118863241</v>
      </c>
      <c r="C16210">
        <v>0.47690476570254359</v>
      </c>
    </row>
    <row r="16211" spans="1:3" x14ac:dyDescent="0.3">
      <c r="A16211">
        <f t="shared" si="253"/>
        <v>42916</v>
      </c>
      <c r="B16211">
        <v>2.925274062718786E-2</v>
      </c>
      <c r="C16211">
        <v>0.12808868273182869</v>
      </c>
    </row>
    <row r="16212" spans="1:3" x14ac:dyDescent="0.3">
      <c r="A16212">
        <f t="shared" si="253"/>
        <v>42917</v>
      </c>
      <c r="B16212">
        <v>1.9345618327568811E-2</v>
      </c>
      <c r="C16212">
        <v>1.960085868058558E-2</v>
      </c>
    </row>
    <row r="16213" spans="1:3" x14ac:dyDescent="0.3">
      <c r="A16213">
        <f t="shared" si="253"/>
        <v>42918</v>
      </c>
      <c r="B16213">
        <v>0.11009211764673781</v>
      </c>
      <c r="C16213">
        <v>0.1944436219474783</v>
      </c>
    </row>
    <row r="16214" spans="1:3" x14ac:dyDescent="0.3">
      <c r="A16214">
        <f t="shared" si="253"/>
        <v>42919</v>
      </c>
      <c r="B16214">
        <v>9.5058627346854163E-2</v>
      </c>
      <c r="C16214">
        <v>0.48228673279290318</v>
      </c>
    </row>
    <row r="16215" spans="1:3" x14ac:dyDescent="0.3">
      <c r="A16215">
        <f t="shared" si="253"/>
        <v>42920</v>
      </c>
      <c r="B16215">
        <v>3.8269636463675177E-2</v>
      </c>
      <c r="C16215">
        <v>0.6117293490609802</v>
      </c>
    </row>
    <row r="16216" spans="1:3" x14ac:dyDescent="0.3">
      <c r="A16216">
        <f t="shared" si="253"/>
        <v>42921</v>
      </c>
      <c r="B16216">
        <v>7.6533470761079789E-2</v>
      </c>
      <c r="C16216">
        <v>0.13340065293817421</v>
      </c>
    </row>
    <row r="16217" spans="1:3" x14ac:dyDescent="0.3">
      <c r="A16217">
        <f t="shared" si="253"/>
        <v>42922</v>
      </c>
      <c r="B16217">
        <v>0.1668428782678166</v>
      </c>
      <c r="C16217">
        <v>0.52121478141495658</v>
      </c>
    </row>
    <row r="16218" spans="1:3" x14ac:dyDescent="0.3">
      <c r="A16218">
        <f t="shared" si="253"/>
        <v>42923</v>
      </c>
      <c r="B16218">
        <v>0.1203991559335523</v>
      </c>
      <c r="C16218">
        <v>0.59834266345307596</v>
      </c>
    </row>
    <row r="16219" spans="1:3" x14ac:dyDescent="0.3">
      <c r="A16219">
        <f t="shared" si="253"/>
        <v>42924</v>
      </c>
      <c r="B16219">
        <v>5.4751915856110521E-2</v>
      </c>
      <c r="C16219">
        <v>0.14834462207653659</v>
      </c>
    </row>
    <row r="16220" spans="1:3" x14ac:dyDescent="0.3">
      <c r="A16220">
        <f t="shared" si="253"/>
        <v>42925</v>
      </c>
      <c r="B16220">
        <v>0.1133655963485133</v>
      </c>
      <c r="C16220">
        <v>0.26374038921118981</v>
      </c>
    </row>
    <row r="16221" spans="1:3" x14ac:dyDescent="0.3">
      <c r="A16221">
        <f t="shared" si="253"/>
        <v>42926</v>
      </c>
      <c r="B16221">
        <v>9.9446089961514633E-2</v>
      </c>
      <c r="C16221">
        <v>0.23079349245018729</v>
      </c>
    </row>
    <row r="16222" spans="1:3" x14ac:dyDescent="0.3">
      <c r="A16222">
        <f t="shared" si="253"/>
        <v>42927</v>
      </c>
      <c r="B16222">
        <v>5.9509101936818888E-2</v>
      </c>
      <c r="C16222">
        <v>0.13924088447298039</v>
      </c>
    </row>
    <row r="16223" spans="1:3" x14ac:dyDescent="0.3">
      <c r="A16223">
        <f t="shared" si="253"/>
        <v>42928</v>
      </c>
      <c r="B16223">
        <v>0.1032890998023228</v>
      </c>
      <c r="C16223">
        <v>0.2255389060012116</v>
      </c>
    </row>
    <row r="16224" spans="1:3" x14ac:dyDescent="0.3">
      <c r="A16224">
        <f t="shared" si="253"/>
        <v>42929</v>
      </c>
      <c r="B16224">
        <v>0.12448236778623931</v>
      </c>
      <c r="C16224">
        <v>0.20682545350443751</v>
      </c>
    </row>
    <row r="16225" spans="1:3" x14ac:dyDescent="0.3">
      <c r="A16225">
        <f t="shared" si="253"/>
        <v>42930</v>
      </c>
      <c r="B16225">
        <v>0.28867915945215339</v>
      </c>
      <c r="C16225">
        <v>0.68094088431206934</v>
      </c>
    </row>
    <row r="16226" spans="1:3" x14ac:dyDescent="0.3">
      <c r="A16226">
        <f t="shared" si="253"/>
        <v>42931</v>
      </c>
      <c r="B16226">
        <v>0.45510073051694838</v>
      </c>
      <c r="C16226">
        <v>0.25148946830115199</v>
      </c>
    </row>
    <row r="16227" spans="1:3" x14ac:dyDescent="0.3">
      <c r="A16227">
        <f t="shared" si="253"/>
        <v>42932</v>
      </c>
      <c r="B16227">
        <v>9.4388730051807826E-2</v>
      </c>
      <c r="C16227">
        <v>0.45226291686953962</v>
      </c>
    </row>
    <row r="16228" spans="1:3" x14ac:dyDescent="0.3">
      <c r="A16228">
        <f t="shared" si="253"/>
        <v>42933</v>
      </c>
      <c r="B16228">
        <v>6.9845051568152475E-2</v>
      </c>
      <c r="C16228">
        <v>0.37636305754467952</v>
      </c>
    </row>
    <row r="16229" spans="1:3" x14ac:dyDescent="0.3">
      <c r="A16229">
        <f t="shared" si="253"/>
        <v>42934</v>
      </c>
      <c r="B16229">
        <v>9.8368107104068597E-2</v>
      </c>
      <c r="C16229">
        <v>0.2216137519340971</v>
      </c>
    </row>
    <row r="16230" spans="1:3" x14ac:dyDescent="0.3">
      <c r="A16230">
        <f t="shared" si="253"/>
        <v>42935</v>
      </c>
      <c r="B16230">
        <v>7.5555550900718263E-2</v>
      </c>
      <c r="C16230">
        <v>0.49335714146539977</v>
      </c>
    </row>
    <row r="16231" spans="1:3" x14ac:dyDescent="0.3">
      <c r="A16231">
        <f t="shared" si="253"/>
        <v>42936</v>
      </c>
      <c r="B16231">
        <v>7.6031374509584027E-2</v>
      </c>
      <c r="C16231">
        <v>0.50637638998195189</v>
      </c>
    </row>
    <row r="16232" spans="1:3" x14ac:dyDescent="0.3">
      <c r="A16232">
        <f t="shared" si="253"/>
        <v>42937</v>
      </c>
      <c r="B16232">
        <v>9.8208604301439337E-2</v>
      </c>
      <c r="C16232">
        <v>0.39977986142909261</v>
      </c>
    </row>
    <row r="16233" spans="1:3" x14ac:dyDescent="0.3">
      <c r="A16233">
        <f t="shared" si="253"/>
        <v>42938</v>
      </c>
      <c r="B16233">
        <v>0.63511086125469018</v>
      </c>
      <c r="C16233">
        <v>0.82110527957806345</v>
      </c>
    </row>
    <row r="16234" spans="1:3" x14ac:dyDescent="0.3">
      <c r="A16234">
        <f t="shared" si="253"/>
        <v>42939</v>
      </c>
      <c r="B16234">
        <v>0.1134143720451273</v>
      </c>
      <c r="C16234">
        <v>0.55843498837552497</v>
      </c>
    </row>
    <row r="16235" spans="1:3" x14ac:dyDescent="0.3">
      <c r="A16235">
        <f t="shared" si="253"/>
        <v>42940</v>
      </c>
      <c r="B16235">
        <v>7.6963303325540744E-2</v>
      </c>
      <c r="C16235">
        <v>0.28285449477698033</v>
      </c>
    </row>
    <row r="16236" spans="1:3" x14ac:dyDescent="0.3">
      <c r="A16236">
        <f t="shared" si="253"/>
        <v>42941</v>
      </c>
      <c r="B16236">
        <v>7.6480355726192675E-2</v>
      </c>
      <c r="C16236">
        <v>0.70648586449969886</v>
      </c>
    </row>
    <row r="16237" spans="1:3" x14ac:dyDescent="0.3">
      <c r="A16237">
        <f t="shared" si="253"/>
        <v>42942</v>
      </c>
      <c r="B16237">
        <v>0.82526317077860156</v>
      </c>
      <c r="C16237">
        <v>0.60100264173996243</v>
      </c>
    </row>
    <row r="16238" spans="1:3" x14ac:dyDescent="0.3">
      <c r="A16238">
        <f t="shared" si="253"/>
        <v>42943</v>
      </c>
      <c r="B16238">
        <v>8.6114015982708597E-2</v>
      </c>
      <c r="C16238">
        <v>0.32753947255093241</v>
      </c>
    </row>
    <row r="16239" spans="1:3" x14ac:dyDescent="0.3">
      <c r="A16239">
        <f t="shared" si="253"/>
        <v>42944</v>
      </c>
      <c r="B16239">
        <v>3.8841060607236563E-2</v>
      </c>
      <c r="C16239">
        <v>0.26749534759822119</v>
      </c>
    </row>
    <row r="16240" spans="1:3" x14ac:dyDescent="0.3">
      <c r="A16240">
        <f t="shared" si="253"/>
        <v>42945</v>
      </c>
      <c r="B16240">
        <v>0.16849734776115921</v>
      </c>
      <c r="C16240">
        <v>0.30118130975738377</v>
      </c>
    </row>
    <row r="16241" spans="1:3" x14ac:dyDescent="0.3">
      <c r="A16241">
        <f t="shared" si="253"/>
        <v>42946</v>
      </c>
      <c r="B16241">
        <v>6.3984811342984824E-2</v>
      </c>
      <c r="C16241">
        <v>0.38571077010355248</v>
      </c>
    </row>
    <row r="16242" spans="1:3" x14ac:dyDescent="0.3">
      <c r="A16242">
        <f t="shared" si="253"/>
        <v>42947</v>
      </c>
      <c r="B16242">
        <v>4.0427947345582187E-2</v>
      </c>
      <c r="C16242">
        <v>0.29319711751928862</v>
      </c>
    </row>
    <row r="16243" spans="1:3" x14ac:dyDescent="0.3">
      <c r="A16243">
        <f t="shared" si="253"/>
        <v>42948</v>
      </c>
      <c r="B16243">
        <v>5.4803477160095503E-2</v>
      </c>
      <c r="C16243">
        <v>0.17053500999223839</v>
      </c>
    </row>
    <row r="16244" spans="1:3" x14ac:dyDescent="0.3">
      <c r="A16244">
        <f t="shared" si="253"/>
        <v>42949</v>
      </c>
      <c r="B16244">
        <v>2.495101558141186E-2</v>
      </c>
      <c r="C16244">
        <v>0.25166885308652281</v>
      </c>
    </row>
    <row r="16245" spans="1:3" x14ac:dyDescent="0.3">
      <c r="A16245">
        <f t="shared" si="253"/>
        <v>42950</v>
      </c>
      <c r="B16245">
        <v>0.74260789876508326</v>
      </c>
      <c r="C16245">
        <v>0.71946782684472121</v>
      </c>
    </row>
    <row r="16246" spans="1:3" x14ac:dyDescent="0.3">
      <c r="A16246">
        <f t="shared" si="253"/>
        <v>42951</v>
      </c>
      <c r="B16246">
        <v>0.38898959903423841</v>
      </c>
      <c r="C16246">
        <v>0.68072348084851675</v>
      </c>
    </row>
    <row r="16247" spans="1:3" x14ac:dyDescent="0.3">
      <c r="A16247">
        <f t="shared" si="253"/>
        <v>42952</v>
      </c>
      <c r="B16247">
        <v>8.8434468053249768E-2</v>
      </c>
      <c r="C16247">
        <v>0.29055202671207148</v>
      </c>
    </row>
    <row r="16248" spans="1:3" x14ac:dyDescent="0.3">
      <c r="A16248">
        <f t="shared" si="253"/>
        <v>42953</v>
      </c>
      <c r="B16248">
        <v>0.31205538547310219</v>
      </c>
      <c r="C16248">
        <v>0.38366957120494188</v>
      </c>
    </row>
    <row r="16249" spans="1:3" x14ac:dyDescent="0.3">
      <c r="A16249">
        <f t="shared" si="253"/>
        <v>42954</v>
      </c>
      <c r="B16249">
        <v>1.368632839610723E-2</v>
      </c>
      <c r="C16249">
        <v>0.11710230281614339</v>
      </c>
    </row>
    <row r="16250" spans="1:3" x14ac:dyDescent="0.3">
      <c r="A16250">
        <f t="shared" si="253"/>
        <v>42955</v>
      </c>
      <c r="B16250">
        <v>0.48403862816277121</v>
      </c>
      <c r="C16250">
        <v>0.28772485646977458</v>
      </c>
    </row>
    <row r="16251" spans="1:3" x14ac:dyDescent="0.3">
      <c r="A16251">
        <f t="shared" si="253"/>
        <v>42956</v>
      </c>
      <c r="B16251">
        <v>5.7449360666812083E-2</v>
      </c>
      <c r="C16251">
        <v>0.53092490938065795</v>
      </c>
    </row>
    <row r="16252" spans="1:3" x14ac:dyDescent="0.3">
      <c r="A16252">
        <f t="shared" si="253"/>
        <v>42957</v>
      </c>
      <c r="B16252">
        <v>7.8395612949584442E-2</v>
      </c>
      <c r="C16252">
        <v>0.26710759473783507</v>
      </c>
    </row>
    <row r="16253" spans="1:3" x14ac:dyDescent="0.3">
      <c r="A16253">
        <f t="shared" si="253"/>
        <v>42958</v>
      </c>
      <c r="B16253">
        <v>0.119372788916299</v>
      </c>
      <c r="C16253">
        <v>9.5250064536583634E-2</v>
      </c>
    </row>
    <row r="16254" spans="1:3" x14ac:dyDescent="0.3">
      <c r="A16254">
        <f t="shared" si="253"/>
        <v>42959</v>
      </c>
      <c r="B16254">
        <v>0.61107510918164964</v>
      </c>
      <c r="C16254">
        <v>0.26400382649674942</v>
      </c>
    </row>
    <row r="16255" spans="1:3" x14ac:dyDescent="0.3">
      <c r="A16255">
        <f t="shared" si="253"/>
        <v>42960</v>
      </c>
      <c r="B16255">
        <v>8.6161982800434259E-2</v>
      </c>
      <c r="C16255">
        <v>0.63741607211131124</v>
      </c>
    </row>
    <row r="16256" spans="1:3" x14ac:dyDescent="0.3">
      <c r="A16256">
        <f t="shared" si="253"/>
        <v>42961</v>
      </c>
      <c r="B16256">
        <v>1.443188073460842E-2</v>
      </c>
      <c r="C16256">
        <v>0.1236255246333694</v>
      </c>
    </row>
    <row r="16257" spans="1:3" x14ac:dyDescent="0.3">
      <c r="A16257">
        <f t="shared" si="253"/>
        <v>42962</v>
      </c>
      <c r="B16257">
        <v>5.5920189298954273E-2</v>
      </c>
      <c r="C16257">
        <v>0.20092450990357941</v>
      </c>
    </row>
    <row r="16258" spans="1:3" x14ac:dyDescent="0.3">
      <c r="A16258">
        <f t="shared" si="253"/>
        <v>42963</v>
      </c>
      <c r="B16258">
        <v>6.1856734261752783E-2</v>
      </c>
      <c r="C16258">
        <v>0.12032291048418101</v>
      </c>
    </row>
    <row r="16259" spans="1:3" x14ac:dyDescent="0.3">
      <c r="A16259">
        <f t="shared" si="253"/>
        <v>42964</v>
      </c>
      <c r="B16259">
        <v>7.5229872373730772E-2</v>
      </c>
      <c r="C16259">
        <v>0.73768822443850557</v>
      </c>
    </row>
    <row r="16260" spans="1:3" x14ac:dyDescent="0.3">
      <c r="A16260">
        <f t="shared" ref="A16260:A16323" si="254">A16259+1</f>
        <v>42965</v>
      </c>
      <c r="B16260">
        <v>0.42509497558395759</v>
      </c>
      <c r="C16260">
        <v>0.30426344551577239</v>
      </c>
    </row>
    <row r="16261" spans="1:3" x14ac:dyDescent="0.3">
      <c r="A16261">
        <f t="shared" si="254"/>
        <v>42966</v>
      </c>
      <c r="B16261">
        <v>0.62176040993814685</v>
      </c>
      <c r="C16261">
        <v>0.69299959570727054</v>
      </c>
    </row>
    <row r="16262" spans="1:3" x14ac:dyDescent="0.3">
      <c r="A16262">
        <f t="shared" si="254"/>
        <v>42967</v>
      </c>
      <c r="B16262">
        <v>6.0609656126298601E-2</v>
      </c>
      <c r="C16262">
        <v>0.23930042891655309</v>
      </c>
    </row>
    <row r="16263" spans="1:3" x14ac:dyDescent="0.3">
      <c r="A16263">
        <f t="shared" si="254"/>
        <v>42968</v>
      </c>
      <c r="B16263">
        <v>0.27913902906850541</v>
      </c>
      <c r="C16263">
        <v>0.6323548089909462</v>
      </c>
    </row>
    <row r="16264" spans="1:3" x14ac:dyDescent="0.3">
      <c r="A16264">
        <f t="shared" si="254"/>
        <v>42969</v>
      </c>
      <c r="B16264">
        <v>3.3499567680042037E-2</v>
      </c>
      <c r="C16264">
        <v>0.18198875623691591</v>
      </c>
    </row>
    <row r="16265" spans="1:3" x14ac:dyDescent="0.3">
      <c r="A16265">
        <f t="shared" si="254"/>
        <v>42970</v>
      </c>
      <c r="B16265">
        <v>0.30438851737605849</v>
      </c>
      <c r="C16265">
        <v>0.13120629748696361</v>
      </c>
    </row>
    <row r="16266" spans="1:3" x14ac:dyDescent="0.3">
      <c r="A16266">
        <f t="shared" si="254"/>
        <v>42971</v>
      </c>
      <c r="B16266">
        <v>0.48484058536413421</v>
      </c>
      <c r="C16266">
        <v>0.35218249355496611</v>
      </c>
    </row>
    <row r="16267" spans="1:3" x14ac:dyDescent="0.3">
      <c r="A16267">
        <f t="shared" si="254"/>
        <v>42972</v>
      </c>
      <c r="B16267">
        <v>2.384936604494509E-2</v>
      </c>
      <c r="C16267">
        <v>0.14522999896968361</v>
      </c>
    </row>
    <row r="16268" spans="1:3" x14ac:dyDescent="0.3">
      <c r="A16268">
        <f t="shared" si="254"/>
        <v>42973</v>
      </c>
      <c r="B16268">
        <v>0.49941731728416411</v>
      </c>
      <c r="C16268">
        <v>0.46964159425515511</v>
      </c>
    </row>
    <row r="16269" spans="1:3" x14ac:dyDescent="0.3">
      <c r="A16269">
        <f t="shared" si="254"/>
        <v>42974</v>
      </c>
      <c r="B16269">
        <v>4.7045677688405001E-2</v>
      </c>
      <c r="C16269">
        <v>0.14409305121795751</v>
      </c>
    </row>
    <row r="16270" spans="1:3" x14ac:dyDescent="0.3">
      <c r="A16270">
        <f t="shared" si="254"/>
        <v>42975</v>
      </c>
      <c r="B16270">
        <v>0.54895960357555817</v>
      </c>
      <c r="C16270">
        <v>0.73305974634392557</v>
      </c>
    </row>
    <row r="16271" spans="1:3" x14ac:dyDescent="0.3">
      <c r="A16271">
        <f t="shared" si="254"/>
        <v>42976</v>
      </c>
      <c r="B16271">
        <v>0.1039024945565224</v>
      </c>
      <c r="C16271">
        <v>0.47029507651504882</v>
      </c>
    </row>
    <row r="16272" spans="1:3" x14ac:dyDescent="0.3">
      <c r="A16272">
        <f t="shared" si="254"/>
        <v>42977</v>
      </c>
      <c r="B16272">
        <v>4.495593760104391E-2</v>
      </c>
      <c r="C16272">
        <v>0.17198532098045671</v>
      </c>
    </row>
    <row r="16273" spans="1:3" x14ac:dyDescent="0.3">
      <c r="A16273">
        <f t="shared" si="254"/>
        <v>42978</v>
      </c>
      <c r="B16273">
        <v>0.10770198482139</v>
      </c>
      <c r="C16273">
        <v>0.36190057396542841</v>
      </c>
    </row>
    <row r="16274" spans="1:3" x14ac:dyDescent="0.3">
      <c r="A16274">
        <f t="shared" si="254"/>
        <v>42979</v>
      </c>
      <c r="B16274">
        <v>7.4145834869629251E-2</v>
      </c>
      <c r="C16274">
        <v>0.52354270646172429</v>
      </c>
    </row>
    <row r="16275" spans="1:3" x14ac:dyDescent="0.3">
      <c r="A16275">
        <f t="shared" si="254"/>
        <v>42980</v>
      </c>
      <c r="B16275">
        <v>3.0901439158426441E-2</v>
      </c>
      <c r="C16275">
        <v>0.32350963162490393</v>
      </c>
    </row>
    <row r="16276" spans="1:3" x14ac:dyDescent="0.3">
      <c r="A16276">
        <f t="shared" si="254"/>
        <v>42981</v>
      </c>
      <c r="B16276">
        <v>0.1212768251066676</v>
      </c>
      <c r="C16276">
        <v>0.6154725267642851</v>
      </c>
    </row>
    <row r="16277" spans="1:3" x14ac:dyDescent="0.3">
      <c r="A16277">
        <f t="shared" si="254"/>
        <v>42982</v>
      </c>
      <c r="B16277">
        <v>5.2605616256576108E-2</v>
      </c>
      <c r="C16277">
        <v>0.31190078947939298</v>
      </c>
    </row>
    <row r="16278" spans="1:3" x14ac:dyDescent="0.3">
      <c r="A16278">
        <f t="shared" si="254"/>
        <v>42983</v>
      </c>
      <c r="B16278">
        <v>1.882489493533469E-2</v>
      </c>
      <c r="C16278">
        <v>0.63055831706470011</v>
      </c>
    </row>
    <row r="16279" spans="1:3" x14ac:dyDescent="0.3">
      <c r="A16279">
        <f t="shared" si="254"/>
        <v>42984</v>
      </c>
      <c r="B16279">
        <v>5.0311203925799651E-2</v>
      </c>
      <c r="C16279">
        <v>0.1673891744012819</v>
      </c>
    </row>
    <row r="16280" spans="1:3" x14ac:dyDescent="0.3">
      <c r="A16280">
        <f t="shared" si="254"/>
        <v>42985</v>
      </c>
      <c r="B16280">
        <v>9.2547148977213181E-2</v>
      </c>
      <c r="C16280">
        <v>0.65830050973768539</v>
      </c>
    </row>
    <row r="16281" spans="1:3" x14ac:dyDescent="0.3">
      <c r="A16281">
        <f t="shared" si="254"/>
        <v>42986</v>
      </c>
      <c r="B16281">
        <v>3.925799274006226E-2</v>
      </c>
      <c r="C16281">
        <v>0.1351404289296643</v>
      </c>
    </row>
    <row r="16282" spans="1:3" x14ac:dyDescent="0.3">
      <c r="A16282">
        <f t="shared" si="254"/>
        <v>42987</v>
      </c>
      <c r="B16282">
        <v>9.7000200578987908E-2</v>
      </c>
      <c r="C16282">
        <v>0.3014474948960566</v>
      </c>
    </row>
    <row r="16283" spans="1:3" x14ac:dyDescent="0.3">
      <c r="A16283">
        <f t="shared" si="254"/>
        <v>42988</v>
      </c>
      <c r="B16283">
        <v>4.60283149374568E-2</v>
      </c>
      <c r="C16283">
        <v>0.2298014414492888</v>
      </c>
    </row>
    <row r="16284" spans="1:3" x14ac:dyDescent="0.3">
      <c r="A16284">
        <f t="shared" si="254"/>
        <v>42989</v>
      </c>
      <c r="B16284">
        <v>2.052458434236348E-2</v>
      </c>
      <c r="C16284">
        <v>5.7578838682558878E-2</v>
      </c>
    </row>
    <row r="16285" spans="1:3" x14ac:dyDescent="0.3">
      <c r="A16285">
        <f t="shared" si="254"/>
        <v>42990</v>
      </c>
      <c r="B16285">
        <v>7.1357963905469349E-2</v>
      </c>
      <c r="C16285">
        <v>0.18206303147399949</v>
      </c>
    </row>
    <row r="16286" spans="1:3" x14ac:dyDescent="0.3">
      <c r="A16286">
        <f t="shared" si="254"/>
        <v>42991</v>
      </c>
      <c r="B16286">
        <v>0.27265408082203102</v>
      </c>
      <c r="C16286">
        <v>0.33831045979492458</v>
      </c>
    </row>
    <row r="16287" spans="1:3" x14ac:dyDescent="0.3">
      <c r="A16287">
        <f t="shared" si="254"/>
        <v>42992</v>
      </c>
      <c r="B16287">
        <v>0.5437152367573368</v>
      </c>
      <c r="C16287">
        <v>0.72958795046594149</v>
      </c>
    </row>
    <row r="16288" spans="1:3" x14ac:dyDescent="0.3">
      <c r="A16288">
        <f t="shared" si="254"/>
        <v>42993</v>
      </c>
      <c r="B16288">
        <v>6.2167469657449813E-2</v>
      </c>
      <c r="C16288">
        <v>0.21170751280939551</v>
      </c>
    </row>
    <row r="16289" spans="1:3" x14ac:dyDescent="0.3">
      <c r="A16289">
        <f t="shared" si="254"/>
        <v>42994</v>
      </c>
      <c r="B16289">
        <v>0.28025609406720908</v>
      </c>
      <c r="C16289">
        <v>0.84852512308672401</v>
      </c>
    </row>
    <row r="16290" spans="1:3" x14ac:dyDescent="0.3">
      <c r="A16290">
        <f t="shared" si="254"/>
        <v>42995</v>
      </c>
      <c r="B16290">
        <v>0.45200355344082083</v>
      </c>
      <c r="C16290">
        <v>0.24288166524432969</v>
      </c>
    </row>
    <row r="16291" spans="1:3" x14ac:dyDescent="0.3">
      <c r="A16291">
        <f t="shared" si="254"/>
        <v>42996</v>
      </c>
      <c r="B16291">
        <v>0.26322113569166838</v>
      </c>
      <c r="C16291">
        <v>0.36967262089685832</v>
      </c>
    </row>
    <row r="16292" spans="1:3" x14ac:dyDescent="0.3">
      <c r="A16292">
        <f t="shared" si="254"/>
        <v>42997</v>
      </c>
      <c r="B16292">
        <v>1.5549667541228111E-2</v>
      </c>
      <c r="C16292">
        <v>1.7944546080918111E-2</v>
      </c>
    </row>
    <row r="16293" spans="1:3" x14ac:dyDescent="0.3">
      <c r="A16293">
        <f t="shared" si="254"/>
        <v>42998</v>
      </c>
      <c r="B16293">
        <v>0.40133632957308418</v>
      </c>
      <c r="C16293">
        <v>0.2319794717612223</v>
      </c>
    </row>
    <row r="16294" spans="1:3" x14ac:dyDescent="0.3">
      <c r="A16294">
        <f t="shared" si="254"/>
        <v>42999</v>
      </c>
      <c r="B16294">
        <v>0.19757103829196129</v>
      </c>
      <c r="C16294">
        <v>0.3066260652731071</v>
      </c>
    </row>
    <row r="16295" spans="1:3" x14ac:dyDescent="0.3">
      <c r="A16295">
        <f t="shared" si="254"/>
        <v>43000</v>
      </c>
      <c r="B16295">
        <v>0.43352582767035269</v>
      </c>
      <c r="C16295">
        <v>0.38206157980661898</v>
      </c>
    </row>
    <row r="16296" spans="1:3" x14ac:dyDescent="0.3">
      <c r="A16296">
        <f t="shared" si="254"/>
        <v>43001</v>
      </c>
      <c r="B16296">
        <v>0.16289407043757179</v>
      </c>
      <c r="C16296">
        <v>0.35540560625789341</v>
      </c>
    </row>
    <row r="16297" spans="1:3" x14ac:dyDescent="0.3">
      <c r="A16297">
        <f t="shared" si="254"/>
        <v>43002</v>
      </c>
      <c r="B16297">
        <v>0.15561798730954751</v>
      </c>
      <c r="C16297">
        <v>0.2154031866891247</v>
      </c>
    </row>
    <row r="16298" spans="1:3" x14ac:dyDescent="0.3">
      <c r="A16298">
        <f t="shared" si="254"/>
        <v>43003</v>
      </c>
      <c r="B16298">
        <v>0.27907591980727869</v>
      </c>
      <c r="C16298">
        <v>0.73158206343492305</v>
      </c>
    </row>
    <row r="16299" spans="1:3" x14ac:dyDescent="0.3">
      <c r="A16299">
        <f t="shared" si="254"/>
        <v>43004</v>
      </c>
      <c r="B16299">
        <v>3.9318223802707733E-2</v>
      </c>
      <c r="C16299">
        <v>0.26759816566393058</v>
      </c>
    </row>
    <row r="16300" spans="1:3" x14ac:dyDescent="0.3">
      <c r="A16300">
        <f t="shared" si="254"/>
        <v>43005</v>
      </c>
      <c r="B16300">
        <v>9.4822187459329549E-2</v>
      </c>
      <c r="C16300">
        <v>0.2135040269809006</v>
      </c>
    </row>
    <row r="16301" spans="1:3" x14ac:dyDescent="0.3">
      <c r="A16301">
        <f t="shared" si="254"/>
        <v>43006</v>
      </c>
      <c r="B16301">
        <v>0.46428306607639258</v>
      </c>
      <c r="C16301">
        <v>0.57774175817660378</v>
      </c>
    </row>
    <row r="16302" spans="1:3" x14ac:dyDescent="0.3">
      <c r="A16302">
        <f t="shared" si="254"/>
        <v>43007</v>
      </c>
      <c r="B16302">
        <v>0.54702876506484688</v>
      </c>
      <c r="C16302">
        <v>0.80474203944418721</v>
      </c>
    </row>
    <row r="16303" spans="1:3" x14ac:dyDescent="0.3">
      <c r="A16303">
        <f t="shared" si="254"/>
        <v>43008</v>
      </c>
      <c r="B16303">
        <v>0.13472987768094241</v>
      </c>
      <c r="C16303">
        <v>0.3351623581582448</v>
      </c>
    </row>
    <row r="16304" spans="1:3" x14ac:dyDescent="0.3">
      <c r="A16304">
        <f t="shared" si="254"/>
        <v>43009</v>
      </c>
      <c r="B16304">
        <v>3.4858394521754189E-2</v>
      </c>
      <c r="C16304">
        <v>0.21372704910306259</v>
      </c>
    </row>
    <row r="16305" spans="1:3" x14ac:dyDescent="0.3">
      <c r="A16305">
        <f t="shared" si="254"/>
        <v>43010</v>
      </c>
      <c r="B16305">
        <v>0.18601479718245131</v>
      </c>
      <c r="C16305">
        <v>0.62217528516740606</v>
      </c>
    </row>
    <row r="16306" spans="1:3" x14ac:dyDescent="0.3">
      <c r="A16306">
        <f t="shared" si="254"/>
        <v>43011</v>
      </c>
      <c r="B16306">
        <v>0.34685219398603939</v>
      </c>
      <c r="C16306">
        <v>0.46512643074131071</v>
      </c>
    </row>
    <row r="16307" spans="1:3" x14ac:dyDescent="0.3">
      <c r="A16307">
        <f t="shared" si="254"/>
        <v>43012</v>
      </c>
      <c r="B16307">
        <v>0.29998784391763461</v>
      </c>
      <c r="C16307">
        <v>0.58396011881174348</v>
      </c>
    </row>
    <row r="16308" spans="1:3" x14ac:dyDescent="0.3">
      <c r="A16308">
        <f t="shared" si="254"/>
        <v>43013</v>
      </c>
      <c r="B16308">
        <v>3.5877539192096158E-2</v>
      </c>
      <c r="C16308">
        <v>0.10832951819831579</v>
      </c>
    </row>
    <row r="16309" spans="1:3" x14ac:dyDescent="0.3">
      <c r="A16309">
        <f t="shared" si="254"/>
        <v>43014</v>
      </c>
      <c r="B16309">
        <v>0.2904533209523748</v>
      </c>
      <c r="C16309">
        <v>0.73125538637598242</v>
      </c>
    </row>
    <row r="16310" spans="1:3" x14ac:dyDescent="0.3">
      <c r="A16310">
        <f t="shared" si="254"/>
        <v>43015</v>
      </c>
      <c r="B16310">
        <v>0.39794341853960391</v>
      </c>
      <c r="C16310">
        <v>0.54293008094878925</v>
      </c>
    </row>
    <row r="16311" spans="1:3" x14ac:dyDescent="0.3">
      <c r="A16311">
        <f t="shared" si="254"/>
        <v>43016</v>
      </c>
      <c r="B16311">
        <v>0.1291323801275793</v>
      </c>
      <c r="C16311">
        <v>0.1640948461356066</v>
      </c>
    </row>
    <row r="16312" spans="1:3" x14ac:dyDescent="0.3">
      <c r="A16312">
        <f t="shared" si="254"/>
        <v>43017</v>
      </c>
      <c r="B16312">
        <v>0.1111720797053169</v>
      </c>
      <c r="C16312">
        <v>0.14574017822590779</v>
      </c>
    </row>
    <row r="16313" spans="1:3" x14ac:dyDescent="0.3">
      <c r="A16313">
        <f t="shared" si="254"/>
        <v>43018</v>
      </c>
      <c r="B16313">
        <v>5.869123105443174E-2</v>
      </c>
      <c r="C16313">
        <v>0.19703007128545311</v>
      </c>
    </row>
    <row r="16314" spans="1:3" x14ac:dyDescent="0.3">
      <c r="A16314">
        <f t="shared" si="254"/>
        <v>43019</v>
      </c>
      <c r="B16314">
        <v>9.0825502716607776E-2</v>
      </c>
      <c r="C16314">
        <v>0.35267865706067109</v>
      </c>
    </row>
    <row r="16315" spans="1:3" x14ac:dyDescent="0.3">
      <c r="A16315">
        <f t="shared" si="254"/>
        <v>43020</v>
      </c>
      <c r="B16315">
        <v>0.21475395794813371</v>
      </c>
      <c r="C16315">
        <v>0.12624447060676941</v>
      </c>
    </row>
    <row r="16316" spans="1:3" x14ac:dyDescent="0.3">
      <c r="A16316">
        <f t="shared" si="254"/>
        <v>43021</v>
      </c>
      <c r="B16316">
        <v>4.1355332689629869E-2</v>
      </c>
      <c r="C16316">
        <v>0.33708817934013308</v>
      </c>
    </row>
    <row r="16317" spans="1:3" x14ac:dyDescent="0.3">
      <c r="A16317">
        <f t="shared" si="254"/>
        <v>43022</v>
      </c>
      <c r="B16317">
        <v>0.42068768251518202</v>
      </c>
      <c r="C16317">
        <v>0.28789525769145657</v>
      </c>
    </row>
    <row r="16318" spans="1:3" x14ac:dyDescent="0.3">
      <c r="A16318">
        <f t="shared" si="254"/>
        <v>43023</v>
      </c>
      <c r="B16318">
        <v>7.9322127070436205E-2</v>
      </c>
      <c r="C16318">
        <v>0.4205926172613571</v>
      </c>
    </row>
    <row r="16319" spans="1:3" x14ac:dyDescent="0.3">
      <c r="A16319">
        <f t="shared" si="254"/>
        <v>43024</v>
      </c>
      <c r="B16319">
        <v>2.884329930941763E-2</v>
      </c>
      <c r="C16319">
        <v>3.6166871136174693E-2</v>
      </c>
    </row>
    <row r="16320" spans="1:3" x14ac:dyDescent="0.3">
      <c r="A16320">
        <f t="shared" si="254"/>
        <v>43025</v>
      </c>
      <c r="B16320">
        <v>5.0592194942375698E-2</v>
      </c>
      <c r="C16320">
        <v>0.41322675788300228</v>
      </c>
    </row>
    <row r="16321" spans="1:3" x14ac:dyDescent="0.3">
      <c r="A16321">
        <f t="shared" si="254"/>
        <v>43026</v>
      </c>
      <c r="B16321">
        <v>5.5256938870340597E-2</v>
      </c>
      <c r="C16321">
        <v>0.2207776431371426</v>
      </c>
    </row>
    <row r="16322" spans="1:3" x14ac:dyDescent="0.3">
      <c r="A16322">
        <f t="shared" si="254"/>
        <v>43027</v>
      </c>
      <c r="B16322">
        <v>7.949439410193429E-2</v>
      </c>
      <c r="C16322">
        <v>0.2388946436170985</v>
      </c>
    </row>
    <row r="16323" spans="1:3" x14ac:dyDescent="0.3">
      <c r="A16323">
        <f t="shared" si="254"/>
        <v>43028</v>
      </c>
      <c r="B16323">
        <v>0.1192491047078285</v>
      </c>
      <c r="C16323">
        <v>0.25026286857485458</v>
      </c>
    </row>
    <row r="16324" spans="1:3" x14ac:dyDescent="0.3">
      <c r="A16324">
        <f t="shared" ref="A16324:A16387" si="255">A16323+1</f>
        <v>43029</v>
      </c>
      <c r="B16324">
        <v>0.56939991222987285</v>
      </c>
      <c r="C16324">
        <v>0.69040915852320006</v>
      </c>
    </row>
    <row r="16325" spans="1:3" x14ac:dyDescent="0.3">
      <c r="A16325">
        <f t="shared" si="255"/>
        <v>43030</v>
      </c>
      <c r="B16325">
        <v>5.0990099702340863E-2</v>
      </c>
      <c r="C16325">
        <v>0.21089687716429201</v>
      </c>
    </row>
    <row r="16326" spans="1:3" x14ac:dyDescent="0.3">
      <c r="A16326">
        <f t="shared" si="255"/>
        <v>43031</v>
      </c>
      <c r="B16326">
        <v>9.3607775322679956E-2</v>
      </c>
      <c r="C16326">
        <v>0.50219487787894601</v>
      </c>
    </row>
    <row r="16327" spans="1:3" x14ac:dyDescent="0.3">
      <c r="A16327">
        <f t="shared" si="255"/>
        <v>43032</v>
      </c>
      <c r="B16327">
        <v>7.030130082740145E-2</v>
      </c>
      <c r="C16327">
        <v>0.50090147144691721</v>
      </c>
    </row>
    <row r="16328" spans="1:3" x14ac:dyDescent="0.3">
      <c r="A16328">
        <f t="shared" si="255"/>
        <v>43033</v>
      </c>
      <c r="B16328">
        <v>4.2760365599819689E-2</v>
      </c>
      <c r="C16328">
        <v>0.26836410898132651</v>
      </c>
    </row>
    <row r="16329" spans="1:3" x14ac:dyDescent="0.3">
      <c r="A16329">
        <f t="shared" si="255"/>
        <v>43034</v>
      </c>
      <c r="B16329">
        <v>0.61097249059518632</v>
      </c>
      <c r="C16329">
        <v>0.4280306561420526</v>
      </c>
    </row>
    <row r="16330" spans="1:3" x14ac:dyDescent="0.3">
      <c r="A16330">
        <f t="shared" si="255"/>
        <v>43035</v>
      </c>
      <c r="B16330">
        <v>2.6850084461171712E-2</v>
      </c>
      <c r="C16330">
        <v>0.1394449675214979</v>
      </c>
    </row>
    <row r="16331" spans="1:3" x14ac:dyDescent="0.3">
      <c r="A16331">
        <f t="shared" si="255"/>
        <v>43036</v>
      </c>
      <c r="B16331">
        <v>0.50213674525035146</v>
      </c>
      <c r="C16331">
        <v>0.7178169010097426</v>
      </c>
    </row>
    <row r="16332" spans="1:3" x14ac:dyDescent="0.3">
      <c r="A16332">
        <f t="shared" si="255"/>
        <v>43037</v>
      </c>
      <c r="B16332">
        <v>0.175860035324959</v>
      </c>
      <c r="C16332">
        <v>0.67653367525363883</v>
      </c>
    </row>
    <row r="16333" spans="1:3" x14ac:dyDescent="0.3">
      <c r="A16333">
        <f t="shared" si="255"/>
        <v>43038</v>
      </c>
      <c r="B16333">
        <v>0.68147300257865284</v>
      </c>
      <c r="C16333">
        <v>0.86807821120907247</v>
      </c>
    </row>
    <row r="16334" spans="1:3" x14ac:dyDescent="0.3">
      <c r="A16334">
        <f t="shared" si="255"/>
        <v>43039</v>
      </c>
      <c r="B16334">
        <v>5.7190194781987447E-2</v>
      </c>
      <c r="C16334">
        <v>0.35918704538085061</v>
      </c>
    </row>
    <row r="16335" spans="1:3" x14ac:dyDescent="0.3">
      <c r="A16335">
        <f t="shared" si="255"/>
        <v>43040</v>
      </c>
      <c r="B16335">
        <v>0.77494284767736377</v>
      </c>
      <c r="C16335">
        <v>0.60551229566623554</v>
      </c>
    </row>
    <row r="16336" spans="1:3" x14ac:dyDescent="0.3">
      <c r="A16336">
        <f t="shared" si="255"/>
        <v>43041</v>
      </c>
      <c r="B16336">
        <v>0.46768123656892568</v>
      </c>
      <c r="C16336">
        <v>0.71159515353750891</v>
      </c>
    </row>
    <row r="16337" spans="1:3" x14ac:dyDescent="0.3">
      <c r="A16337">
        <f t="shared" si="255"/>
        <v>43042</v>
      </c>
      <c r="B16337">
        <v>6.1253856998492118E-2</v>
      </c>
      <c r="C16337">
        <v>0.27996335883934542</v>
      </c>
    </row>
    <row r="16338" spans="1:3" x14ac:dyDescent="0.3">
      <c r="A16338">
        <f t="shared" si="255"/>
        <v>43043</v>
      </c>
      <c r="B16338">
        <v>4.6667497041341759E-2</v>
      </c>
      <c r="C16338">
        <v>0.10591934586632171</v>
      </c>
    </row>
    <row r="16339" spans="1:3" x14ac:dyDescent="0.3">
      <c r="A16339">
        <f t="shared" si="255"/>
        <v>43044</v>
      </c>
      <c r="B16339">
        <v>3.6405067530354343E-2</v>
      </c>
      <c r="C16339">
        <v>0.15910704002973691</v>
      </c>
    </row>
    <row r="16340" spans="1:3" x14ac:dyDescent="0.3">
      <c r="A16340">
        <f t="shared" si="255"/>
        <v>43045</v>
      </c>
      <c r="B16340">
        <v>0.13763486338451941</v>
      </c>
      <c r="C16340">
        <v>0.38269020266462911</v>
      </c>
    </row>
    <row r="16341" spans="1:3" x14ac:dyDescent="0.3">
      <c r="A16341">
        <f t="shared" si="255"/>
        <v>43046</v>
      </c>
      <c r="B16341">
        <v>5.1027274587503953E-2</v>
      </c>
      <c r="C16341">
        <v>0.1942297930031652</v>
      </c>
    </row>
    <row r="16342" spans="1:3" x14ac:dyDescent="0.3">
      <c r="A16342">
        <f t="shared" si="255"/>
        <v>43047</v>
      </c>
      <c r="B16342">
        <v>0.25980566038004521</v>
      </c>
      <c r="C16342">
        <v>0.28434297276009901</v>
      </c>
    </row>
    <row r="16343" spans="1:3" x14ac:dyDescent="0.3">
      <c r="A16343">
        <f t="shared" si="255"/>
        <v>43048</v>
      </c>
      <c r="B16343">
        <v>8.6550038615611377E-2</v>
      </c>
      <c r="C16343">
        <v>0.39347082609569811</v>
      </c>
    </row>
    <row r="16344" spans="1:3" x14ac:dyDescent="0.3">
      <c r="A16344">
        <f t="shared" si="255"/>
        <v>43049</v>
      </c>
      <c r="B16344">
        <v>1.6603477908144221E-2</v>
      </c>
      <c r="C16344">
        <v>1.4673308117653079E-2</v>
      </c>
    </row>
    <row r="16345" spans="1:3" x14ac:dyDescent="0.3">
      <c r="A16345">
        <f t="shared" si="255"/>
        <v>43050</v>
      </c>
      <c r="B16345">
        <v>0.71703701055190761</v>
      </c>
      <c r="C16345">
        <v>0.59980511055153307</v>
      </c>
    </row>
    <row r="16346" spans="1:3" x14ac:dyDescent="0.3">
      <c r="A16346">
        <f t="shared" si="255"/>
        <v>43051</v>
      </c>
      <c r="B16346">
        <v>5.1939130964110659E-2</v>
      </c>
      <c r="C16346">
        <v>0.18173413983538941</v>
      </c>
    </row>
    <row r="16347" spans="1:3" x14ac:dyDescent="0.3">
      <c r="A16347">
        <f t="shared" si="255"/>
        <v>43052</v>
      </c>
      <c r="B16347">
        <v>2.861798765896641E-2</v>
      </c>
      <c r="C16347">
        <v>8.5307361742505167E-2</v>
      </c>
    </row>
    <row r="16348" spans="1:3" x14ac:dyDescent="0.3">
      <c r="A16348">
        <f t="shared" si="255"/>
        <v>43053</v>
      </c>
      <c r="B16348">
        <v>6.9917210017781756E-2</v>
      </c>
      <c r="C16348">
        <v>0.60657142362013294</v>
      </c>
    </row>
    <row r="16349" spans="1:3" x14ac:dyDescent="0.3">
      <c r="A16349">
        <f t="shared" si="255"/>
        <v>43054</v>
      </c>
      <c r="B16349">
        <v>0.27472866567967852</v>
      </c>
      <c r="C16349">
        <v>0.55673788584536155</v>
      </c>
    </row>
    <row r="16350" spans="1:3" x14ac:dyDescent="0.3">
      <c r="A16350">
        <f t="shared" si="255"/>
        <v>43055</v>
      </c>
      <c r="B16350">
        <v>0.59596914469449758</v>
      </c>
      <c r="C16350">
        <v>0.40597344392980061</v>
      </c>
    </row>
    <row r="16351" spans="1:3" x14ac:dyDescent="0.3">
      <c r="A16351">
        <f t="shared" si="255"/>
        <v>43056</v>
      </c>
      <c r="B16351">
        <v>0.13838373573667789</v>
      </c>
      <c r="C16351">
        <v>0.2341914277966857</v>
      </c>
    </row>
    <row r="16352" spans="1:3" x14ac:dyDescent="0.3">
      <c r="A16352">
        <f t="shared" si="255"/>
        <v>43057</v>
      </c>
      <c r="B16352">
        <v>0.14498557700152029</v>
      </c>
      <c r="C16352">
        <v>0.49362875926747563</v>
      </c>
    </row>
    <row r="16353" spans="1:3" x14ac:dyDescent="0.3">
      <c r="A16353">
        <f t="shared" si="255"/>
        <v>43058</v>
      </c>
      <c r="B16353">
        <v>2.598448680899872E-2</v>
      </c>
      <c r="C16353">
        <v>0.239472074942261</v>
      </c>
    </row>
    <row r="16354" spans="1:3" x14ac:dyDescent="0.3">
      <c r="A16354">
        <f t="shared" si="255"/>
        <v>43059</v>
      </c>
      <c r="B16354">
        <v>0.1814238780148956</v>
      </c>
      <c r="C16354">
        <v>0.27224536702411323</v>
      </c>
    </row>
    <row r="16355" spans="1:3" x14ac:dyDescent="0.3">
      <c r="A16355">
        <f t="shared" si="255"/>
        <v>43060</v>
      </c>
      <c r="B16355">
        <v>6.7696892460116689E-2</v>
      </c>
      <c r="C16355">
        <v>0.33970727409100698</v>
      </c>
    </row>
    <row r="16356" spans="1:3" x14ac:dyDescent="0.3">
      <c r="A16356">
        <f t="shared" si="255"/>
        <v>43061</v>
      </c>
      <c r="B16356">
        <v>9.1227546817677502E-2</v>
      </c>
      <c r="C16356">
        <v>0.26600730730316019</v>
      </c>
    </row>
    <row r="16357" spans="1:3" x14ac:dyDescent="0.3">
      <c r="A16357">
        <f t="shared" si="255"/>
        <v>43062</v>
      </c>
      <c r="B16357">
        <v>0.20358222651730551</v>
      </c>
      <c r="C16357">
        <v>4.8232492808954107E-2</v>
      </c>
    </row>
    <row r="16358" spans="1:3" x14ac:dyDescent="0.3">
      <c r="A16358">
        <f t="shared" si="255"/>
        <v>43063</v>
      </c>
      <c r="B16358">
        <v>0.19821428012212719</v>
      </c>
      <c r="C16358">
        <v>0.53692569205233887</v>
      </c>
    </row>
    <row r="16359" spans="1:3" x14ac:dyDescent="0.3">
      <c r="A16359">
        <f t="shared" si="255"/>
        <v>43064</v>
      </c>
      <c r="B16359">
        <v>0.1113474461169528</v>
      </c>
      <c r="C16359">
        <v>0.27567316749143389</v>
      </c>
    </row>
    <row r="16360" spans="1:3" x14ac:dyDescent="0.3">
      <c r="A16360">
        <f t="shared" si="255"/>
        <v>43065</v>
      </c>
      <c r="B16360">
        <v>0.48525170072138291</v>
      </c>
      <c r="C16360">
        <v>0.47469250674306152</v>
      </c>
    </row>
    <row r="16361" spans="1:3" x14ac:dyDescent="0.3">
      <c r="A16361">
        <f t="shared" si="255"/>
        <v>43066</v>
      </c>
      <c r="B16361">
        <v>3.8400388310997943E-2</v>
      </c>
      <c r="C16361">
        <v>8.228518547790406E-2</v>
      </c>
    </row>
    <row r="16362" spans="1:3" x14ac:dyDescent="0.3">
      <c r="A16362">
        <f t="shared" si="255"/>
        <v>43067</v>
      </c>
      <c r="B16362">
        <v>9.1613442703766673E-2</v>
      </c>
      <c r="C16362">
        <v>0.31124997714060471</v>
      </c>
    </row>
    <row r="16363" spans="1:3" x14ac:dyDescent="0.3">
      <c r="A16363">
        <f t="shared" si="255"/>
        <v>43068</v>
      </c>
      <c r="B16363">
        <v>0.56507564740302962</v>
      </c>
      <c r="C16363">
        <v>0.48142515665769697</v>
      </c>
    </row>
    <row r="16364" spans="1:3" x14ac:dyDescent="0.3">
      <c r="A16364">
        <f t="shared" si="255"/>
        <v>43069</v>
      </c>
      <c r="B16364">
        <v>2.29403489473857E-2</v>
      </c>
      <c r="C16364">
        <v>0.1386560233914487</v>
      </c>
    </row>
    <row r="16365" spans="1:3" x14ac:dyDescent="0.3">
      <c r="A16365">
        <f t="shared" si="255"/>
        <v>43070</v>
      </c>
      <c r="B16365">
        <v>0.1171538756694534</v>
      </c>
      <c r="C16365">
        <v>0.6328096200216704</v>
      </c>
    </row>
    <row r="16366" spans="1:3" x14ac:dyDescent="0.3">
      <c r="A16366">
        <f t="shared" si="255"/>
        <v>43071</v>
      </c>
      <c r="B16366">
        <v>5.8194758132988897E-2</v>
      </c>
      <c r="C16366">
        <v>0.18723481298588049</v>
      </c>
    </row>
    <row r="16367" spans="1:3" x14ac:dyDescent="0.3">
      <c r="A16367">
        <f t="shared" si="255"/>
        <v>43072</v>
      </c>
      <c r="B16367">
        <v>0.71398387067510827</v>
      </c>
      <c r="C16367">
        <v>0.92622799705207404</v>
      </c>
    </row>
    <row r="16368" spans="1:3" x14ac:dyDescent="0.3">
      <c r="A16368">
        <f t="shared" si="255"/>
        <v>43073</v>
      </c>
      <c r="B16368">
        <v>2.317887772811629E-2</v>
      </c>
      <c r="C16368">
        <v>0.17445107724477671</v>
      </c>
    </row>
    <row r="16369" spans="1:3" x14ac:dyDescent="0.3">
      <c r="A16369">
        <f t="shared" si="255"/>
        <v>43074</v>
      </c>
      <c r="B16369">
        <v>8.1437172430132543E-2</v>
      </c>
      <c r="C16369">
        <v>0.1850792904020595</v>
      </c>
    </row>
    <row r="16370" spans="1:3" x14ac:dyDescent="0.3">
      <c r="A16370">
        <f t="shared" si="255"/>
        <v>43075</v>
      </c>
      <c r="B16370">
        <v>0.46433054068567742</v>
      </c>
      <c r="C16370">
        <v>0.77161714245711865</v>
      </c>
    </row>
    <row r="16371" spans="1:3" x14ac:dyDescent="0.3">
      <c r="A16371">
        <f t="shared" si="255"/>
        <v>43076</v>
      </c>
      <c r="B16371">
        <v>8.5801949751709072E-2</v>
      </c>
      <c r="C16371">
        <v>0.41566997092680791</v>
      </c>
    </row>
    <row r="16372" spans="1:3" x14ac:dyDescent="0.3">
      <c r="A16372">
        <f t="shared" si="255"/>
        <v>43077</v>
      </c>
      <c r="B16372">
        <v>5.4042049825318517E-2</v>
      </c>
      <c r="C16372">
        <v>9.8451874649206836E-2</v>
      </c>
    </row>
    <row r="16373" spans="1:3" x14ac:dyDescent="0.3">
      <c r="A16373">
        <f t="shared" si="255"/>
        <v>43078</v>
      </c>
      <c r="B16373">
        <v>0.20150261856320001</v>
      </c>
      <c r="C16373">
        <v>0.25540103019703542</v>
      </c>
    </row>
    <row r="16374" spans="1:3" x14ac:dyDescent="0.3">
      <c r="A16374">
        <f t="shared" si="255"/>
        <v>43079</v>
      </c>
      <c r="B16374">
        <v>7.9219855600229844E-2</v>
      </c>
      <c r="C16374">
        <v>0.1192116130647195</v>
      </c>
    </row>
    <row r="16375" spans="1:3" x14ac:dyDescent="0.3">
      <c r="A16375">
        <f t="shared" si="255"/>
        <v>43080</v>
      </c>
      <c r="B16375">
        <v>0.17149021157557601</v>
      </c>
      <c r="C16375">
        <v>0.28393468051225612</v>
      </c>
    </row>
    <row r="16376" spans="1:3" x14ac:dyDescent="0.3">
      <c r="A16376">
        <f t="shared" si="255"/>
        <v>43081</v>
      </c>
      <c r="B16376">
        <v>2.6548051379801929E-2</v>
      </c>
      <c r="C16376">
        <v>0.183295592631635</v>
      </c>
    </row>
    <row r="16377" spans="1:3" x14ac:dyDescent="0.3">
      <c r="A16377">
        <f t="shared" si="255"/>
        <v>43082</v>
      </c>
      <c r="B16377">
        <v>0.12765162793738791</v>
      </c>
      <c r="C16377">
        <v>0.38002568161543659</v>
      </c>
    </row>
    <row r="16378" spans="1:3" x14ac:dyDescent="0.3">
      <c r="A16378">
        <f t="shared" si="255"/>
        <v>43083</v>
      </c>
      <c r="B16378">
        <v>2.291751058178116E-2</v>
      </c>
      <c r="C16378">
        <v>3.7196477121467432E-2</v>
      </c>
    </row>
    <row r="16379" spans="1:3" x14ac:dyDescent="0.3">
      <c r="A16379">
        <f t="shared" si="255"/>
        <v>43084</v>
      </c>
      <c r="B16379">
        <v>0.1665023851377343</v>
      </c>
      <c r="C16379">
        <v>0.57928392148164454</v>
      </c>
    </row>
    <row r="16380" spans="1:3" x14ac:dyDescent="0.3">
      <c r="A16380">
        <f t="shared" si="255"/>
        <v>43085</v>
      </c>
      <c r="B16380">
        <v>0.11683839291957281</v>
      </c>
      <c r="C16380">
        <v>0.65507637191122259</v>
      </c>
    </row>
    <row r="16381" spans="1:3" x14ac:dyDescent="0.3">
      <c r="A16381">
        <f t="shared" si="255"/>
        <v>43086</v>
      </c>
      <c r="B16381">
        <v>4.8465604888389392E-2</v>
      </c>
      <c r="C16381">
        <v>0.22566652844616281</v>
      </c>
    </row>
    <row r="16382" spans="1:3" x14ac:dyDescent="0.3">
      <c r="A16382">
        <f t="shared" si="255"/>
        <v>43087</v>
      </c>
      <c r="B16382">
        <v>7.4600180510841094E-2</v>
      </c>
      <c r="C16382">
        <v>0.20650283291956709</v>
      </c>
    </row>
    <row r="16383" spans="1:3" x14ac:dyDescent="0.3">
      <c r="A16383">
        <f t="shared" si="255"/>
        <v>43088</v>
      </c>
      <c r="B16383">
        <v>0.49171691967527159</v>
      </c>
      <c r="C16383">
        <v>0.73717554497104099</v>
      </c>
    </row>
    <row r="16384" spans="1:3" x14ac:dyDescent="0.3">
      <c r="A16384">
        <f t="shared" si="255"/>
        <v>43089</v>
      </c>
      <c r="B16384">
        <v>0.31094080463887291</v>
      </c>
      <c r="C16384">
        <v>0.8247666168771518</v>
      </c>
    </row>
    <row r="16385" spans="1:3" x14ac:dyDescent="0.3">
      <c r="A16385">
        <f t="shared" si="255"/>
        <v>43090</v>
      </c>
      <c r="B16385">
        <v>8.6266564149518318E-2</v>
      </c>
      <c r="C16385">
        <v>0.4263162304615678</v>
      </c>
    </row>
    <row r="16386" spans="1:3" x14ac:dyDescent="0.3">
      <c r="A16386">
        <f t="shared" si="255"/>
        <v>43091</v>
      </c>
      <c r="B16386">
        <v>7.7553153022207E-2</v>
      </c>
      <c r="C16386">
        <v>0.31649419167487142</v>
      </c>
    </row>
    <row r="16387" spans="1:3" x14ac:dyDescent="0.3">
      <c r="A16387">
        <f t="shared" si="255"/>
        <v>43092</v>
      </c>
      <c r="B16387">
        <v>0.18265394332143309</v>
      </c>
      <c r="C16387">
        <v>0.23666305603682899</v>
      </c>
    </row>
    <row r="16388" spans="1:3" x14ac:dyDescent="0.3">
      <c r="A16388">
        <f t="shared" ref="A16388:A16451" si="256">A16387+1</f>
        <v>43093</v>
      </c>
      <c r="B16388">
        <v>0.1071971250769181</v>
      </c>
      <c r="C16388">
        <v>0.42932862352336848</v>
      </c>
    </row>
    <row r="16389" spans="1:3" x14ac:dyDescent="0.3">
      <c r="A16389">
        <f t="shared" si="256"/>
        <v>43094</v>
      </c>
      <c r="B16389">
        <v>7.4572236326771194E-2</v>
      </c>
      <c r="C16389">
        <v>0.34059075076403822</v>
      </c>
    </row>
    <row r="16390" spans="1:3" x14ac:dyDescent="0.3">
      <c r="A16390">
        <f t="shared" si="256"/>
        <v>43095</v>
      </c>
      <c r="B16390">
        <v>7.6212968428553088E-2</v>
      </c>
      <c r="C16390">
        <v>0.44723447729896548</v>
      </c>
    </row>
    <row r="16391" spans="1:3" x14ac:dyDescent="0.3">
      <c r="A16391">
        <f t="shared" si="256"/>
        <v>43096</v>
      </c>
      <c r="B16391">
        <v>4.687585943153591E-2</v>
      </c>
      <c r="C16391">
        <v>0.33074360837332378</v>
      </c>
    </row>
    <row r="16392" spans="1:3" x14ac:dyDescent="0.3">
      <c r="A16392">
        <f t="shared" si="256"/>
        <v>43097</v>
      </c>
      <c r="B16392">
        <v>9.4125169196819888E-2</v>
      </c>
      <c r="C16392">
        <v>0.228631688263046</v>
      </c>
    </row>
    <row r="16393" spans="1:3" x14ac:dyDescent="0.3">
      <c r="A16393">
        <f t="shared" si="256"/>
        <v>43098</v>
      </c>
      <c r="B16393">
        <v>9.1971684694594255E-2</v>
      </c>
      <c r="C16393">
        <v>0.46152629503031489</v>
      </c>
    </row>
    <row r="16394" spans="1:3" x14ac:dyDescent="0.3">
      <c r="A16394">
        <f t="shared" si="256"/>
        <v>43099</v>
      </c>
      <c r="B16394">
        <v>5.1087988050020877E-2</v>
      </c>
      <c r="C16394">
        <v>0.2927438045371773</v>
      </c>
    </row>
    <row r="16395" spans="1:3" x14ac:dyDescent="0.3">
      <c r="A16395">
        <f t="shared" si="256"/>
        <v>43100</v>
      </c>
      <c r="B16395">
        <v>3.1239046632722541E-2</v>
      </c>
      <c r="C16395">
        <v>0.15596048905023319</v>
      </c>
    </row>
    <row r="16396" spans="1:3" x14ac:dyDescent="0.3">
      <c r="A16396">
        <f t="shared" si="256"/>
        <v>43101</v>
      </c>
      <c r="B16396">
        <v>0.60607680332983449</v>
      </c>
      <c r="C16396">
        <v>0.66168838346435999</v>
      </c>
    </row>
    <row r="16397" spans="1:3" x14ac:dyDescent="0.3">
      <c r="A16397">
        <f t="shared" si="256"/>
        <v>43102</v>
      </c>
      <c r="B16397">
        <v>7.4041628456755409E-2</v>
      </c>
      <c r="C16397">
        <v>0.34305953942965067</v>
      </c>
    </row>
    <row r="16398" spans="1:3" x14ac:dyDescent="0.3">
      <c r="A16398">
        <f t="shared" si="256"/>
        <v>43103</v>
      </c>
      <c r="B16398">
        <v>8.5396952468387299E-2</v>
      </c>
      <c r="C16398">
        <v>0.22721631864152031</v>
      </c>
    </row>
    <row r="16399" spans="1:3" x14ac:dyDescent="0.3">
      <c r="A16399">
        <f t="shared" si="256"/>
        <v>43104</v>
      </c>
      <c r="B16399">
        <v>2.993312557295531E-2</v>
      </c>
      <c r="C16399">
        <v>0.29035043579570702</v>
      </c>
    </row>
    <row r="16400" spans="1:3" x14ac:dyDescent="0.3">
      <c r="A16400">
        <f t="shared" si="256"/>
        <v>43105</v>
      </c>
      <c r="B16400">
        <v>9.7062733694109254E-2</v>
      </c>
      <c r="C16400">
        <v>0.46128823172604</v>
      </c>
    </row>
    <row r="16401" spans="1:3" x14ac:dyDescent="0.3">
      <c r="A16401">
        <f t="shared" si="256"/>
        <v>43106</v>
      </c>
      <c r="B16401">
        <v>6.8307998133488562E-2</v>
      </c>
      <c r="C16401">
        <v>0.1872646678041425</v>
      </c>
    </row>
    <row r="16402" spans="1:3" x14ac:dyDescent="0.3">
      <c r="A16402">
        <f t="shared" si="256"/>
        <v>43107</v>
      </c>
      <c r="B16402">
        <v>0.1602891931043543</v>
      </c>
      <c r="C16402">
        <v>0.69216641859541717</v>
      </c>
    </row>
    <row r="16403" spans="1:3" x14ac:dyDescent="0.3">
      <c r="A16403">
        <f t="shared" si="256"/>
        <v>43108</v>
      </c>
      <c r="B16403">
        <v>0.10223317701143469</v>
      </c>
      <c r="C16403">
        <v>0.36696110760976031</v>
      </c>
    </row>
    <row r="16404" spans="1:3" x14ac:dyDescent="0.3">
      <c r="A16404">
        <f t="shared" si="256"/>
        <v>43109</v>
      </c>
      <c r="B16404">
        <v>4.0083180023728571E-2</v>
      </c>
      <c r="C16404">
        <v>0.11920738550808389</v>
      </c>
    </row>
    <row r="16405" spans="1:3" x14ac:dyDescent="0.3">
      <c r="A16405">
        <f t="shared" si="256"/>
        <v>43110</v>
      </c>
      <c r="B16405">
        <v>2.1084260017076192E-2</v>
      </c>
      <c r="C16405">
        <v>0.29254672250842229</v>
      </c>
    </row>
    <row r="16406" spans="1:3" x14ac:dyDescent="0.3">
      <c r="A16406">
        <f t="shared" si="256"/>
        <v>43111</v>
      </c>
      <c r="B16406">
        <v>5.1175502496846929E-2</v>
      </c>
      <c r="C16406">
        <v>0.23868335533107041</v>
      </c>
    </row>
    <row r="16407" spans="1:3" x14ac:dyDescent="0.3">
      <c r="A16407">
        <f t="shared" si="256"/>
        <v>43112</v>
      </c>
      <c r="B16407">
        <v>3.1797568961026007E-2</v>
      </c>
      <c r="C16407">
        <v>0.34248436266159049</v>
      </c>
    </row>
    <row r="16408" spans="1:3" x14ac:dyDescent="0.3">
      <c r="A16408">
        <f t="shared" si="256"/>
        <v>43113</v>
      </c>
      <c r="B16408">
        <v>0.1021901894970918</v>
      </c>
      <c r="C16408">
        <v>0.31644685688740198</v>
      </c>
    </row>
    <row r="16409" spans="1:3" x14ac:dyDescent="0.3">
      <c r="A16409">
        <f t="shared" si="256"/>
        <v>43114</v>
      </c>
      <c r="B16409">
        <v>0.17496214099677149</v>
      </c>
      <c r="C16409">
        <v>0.3473677126947492</v>
      </c>
    </row>
    <row r="16410" spans="1:3" x14ac:dyDescent="0.3">
      <c r="A16410">
        <f t="shared" si="256"/>
        <v>43115</v>
      </c>
      <c r="B16410">
        <v>0.1057464370826619</v>
      </c>
      <c r="C16410">
        <v>0.2074381273417856</v>
      </c>
    </row>
    <row r="16411" spans="1:3" x14ac:dyDescent="0.3">
      <c r="A16411">
        <f t="shared" si="256"/>
        <v>43116</v>
      </c>
      <c r="B16411">
        <v>0.61973472237052185</v>
      </c>
      <c r="C16411">
        <v>0.47095509771635352</v>
      </c>
    </row>
    <row r="16412" spans="1:3" x14ac:dyDescent="0.3">
      <c r="A16412">
        <f t="shared" si="256"/>
        <v>43117</v>
      </c>
      <c r="B16412">
        <v>2.1240698504293332E-2</v>
      </c>
      <c r="C16412">
        <v>0.15397796691181109</v>
      </c>
    </row>
    <row r="16413" spans="1:3" x14ac:dyDescent="0.3">
      <c r="A16413">
        <f t="shared" si="256"/>
        <v>43118</v>
      </c>
      <c r="B16413">
        <v>3.1008224647823119E-2</v>
      </c>
      <c r="C16413">
        <v>0.18491579080546691</v>
      </c>
    </row>
    <row r="16414" spans="1:3" x14ac:dyDescent="0.3">
      <c r="A16414">
        <f t="shared" si="256"/>
        <v>43119</v>
      </c>
      <c r="B16414">
        <v>0.44662234135819778</v>
      </c>
      <c r="C16414">
        <v>0.69636240342297206</v>
      </c>
    </row>
    <row r="16415" spans="1:3" x14ac:dyDescent="0.3">
      <c r="A16415">
        <f t="shared" si="256"/>
        <v>43120</v>
      </c>
      <c r="B16415">
        <v>0.31700572205169802</v>
      </c>
      <c r="C16415">
        <v>0.80440748702319431</v>
      </c>
    </row>
    <row r="16416" spans="1:3" x14ac:dyDescent="0.3">
      <c r="A16416">
        <f t="shared" si="256"/>
        <v>43121</v>
      </c>
      <c r="B16416">
        <v>0.2004840429555319</v>
      </c>
      <c r="C16416">
        <v>0.76872966440259727</v>
      </c>
    </row>
    <row r="16417" spans="1:3" x14ac:dyDescent="0.3">
      <c r="A16417">
        <f t="shared" si="256"/>
        <v>43122</v>
      </c>
      <c r="B16417">
        <v>0.70583432246338118</v>
      </c>
      <c r="C16417">
        <v>0.60724055062872484</v>
      </c>
    </row>
    <row r="16418" spans="1:3" x14ac:dyDescent="0.3">
      <c r="A16418">
        <f t="shared" si="256"/>
        <v>43123</v>
      </c>
      <c r="B16418">
        <v>5.9313466854829147E-2</v>
      </c>
      <c r="C16418">
        <v>0.17989138628679111</v>
      </c>
    </row>
    <row r="16419" spans="1:3" x14ac:dyDescent="0.3">
      <c r="A16419">
        <f t="shared" si="256"/>
        <v>43124</v>
      </c>
      <c r="B16419">
        <v>3.2458914793181283E-2</v>
      </c>
      <c r="C16419">
        <v>0.20929604177450731</v>
      </c>
    </row>
    <row r="16420" spans="1:3" x14ac:dyDescent="0.3">
      <c r="A16420">
        <f t="shared" si="256"/>
        <v>43125</v>
      </c>
      <c r="B16420">
        <v>0.1018638866298419</v>
      </c>
      <c r="C16420">
        <v>0.25730310721956529</v>
      </c>
    </row>
    <row r="16421" spans="1:3" x14ac:dyDescent="0.3">
      <c r="A16421">
        <f t="shared" si="256"/>
        <v>43126</v>
      </c>
      <c r="B16421">
        <v>6.989241974649496E-2</v>
      </c>
      <c r="C16421">
        <v>0.70502235847860595</v>
      </c>
    </row>
    <row r="16422" spans="1:3" x14ac:dyDescent="0.3">
      <c r="A16422">
        <f t="shared" si="256"/>
        <v>43127</v>
      </c>
      <c r="B16422">
        <v>6.8641590717718068E-2</v>
      </c>
      <c r="C16422">
        <v>0.10977690306337461</v>
      </c>
    </row>
    <row r="16423" spans="1:3" x14ac:dyDescent="0.3">
      <c r="A16423">
        <f t="shared" si="256"/>
        <v>43128</v>
      </c>
      <c r="B16423">
        <v>7.2489776310917867E-2</v>
      </c>
      <c r="C16423">
        <v>0.22894520185696141</v>
      </c>
    </row>
    <row r="16424" spans="1:3" x14ac:dyDescent="0.3">
      <c r="A16424">
        <f t="shared" si="256"/>
        <v>43129</v>
      </c>
      <c r="B16424">
        <v>1.4937832034839079E-2</v>
      </c>
      <c r="C16424">
        <v>0.18696301273817209</v>
      </c>
    </row>
    <row r="16425" spans="1:3" x14ac:dyDescent="0.3">
      <c r="A16425">
        <f t="shared" si="256"/>
        <v>43130</v>
      </c>
      <c r="B16425">
        <v>0.12695956169369099</v>
      </c>
      <c r="C16425">
        <v>0.74249024779384287</v>
      </c>
    </row>
    <row r="16426" spans="1:3" x14ac:dyDescent="0.3">
      <c r="A16426">
        <f t="shared" si="256"/>
        <v>43131</v>
      </c>
      <c r="B16426">
        <v>4.1751063256857332E-2</v>
      </c>
      <c r="C16426">
        <v>0.23485369054232871</v>
      </c>
    </row>
    <row r="16427" spans="1:3" x14ac:dyDescent="0.3">
      <c r="A16427">
        <f t="shared" si="256"/>
        <v>43132</v>
      </c>
      <c r="B16427">
        <v>8.3385684428406714E-2</v>
      </c>
      <c r="C16427">
        <v>0.40297591730302562</v>
      </c>
    </row>
    <row r="16428" spans="1:3" x14ac:dyDescent="0.3">
      <c r="A16428">
        <f t="shared" si="256"/>
        <v>43133</v>
      </c>
      <c r="B16428">
        <v>0.10590717284244899</v>
      </c>
      <c r="C16428">
        <v>0.4358448242296859</v>
      </c>
    </row>
    <row r="16429" spans="1:3" x14ac:dyDescent="0.3">
      <c r="A16429">
        <f t="shared" si="256"/>
        <v>43134</v>
      </c>
      <c r="B16429">
        <v>8.2682637964749159E-2</v>
      </c>
      <c r="C16429">
        <v>0.43129893925672741</v>
      </c>
    </row>
    <row r="16430" spans="1:3" x14ac:dyDescent="0.3">
      <c r="A16430">
        <f t="shared" si="256"/>
        <v>43135</v>
      </c>
      <c r="B16430">
        <v>0.17632291811302481</v>
      </c>
      <c r="C16430">
        <v>0.65058558144597456</v>
      </c>
    </row>
    <row r="16431" spans="1:3" x14ac:dyDescent="0.3">
      <c r="A16431">
        <f t="shared" si="256"/>
        <v>43136</v>
      </c>
      <c r="B16431">
        <v>0.178517047547155</v>
      </c>
      <c r="C16431">
        <v>0.28291779560406127</v>
      </c>
    </row>
    <row r="16432" spans="1:3" x14ac:dyDescent="0.3">
      <c r="A16432">
        <f t="shared" si="256"/>
        <v>43137</v>
      </c>
      <c r="B16432">
        <v>5.514176209081411E-2</v>
      </c>
      <c r="C16432">
        <v>0.31488802382958658</v>
      </c>
    </row>
    <row r="16433" spans="1:3" x14ac:dyDescent="0.3">
      <c r="A16433">
        <f t="shared" si="256"/>
        <v>43138</v>
      </c>
      <c r="B16433">
        <v>0.39946820845518688</v>
      </c>
      <c r="C16433">
        <v>0.49647343452499809</v>
      </c>
    </row>
    <row r="16434" spans="1:3" x14ac:dyDescent="0.3">
      <c r="A16434">
        <f t="shared" si="256"/>
        <v>43139</v>
      </c>
      <c r="B16434">
        <v>5.7590725899963009E-2</v>
      </c>
      <c r="C16434">
        <v>0.51761224584772658</v>
      </c>
    </row>
    <row r="16435" spans="1:3" x14ac:dyDescent="0.3">
      <c r="A16435">
        <f t="shared" si="256"/>
        <v>43140</v>
      </c>
      <c r="B16435">
        <v>3.9623292221537001E-2</v>
      </c>
      <c r="C16435">
        <v>0.23883834354343719</v>
      </c>
    </row>
    <row r="16436" spans="1:3" x14ac:dyDescent="0.3">
      <c r="A16436">
        <f t="shared" si="256"/>
        <v>43141</v>
      </c>
      <c r="B16436">
        <v>0.44195263678026192</v>
      </c>
      <c r="C16436">
        <v>0.58469274950474304</v>
      </c>
    </row>
    <row r="16437" spans="1:3" x14ac:dyDescent="0.3">
      <c r="A16437">
        <f t="shared" si="256"/>
        <v>43142</v>
      </c>
      <c r="B16437">
        <v>0.79880658630875667</v>
      </c>
      <c r="C16437">
        <v>0.77644446685946433</v>
      </c>
    </row>
    <row r="16438" spans="1:3" x14ac:dyDescent="0.3">
      <c r="A16438">
        <f t="shared" si="256"/>
        <v>43143</v>
      </c>
      <c r="B16438">
        <v>6.4339472308386131E-2</v>
      </c>
      <c r="C16438">
        <v>0.47873932763245131</v>
      </c>
    </row>
    <row r="16439" spans="1:3" x14ac:dyDescent="0.3">
      <c r="A16439">
        <f t="shared" si="256"/>
        <v>43144</v>
      </c>
      <c r="B16439">
        <v>4.8319230047902673E-2</v>
      </c>
      <c r="C16439">
        <v>0.30324909460733618</v>
      </c>
    </row>
    <row r="16440" spans="1:3" x14ac:dyDescent="0.3">
      <c r="A16440">
        <f t="shared" si="256"/>
        <v>43145</v>
      </c>
      <c r="B16440">
        <v>0.42102653646771282</v>
      </c>
      <c r="C16440">
        <v>0.66175513272920361</v>
      </c>
    </row>
    <row r="16441" spans="1:3" x14ac:dyDescent="0.3">
      <c r="A16441">
        <f t="shared" si="256"/>
        <v>43146</v>
      </c>
      <c r="B16441">
        <v>9.0860857064646403E-2</v>
      </c>
      <c r="C16441">
        <v>0.41839334540292572</v>
      </c>
    </row>
    <row r="16442" spans="1:3" x14ac:dyDescent="0.3">
      <c r="A16442">
        <f t="shared" si="256"/>
        <v>43147</v>
      </c>
      <c r="B16442">
        <v>6.9071647928230437E-2</v>
      </c>
      <c r="C16442">
        <v>0.311215039734692</v>
      </c>
    </row>
    <row r="16443" spans="1:3" x14ac:dyDescent="0.3">
      <c r="A16443">
        <f t="shared" si="256"/>
        <v>43148</v>
      </c>
      <c r="B16443">
        <v>0.31252301241307567</v>
      </c>
      <c r="C16443">
        <v>0.57898220973583925</v>
      </c>
    </row>
    <row r="16444" spans="1:3" x14ac:dyDescent="0.3">
      <c r="A16444">
        <f t="shared" si="256"/>
        <v>43149</v>
      </c>
      <c r="B16444">
        <v>0.33178440809340348</v>
      </c>
      <c r="C16444">
        <v>0.90488612683228609</v>
      </c>
    </row>
    <row r="16445" spans="1:3" x14ac:dyDescent="0.3">
      <c r="A16445">
        <f t="shared" si="256"/>
        <v>43150</v>
      </c>
      <c r="B16445">
        <v>0.15969890601462189</v>
      </c>
      <c r="C16445">
        <v>0.75013455953467101</v>
      </c>
    </row>
    <row r="16446" spans="1:3" x14ac:dyDescent="0.3">
      <c r="A16446">
        <f t="shared" si="256"/>
        <v>43151</v>
      </c>
      <c r="B16446">
        <v>0.1301632779204521</v>
      </c>
      <c r="C16446">
        <v>0.32344360164742758</v>
      </c>
    </row>
    <row r="16447" spans="1:3" x14ac:dyDescent="0.3">
      <c r="A16447">
        <f t="shared" si="256"/>
        <v>43152</v>
      </c>
      <c r="B16447">
        <v>1.5670637649832189E-2</v>
      </c>
      <c r="C16447">
        <v>2.4799818937444078E-2</v>
      </c>
    </row>
    <row r="16448" spans="1:3" x14ac:dyDescent="0.3">
      <c r="A16448">
        <f t="shared" si="256"/>
        <v>43153</v>
      </c>
      <c r="B16448">
        <v>0.42035064856773308</v>
      </c>
      <c r="C16448">
        <v>0.69737573425272859</v>
      </c>
    </row>
    <row r="16449" spans="1:3" x14ac:dyDescent="0.3">
      <c r="A16449">
        <f t="shared" si="256"/>
        <v>43154</v>
      </c>
      <c r="B16449">
        <v>9.2847325609656445E-2</v>
      </c>
      <c r="C16449">
        <v>0.25607572934126199</v>
      </c>
    </row>
    <row r="16450" spans="1:3" x14ac:dyDescent="0.3">
      <c r="A16450">
        <f t="shared" si="256"/>
        <v>43155</v>
      </c>
      <c r="B16450">
        <v>6.4946914679081022E-2</v>
      </c>
      <c r="C16450">
        <v>0.12697761393710599</v>
      </c>
    </row>
    <row r="16451" spans="1:3" x14ac:dyDescent="0.3">
      <c r="A16451">
        <f t="shared" si="256"/>
        <v>43156</v>
      </c>
      <c r="B16451">
        <v>0.117044382605982</v>
      </c>
      <c r="C16451">
        <v>0.55913745782886626</v>
      </c>
    </row>
    <row r="16452" spans="1:3" x14ac:dyDescent="0.3">
      <c r="A16452">
        <f t="shared" ref="A16452:A16515" si="257">A16451+1</f>
        <v>43157</v>
      </c>
      <c r="B16452">
        <v>0.13269159696611149</v>
      </c>
      <c r="C16452">
        <v>0.35140104194670391</v>
      </c>
    </row>
    <row r="16453" spans="1:3" x14ac:dyDescent="0.3">
      <c r="A16453">
        <f t="shared" si="257"/>
        <v>43158</v>
      </c>
      <c r="B16453">
        <v>0.1056057473139036</v>
      </c>
      <c r="C16453">
        <v>0.33937356386184903</v>
      </c>
    </row>
    <row r="16454" spans="1:3" x14ac:dyDescent="0.3">
      <c r="A16454">
        <f t="shared" si="257"/>
        <v>43159</v>
      </c>
      <c r="B16454">
        <v>0.1241099262904054</v>
      </c>
      <c r="C16454">
        <v>0.5659728013926042</v>
      </c>
    </row>
    <row r="16455" spans="1:3" x14ac:dyDescent="0.3">
      <c r="A16455">
        <f t="shared" si="257"/>
        <v>43160</v>
      </c>
      <c r="B16455">
        <v>4.5748249176062142E-2</v>
      </c>
      <c r="C16455">
        <v>0.36252691920066571</v>
      </c>
    </row>
    <row r="16456" spans="1:3" x14ac:dyDescent="0.3">
      <c r="A16456">
        <f t="shared" si="257"/>
        <v>43161</v>
      </c>
      <c r="B16456">
        <v>0.71860450618463945</v>
      </c>
      <c r="C16456">
        <v>0.79748938219394983</v>
      </c>
    </row>
    <row r="16457" spans="1:3" x14ac:dyDescent="0.3">
      <c r="A16457">
        <f t="shared" si="257"/>
        <v>43162</v>
      </c>
      <c r="B16457">
        <v>0.16647454321372329</v>
      </c>
      <c r="C16457">
        <v>0.78776670355102263</v>
      </c>
    </row>
    <row r="16458" spans="1:3" x14ac:dyDescent="0.3">
      <c r="A16458">
        <f t="shared" si="257"/>
        <v>43163</v>
      </c>
      <c r="B16458">
        <v>0.16091654764715591</v>
      </c>
      <c r="C16458">
        <v>0.704127978159659</v>
      </c>
    </row>
    <row r="16459" spans="1:3" x14ac:dyDescent="0.3">
      <c r="A16459">
        <f t="shared" si="257"/>
        <v>43164</v>
      </c>
      <c r="B16459">
        <v>0.28369211704710579</v>
      </c>
      <c r="C16459">
        <v>0.37817462712908262</v>
      </c>
    </row>
    <row r="16460" spans="1:3" x14ac:dyDescent="0.3">
      <c r="A16460">
        <f t="shared" si="257"/>
        <v>43165</v>
      </c>
      <c r="B16460">
        <v>0.23823633478290279</v>
      </c>
      <c r="C16460">
        <v>0.41981304738429209</v>
      </c>
    </row>
    <row r="16461" spans="1:3" x14ac:dyDescent="0.3">
      <c r="A16461">
        <f t="shared" si="257"/>
        <v>43166</v>
      </c>
      <c r="B16461">
        <v>0.25735821435934852</v>
      </c>
      <c r="C16461">
        <v>0.2136790908422958</v>
      </c>
    </row>
    <row r="16462" spans="1:3" x14ac:dyDescent="0.3">
      <c r="A16462">
        <f t="shared" si="257"/>
        <v>43167</v>
      </c>
      <c r="B16462">
        <v>8.3575064820838665E-2</v>
      </c>
      <c r="C16462">
        <v>0.42628252594758592</v>
      </c>
    </row>
    <row r="16463" spans="1:3" x14ac:dyDescent="0.3">
      <c r="A16463">
        <f t="shared" si="257"/>
        <v>43168</v>
      </c>
      <c r="B16463">
        <v>4.672183391488173E-2</v>
      </c>
      <c r="C16463">
        <v>0.44255301445433942</v>
      </c>
    </row>
    <row r="16464" spans="1:3" x14ac:dyDescent="0.3">
      <c r="A16464">
        <f t="shared" si="257"/>
        <v>43169</v>
      </c>
      <c r="B16464">
        <v>0.1129816796769469</v>
      </c>
      <c r="C16464">
        <v>0.22144533643159059</v>
      </c>
    </row>
    <row r="16465" spans="1:3" x14ac:dyDescent="0.3">
      <c r="A16465">
        <f t="shared" si="257"/>
        <v>43170</v>
      </c>
      <c r="B16465">
        <v>0.1085625546376684</v>
      </c>
      <c r="C16465">
        <v>0.49784025603181697</v>
      </c>
    </row>
    <row r="16466" spans="1:3" x14ac:dyDescent="0.3">
      <c r="A16466">
        <f t="shared" si="257"/>
        <v>43171</v>
      </c>
      <c r="B16466">
        <v>2.8551077394469201E-2</v>
      </c>
      <c r="C16466">
        <v>0.18071423218957411</v>
      </c>
    </row>
    <row r="16467" spans="1:3" x14ac:dyDescent="0.3">
      <c r="A16467">
        <f t="shared" si="257"/>
        <v>43172</v>
      </c>
      <c r="B16467">
        <v>5.4316130147335329E-2</v>
      </c>
      <c r="C16467">
        <v>0.21242254058834881</v>
      </c>
    </row>
    <row r="16468" spans="1:3" x14ac:dyDescent="0.3">
      <c r="A16468">
        <f t="shared" si="257"/>
        <v>43173</v>
      </c>
      <c r="B16468">
        <v>2.0408991067483909E-2</v>
      </c>
      <c r="C16468">
        <v>7.9458142957635106E-2</v>
      </c>
    </row>
    <row r="16469" spans="1:3" x14ac:dyDescent="0.3">
      <c r="A16469">
        <f t="shared" si="257"/>
        <v>43174</v>
      </c>
      <c r="B16469">
        <v>2.085294415491374E-2</v>
      </c>
      <c r="C16469">
        <v>0.25012816933766252</v>
      </c>
    </row>
    <row r="16470" spans="1:3" x14ac:dyDescent="0.3">
      <c r="A16470">
        <f t="shared" si="257"/>
        <v>43175</v>
      </c>
      <c r="B16470">
        <v>0.2102425504322209</v>
      </c>
      <c r="C16470">
        <v>0.59086016954747855</v>
      </c>
    </row>
    <row r="16471" spans="1:3" x14ac:dyDescent="0.3">
      <c r="A16471">
        <f t="shared" si="257"/>
        <v>43176</v>
      </c>
      <c r="B16471">
        <v>3.5258589314709592E-2</v>
      </c>
      <c r="C16471">
        <v>0.1227964679315862</v>
      </c>
    </row>
    <row r="16472" spans="1:3" x14ac:dyDescent="0.3">
      <c r="A16472">
        <f t="shared" si="257"/>
        <v>43177</v>
      </c>
      <c r="B16472">
        <v>8.7684869522644301E-2</v>
      </c>
      <c r="C16472">
        <v>0.44343703630782028</v>
      </c>
    </row>
    <row r="16473" spans="1:3" x14ac:dyDescent="0.3">
      <c r="A16473">
        <f t="shared" si="257"/>
        <v>43178</v>
      </c>
      <c r="B16473">
        <v>0.16270637355488421</v>
      </c>
      <c r="C16473">
        <v>0.13947856375490819</v>
      </c>
    </row>
    <row r="16474" spans="1:3" x14ac:dyDescent="0.3">
      <c r="A16474">
        <f t="shared" si="257"/>
        <v>43179</v>
      </c>
      <c r="B16474">
        <v>1.7497569763116939E-2</v>
      </c>
      <c r="C16474">
        <v>0.41921285465105529</v>
      </c>
    </row>
    <row r="16475" spans="1:3" x14ac:dyDescent="0.3">
      <c r="A16475">
        <f t="shared" si="257"/>
        <v>43180</v>
      </c>
      <c r="B16475">
        <v>8.0647440204786092E-2</v>
      </c>
      <c r="C16475">
        <v>0.29626471541154448</v>
      </c>
    </row>
    <row r="16476" spans="1:3" x14ac:dyDescent="0.3">
      <c r="A16476">
        <f t="shared" si="257"/>
        <v>43181</v>
      </c>
      <c r="B16476">
        <v>0.30597550723108591</v>
      </c>
      <c r="C16476">
        <v>0.79517811542338668</v>
      </c>
    </row>
    <row r="16477" spans="1:3" x14ac:dyDescent="0.3">
      <c r="A16477">
        <f t="shared" si="257"/>
        <v>43182</v>
      </c>
      <c r="B16477">
        <v>0.1055240881617259</v>
      </c>
      <c r="C16477">
        <v>0.36256914824248432</v>
      </c>
    </row>
    <row r="16478" spans="1:3" x14ac:dyDescent="0.3">
      <c r="A16478">
        <f t="shared" si="257"/>
        <v>43183</v>
      </c>
      <c r="B16478">
        <v>6.966121117534424E-2</v>
      </c>
      <c r="C16478">
        <v>0.27718080017150099</v>
      </c>
    </row>
    <row r="16479" spans="1:3" x14ac:dyDescent="0.3">
      <c r="A16479">
        <f t="shared" si="257"/>
        <v>43184</v>
      </c>
      <c r="B16479">
        <v>6.2011834520047188E-2</v>
      </c>
      <c r="C16479">
        <v>9.3943061043048365E-2</v>
      </c>
    </row>
    <row r="16480" spans="1:3" x14ac:dyDescent="0.3">
      <c r="A16480">
        <f t="shared" si="257"/>
        <v>43185</v>
      </c>
      <c r="B16480">
        <v>4.0856232681376378E-2</v>
      </c>
      <c r="C16480">
        <v>0.27299693181004481</v>
      </c>
    </row>
    <row r="16481" spans="1:3" x14ac:dyDescent="0.3">
      <c r="A16481">
        <f t="shared" si="257"/>
        <v>43186</v>
      </c>
      <c r="B16481">
        <v>0.14383304969048311</v>
      </c>
      <c r="C16481">
        <v>0.44303233737073561</v>
      </c>
    </row>
    <row r="16482" spans="1:3" x14ac:dyDescent="0.3">
      <c r="A16482">
        <f t="shared" si="257"/>
        <v>43187</v>
      </c>
      <c r="B16482">
        <v>0.40627070602791732</v>
      </c>
      <c r="C16482">
        <v>0.66287236546212658</v>
      </c>
    </row>
    <row r="16483" spans="1:3" x14ac:dyDescent="0.3">
      <c r="A16483">
        <f t="shared" si="257"/>
        <v>43188</v>
      </c>
      <c r="B16483">
        <v>4.8054677507155467E-2</v>
      </c>
      <c r="C16483">
        <v>0.22917743794242759</v>
      </c>
    </row>
    <row r="16484" spans="1:3" x14ac:dyDescent="0.3">
      <c r="A16484">
        <f t="shared" si="257"/>
        <v>43189</v>
      </c>
      <c r="B16484">
        <v>4.9796660319130187E-2</v>
      </c>
      <c r="C16484">
        <v>0.23736542670720731</v>
      </c>
    </row>
    <row r="16485" spans="1:3" x14ac:dyDescent="0.3">
      <c r="A16485">
        <f t="shared" si="257"/>
        <v>43190</v>
      </c>
      <c r="B16485">
        <v>0.79909647277982021</v>
      </c>
      <c r="C16485">
        <v>0.67464519610502172</v>
      </c>
    </row>
    <row r="16486" spans="1:3" x14ac:dyDescent="0.3">
      <c r="A16486">
        <f t="shared" si="257"/>
        <v>43191</v>
      </c>
      <c r="B16486">
        <v>5.7182518838964039E-2</v>
      </c>
      <c r="C16486">
        <v>0.14664612278438879</v>
      </c>
    </row>
    <row r="16487" spans="1:3" x14ac:dyDescent="0.3">
      <c r="A16487">
        <f t="shared" si="257"/>
        <v>43192</v>
      </c>
      <c r="B16487">
        <v>0.53709704558129856</v>
      </c>
      <c r="C16487">
        <v>0.66390700660726387</v>
      </c>
    </row>
    <row r="16488" spans="1:3" x14ac:dyDescent="0.3">
      <c r="A16488">
        <f t="shared" si="257"/>
        <v>43193</v>
      </c>
      <c r="B16488">
        <v>5.6294935412196212E-2</v>
      </c>
      <c r="C16488">
        <v>0.2109887235627205</v>
      </c>
    </row>
    <row r="16489" spans="1:3" x14ac:dyDescent="0.3">
      <c r="A16489">
        <f t="shared" si="257"/>
        <v>43194</v>
      </c>
      <c r="B16489">
        <v>3.2932096101844811E-2</v>
      </c>
      <c r="C16489">
        <v>0.16452976234863739</v>
      </c>
    </row>
    <row r="16490" spans="1:3" x14ac:dyDescent="0.3">
      <c r="A16490">
        <f t="shared" si="257"/>
        <v>43195</v>
      </c>
      <c r="B16490">
        <v>6.8226705732498116E-2</v>
      </c>
      <c r="C16490">
        <v>0.77962745938692768</v>
      </c>
    </row>
    <row r="16491" spans="1:3" x14ac:dyDescent="0.3">
      <c r="A16491">
        <f t="shared" si="257"/>
        <v>43196</v>
      </c>
      <c r="B16491">
        <v>0.13161566925473181</v>
      </c>
      <c r="C16491">
        <v>0.25039934589920543</v>
      </c>
    </row>
    <row r="16492" spans="1:3" x14ac:dyDescent="0.3">
      <c r="A16492">
        <f t="shared" si="257"/>
        <v>43197</v>
      </c>
      <c r="B16492">
        <v>0.47152698509205743</v>
      </c>
      <c r="C16492">
        <v>0.68147669005534572</v>
      </c>
    </row>
    <row r="16493" spans="1:3" x14ac:dyDescent="0.3">
      <c r="A16493">
        <f t="shared" si="257"/>
        <v>43198</v>
      </c>
      <c r="B16493">
        <v>0.22501047490690651</v>
      </c>
      <c r="C16493">
        <v>0.61062454574876912</v>
      </c>
    </row>
    <row r="16494" spans="1:3" x14ac:dyDescent="0.3">
      <c r="A16494">
        <f t="shared" si="257"/>
        <v>43199</v>
      </c>
      <c r="B16494">
        <v>9.2013597202329447E-2</v>
      </c>
      <c r="C16494">
        <v>6.9112988143722451E-2</v>
      </c>
    </row>
    <row r="16495" spans="1:3" x14ac:dyDescent="0.3">
      <c r="A16495">
        <f t="shared" si="257"/>
        <v>43200</v>
      </c>
      <c r="B16495">
        <v>6.3533314581457626E-2</v>
      </c>
      <c r="C16495">
        <v>0.16596772973962989</v>
      </c>
    </row>
    <row r="16496" spans="1:3" x14ac:dyDescent="0.3">
      <c r="A16496">
        <f t="shared" si="257"/>
        <v>43201</v>
      </c>
      <c r="B16496">
        <v>9.2551141937333367E-2</v>
      </c>
      <c r="C16496">
        <v>0.58214324876183821</v>
      </c>
    </row>
    <row r="16497" spans="1:3" x14ac:dyDescent="0.3">
      <c r="A16497">
        <f t="shared" si="257"/>
        <v>43202</v>
      </c>
      <c r="B16497">
        <v>1.6661418421202421E-2</v>
      </c>
      <c r="C16497">
        <v>0.12609572272062369</v>
      </c>
    </row>
    <row r="16498" spans="1:3" x14ac:dyDescent="0.3">
      <c r="A16498">
        <f t="shared" si="257"/>
        <v>43203</v>
      </c>
      <c r="B16498">
        <v>8.6321380022597496E-2</v>
      </c>
      <c r="C16498">
        <v>0.1976427304054903</v>
      </c>
    </row>
    <row r="16499" spans="1:3" x14ac:dyDescent="0.3">
      <c r="A16499">
        <f t="shared" si="257"/>
        <v>43204</v>
      </c>
      <c r="B16499">
        <v>6.9379903311575605E-2</v>
      </c>
      <c r="C16499">
        <v>0.1048730865407346</v>
      </c>
    </row>
    <row r="16500" spans="1:3" x14ac:dyDescent="0.3">
      <c r="A16500">
        <f t="shared" si="257"/>
        <v>43205</v>
      </c>
      <c r="B16500">
        <v>0.14313073374854621</v>
      </c>
      <c r="C16500">
        <v>0.16342149775734999</v>
      </c>
    </row>
    <row r="16501" spans="1:3" x14ac:dyDescent="0.3">
      <c r="A16501">
        <f t="shared" si="257"/>
        <v>43206</v>
      </c>
      <c r="B16501">
        <v>0.43993181710859119</v>
      </c>
      <c r="C16501">
        <v>0.73299639490955437</v>
      </c>
    </row>
    <row r="16502" spans="1:3" x14ac:dyDescent="0.3">
      <c r="A16502">
        <f t="shared" si="257"/>
        <v>43207</v>
      </c>
      <c r="B16502">
        <v>3.6171618255692643E-2</v>
      </c>
      <c r="C16502">
        <v>3.1427288086085171E-2</v>
      </c>
    </row>
    <row r="16503" spans="1:3" x14ac:dyDescent="0.3">
      <c r="A16503">
        <f t="shared" si="257"/>
        <v>43208</v>
      </c>
      <c r="B16503">
        <v>0.16246962226594641</v>
      </c>
      <c r="C16503">
        <v>0.36269348562960779</v>
      </c>
    </row>
    <row r="16504" spans="1:3" x14ac:dyDescent="0.3">
      <c r="A16504">
        <f t="shared" si="257"/>
        <v>43209</v>
      </c>
      <c r="B16504">
        <v>0.43001440177577849</v>
      </c>
      <c r="C16504">
        <v>0.55660927718097308</v>
      </c>
    </row>
    <row r="16505" spans="1:3" x14ac:dyDescent="0.3">
      <c r="A16505">
        <f t="shared" si="257"/>
        <v>43210</v>
      </c>
      <c r="B16505">
        <v>0.35598361499418868</v>
      </c>
      <c r="C16505">
        <v>0.1087579995547015</v>
      </c>
    </row>
    <row r="16506" spans="1:3" x14ac:dyDescent="0.3">
      <c r="A16506">
        <f t="shared" si="257"/>
        <v>43211</v>
      </c>
      <c r="B16506">
        <v>0.11054250999665149</v>
      </c>
      <c r="C16506">
        <v>0.40426974787351599</v>
      </c>
    </row>
    <row r="16507" spans="1:3" x14ac:dyDescent="0.3">
      <c r="A16507">
        <f t="shared" si="257"/>
        <v>43212</v>
      </c>
      <c r="B16507">
        <v>0.13963896129365891</v>
      </c>
      <c r="C16507">
        <v>0.39463881723876798</v>
      </c>
    </row>
    <row r="16508" spans="1:3" x14ac:dyDescent="0.3">
      <c r="A16508">
        <f t="shared" si="257"/>
        <v>43213</v>
      </c>
      <c r="B16508">
        <v>1.81909467906443E-2</v>
      </c>
      <c r="C16508">
        <v>0.2123227005053108</v>
      </c>
    </row>
    <row r="16509" spans="1:3" x14ac:dyDescent="0.3">
      <c r="A16509">
        <f t="shared" si="257"/>
        <v>43214</v>
      </c>
      <c r="B16509">
        <v>3.9824675920807802E-2</v>
      </c>
      <c r="C16509">
        <v>0.23853141563314381</v>
      </c>
    </row>
    <row r="16510" spans="1:3" x14ac:dyDescent="0.3">
      <c r="A16510">
        <f t="shared" si="257"/>
        <v>43215</v>
      </c>
      <c r="B16510">
        <v>0.16533852241977209</v>
      </c>
      <c r="C16510">
        <v>0.58001313176918246</v>
      </c>
    </row>
    <row r="16511" spans="1:3" x14ac:dyDescent="0.3">
      <c r="A16511">
        <f t="shared" si="257"/>
        <v>43216</v>
      </c>
      <c r="B16511">
        <v>0.26244999127345692</v>
      </c>
      <c r="C16511">
        <v>4.7243702938654951E-2</v>
      </c>
    </row>
    <row r="16512" spans="1:3" x14ac:dyDescent="0.3">
      <c r="A16512">
        <f t="shared" si="257"/>
        <v>43217</v>
      </c>
      <c r="B16512">
        <v>0.12711875591571439</v>
      </c>
      <c r="C16512">
        <v>0.67107593464928161</v>
      </c>
    </row>
    <row r="16513" spans="1:3" x14ac:dyDescent="0.3">
      <c r="A16513">
        <f t="shared" si="257"/>
        <v>43218</v>
      </c>
      <c r="B16513">
        <v>0.35522167006408478</v>
      </c>
      <c r="C16513">
        <v>0.13667831005580089</v>
      </c>
    </row>
    <row r="16514" spans="1:3" x14ac:dyDescent="0.3">
      <c r="A16514">
        <f t="shared" si="257"/>
        <v>43219</v>
      </c>
      <c r="B16514">
        <v>7.7433071711586726E-2</v>
      </c>
      <c r="C16514">
        <v>0.16604817584397999</v>
      </c>
    </row>
    <row r="16515" spans="1:3" x14ac:dyDescent="0.3">
      <c r="A16515">
        <f t="shared" si="257"/>
        <v>43220</v>
      </c>
      <c r="B16515">
        <v>2.420818148107913E-2</v>
      </c>
      <c r="C16515">
        <v>0.1237653084925851</v>
      </c>
    </row>
    <row r="16516" spans="1:3" x14ac:dyDescent="0.3">
      <c r="A16516">
        <f t="shared" ref="A16516:A16579" si="258">A16515+1</f>
        <v>43221</v>
      </c>
      <c r="B16516">
        <v>0.35335131984821372</v>
      </c>
      <c r="C16516">
        <v>0.3852825296437204</v>
      </c>
    </row>
    <row r="16517" spans="1:3" x14ac:dyDescent="0.3">
      <c r="A16517">
        <f t="shared" si="258"/>
        <v>43222</v>
      </c>
      <c r="B16517">
        <v>0.13302596008924039</v>
      </c>
      <c r="C16517">
        <v>0.85178392341050113</v>
      </c>
    </row>
    <row r="16518" spans="1:3" x14ac:dyDescent="0.3">
      <c r="A16518">
        <f t="shared" si="258"/>
        <v>43223</v>
      </c>
      <c r="B16518">
        <v>0.22052460200799659</v>
      </c>
      <c r="C16518">
        <v>0.50236212432118843</v>
      </c>
    </row>
    <row r="16519" spans="1:3" x14ac:dyDescent="0.3">
      <c r="A16519">
        <f t="shared" si="258"/>
        <v>43224</v>
      </c>
      <c r="B16519">
        <v>0.21424140012078099</v>
      </c>
      <c r="C16519">
        <v>0.41019081637066862</v>
      </c>
    </row>
    <row r="16520" spans="1:3" x14ac:dyDescent="0.3">
      <c r="A16520">
        <f t="shared" si="258"/>
        <v>43225</v>
      </c>
      <c r="B16520">
        <v>4.9850228261780073E-2</v>
      </c>
      <c r="C16520">
        <v>9.9026103014891162E-2</v>
      </c>
    </row>
    <row r="16521" spans="1:3" x14ac:dyDescent="0.3">
      <c r="A16521">
        <f t="shared" si="258"/>
        <v>43226</v>
      </c>
      <c r="B16521">
        <v>0.44145677799343491</v>
      </c>
      <c r="C16521">
        <v>0.70321625245123198</v>
      </c>
    </row>
    <row r="16522" spans="1:3" x14ac:dyDescent="0.3">
      <c r="A16522">
        <f t="shared" si="258"/>
        <v>43227</v>
      </c>
      <c r="B16522">
        <v>0.24165153502188241</v>
      </c>
      <c r="C16522">
        <v>0.14424319197576491</v>
      </c>
    </row>
    <row r="16523" spans="1:3" x14ac:dyDescent="0.3">
      <c r="A16523">
        <f t="shared" si="258"/>
        <v>43228</v>
      </c>
      <c r="B16523">
        <v>9.2150096665762196E-2</v>
      </c>
      <c r="C16523">
        <v>0.75330649140009198</v>
      </c>
    </row>
    <row r="16524" spans="1:3" x14ac:dyDescent="0.3">
      <c r="A16524">
        <f t="shared" si="258"/>
        <v>43229</v>
      </c>
      <c r="B16524">
        <v>0.55900810324958172</v>
      </c>
      <c r="C16524">
        <v>0.24668632125741211</v>
      </c>
    </row>
    <row r="16525" spans="1:3" x14ac:dyDescent="0.3">
      <c r="A16525">
        <f t="shared" si="258"/>
        <v>43230</v>
      </c>
      <c r="B16525">
        <v>0.55028432199298505</v>
      </c>
      <c r="C16525">
        <v>0.41229341763658789</v>
      </c>
    </row>
    <row r="16526" spans="1:3" x14ac:dyDescent="0.3">
      <c r="A16526">
        <f t="shared" si="258"/>
        <v>43231</v>
      </c>
      <c r="B16526">
        <v>7.5579622654778134E-2</v>
      </c>
      <c r="C16526">
        <v>0.30475117733783258</v>
      </c>
    </row>
    <row r="16527" spans="1:3" x14ac:dyDescent="0.3">
      <c r="A16527">
        <f t="shared" si="258"/>
        <v>43232</v>
      </c>
      <c r="B16527">
        <v>1.9491502928571169E-2</v>
      </c>
      <c r="C16527">
        <v>8.0863147373480465E-2</v>
      </c>
    </row>
    <row r="16528" spans="1:3" x14ac:dyDescent="0.3">
      <c r="A16528">
        <f t="shared" si="258"/>
        <v>43233</v>
      </c>
      <c r="B16528">
        <v>1.6015960145415391E-2</v>
      </c>
      <c r="C16528">
        <v>4.7407310239941797E-2</v>
      </c>
    </row>
    <row r="16529" spans="1:3" x14ac:dyDescent="0.3">
      <c r="A16529">
        <f t="shared" si="258"/>
        <v>43234</v>
      </c>
      <c r="B16529">
        <v>0.1242278791531041</v>
      </c>
      <c r="C16529">
        <v>0.71977791854908346</v>
      </c>
    </row>
    <row r="16530" spans="1:3" x14ac:dyDescent="0.3">
      <c r="A16530">
        <f t="shared" si="258"/>
        <v>43235</v>
      </c>
      <c r="B16530">
        <v>0.35357722082828691</v>
      </c>
      <c r="C16530">
        <v>0.71707911505988353</v>
      </c>
    </row>
    <row r="16531" spans="1:3" x14ac:dyDescent="0.3">
      <c r="A16531">
        <f t="shared" si="258"/>
        <v>43236</v>
      </c>
      <c r="B16531">
        <v>7.4044521796790164E-2</v>
      </c>
      <c r="C16531">
        <v>0.36789547682784091</v>
      </c>
    </row>
    <row r="16532" spans="1:3" x14ac:dyDescent="0.3">
      <c r="A16532">
        <f t="shared" si="258"/>
        <v>43237</v>
      </c>
      <c r="B16532">
        <v>4.464101460013447E-2</v>
      </c>
      <c r="C16532">
        <v>0.1070386677032935</v>
      </c>
    </row>
    <row r="16533" spans="1:3" x14ac:dyDescent="0.3">
      <c r="A16533">
        <f t="shared" si="258"/>
        <v>43238</v>
      </c>
      <c r="B16533">
        <v>0.16075431623365341</v>
      </c>
      <c r="C16533">
        <v>0.44016258375240441</v>
      </c>
    </row>
    <row r="16534" spans="1:3" x14ac:dyDescent="0.3">
      <c r="A16534">
        <f t="shared" si="258"/>
        <v>43239</v>
      </c>
      <c r="B16534">
        <v>0.36423667317147029</v>
      </c>
      <c r="C16534">
        <v>0.6729170295371717</v>
      </c>
    </row>
    <row r="16535" spans="1:3" x14ac:dyDescent="0.3">
      <c r="A16535">
        <f t="shared" si="258"/>
        <v>43240</v>
      </c>
      <c r="B16535">
        <v>1.505892403895377E-2</v>
      </c>
      <c r="C16535">
        <v>0.15765761935184941</v>
      </c>
    </row>
    <row r="16536" spans="1:3" x14ac:dyDescent="0.3">
      <c r="A16536">
        <f t="shared" si="258"/>
        <v>43241</v>
      </c>
      <c r="B16536">
        <v>0.1763297278723675</v>
      </c>
      <c r="C16536">
        <v>0.25145674026311221</v>
      </c>
    </row>
    <row r="16537" spans="1:3" x14ac:dyDescent="0.3">
      <c r="A16537">
        <f t="shared" si="258"/>
        <v>43242</v>
      </c>
      <c r="B16537">
        <v>0.13795422251177239</v>
      </c>
      <c r="C16537">
        <v>0.3887154028337772</v>
      </c>
    </row>
    <row r="16538" spans="1:3" x14ac:dyDescent="0.3">
      <c r="A16538">
        <f t="shared" si="258"/>
        <v>43243</v>
      </c>
      <c r="B16538">
        <v>3.6100258059260898E-2</v>
      </c>
      <c r="C16538">
        <v>0.50347780560224353</v>
      </c>
    </row>
    <row r="16539" spans="1:3" x14ac:dyDescent="0.3">
      <c r="A16539">
        <f t="shared" si="258"/>
        <v>43244</v>
      </c>
      <c r="B16539">
        <v>7.0943139641677214E-2</v>
      </c>
      <c r="C16539">
        <v>0.28654773016937068</v>
      </c>
    </row>
    <row r="16540" spans="1:3" x14ac:dyDescent="0.3">
      <c r="A16540">
        <f t="shared" si="258"/>
        <v>43245</v>
      </c>
      <c r="B16540">
        <v>4.7010955576424797E-2</v>
      </c>
      <c r="C16540">
        <v>0.19584057349918199</v>
      </c>
    </row>
    <row r="16541" spans="1:3" x14ac:dyDescent="0.3">
      <c r="A16541">
        <f t="shared" si="258"/>
        <v>43246</v>
      </c>
      <c r="B16541">
        <v>6.4044625279428516E-2</v>
      </c>
      <c r="C16541">
        <v>0.52062651941651095</v>
      </c>
    </row>
    <row r="16542" spans="1:3" x14ac:dyDescent="0.3">
      <c r="A16542">
        <f t="shared" si="258"/>
        <v>43247</v>
      </c>
      <c r="B16542">
        <v>3.6932876049572461E-2</v>
      </c>
      <c r="C16542">
        <v>0.71039671940111926</v>
      </c>
    </row>
    <row r="16543" spans="1:3" x14ac:dyDescent="0.3">
      <c r="A16543">
        <f t="shared" si="258"/>
        <v>43248</v>
      </c>
      <c r="B16543">
        <v>0.21918810540724221</v>
      </c>
      <c r="C16543">
        <v>0.79652550173032277</v>
      </c>
    </row>
    <row r="16544" spans="1:3" x14ac:dyDescent="0.3">
      <c r="A16544">
        <f t="shared" si="258"/>
        <v>43249</v>
      </c>
      <c r="B16544">
        <v>5.7348200639744891E-2</v>
      </c>
      <c r="C16544">
        <v>0.22549141336420039</v>
      </c>
    </row>
    <row r="16545" spans="1:3" x14ac:dyDescent="0.3">
      <c r="A16545">
        <f t="shared" si="258"/>
        <v>43250</v>
      </c>
      <c r="B16545">
        <v>9.9992969655886346E-2</v>
      </c>
      <c r="C16545">
        <v>0.47355587944182492</v>
      </c>
    </row>
    <row r="16546" spans="1:3" x14ac:dyDescent="0.3">
      <c r="A16546">
        <f t="shared" si="258"/>
        <v>43251</v>
      </c>
      <c r="B16546">
        <v>0.35056465275291471</v>
      </c>
      <c r="C16546">
        <v>0.27044980347460518</v>
      </c>
    </row>
    <row r="16547" spans="1:3" x14ac:dyDescent="0.3">
      <c r="A16547">
        <f t="shared" si="258"/>
        <v>43252</v>
      </c>
      <c r="B16547">
        <v>6.4929517942230411E-2</v>
      </c>
      <c r="C16547">
        <v>0.57119202683908288</v>
      </c>
    </row>
    <row r="16548" spans="1:3" x14ac:dyDescent="0.3">
      <c r="A16548">
        <f t="shared" si="258"/>
        <v>43253</v>
      </c>
      <c r="B16548">
        <v>0.18759289220046191</v>
      </c>
      <c r="C16548">
        <v>0.37232978325579302</v>
      </c>
    </row>
    <row r="16549" spans="1:3" x14ac:dyDescent="0.3">
      <c r="A16549">
        <f t="shared" si="258"/>
        <v>43254</v>
      </c>
      <c r="B16549">
        <v>6.9517979957056497E-2</v>
      </c>
      <c r="C16549">
        <v>0.59397647119652219</v>
      </c>
    </row>
    <row r="16550" spans="1:3" x14ac:dyDescent="0.3">
      <c r="A16550">
        <f t="shared" si="258"/>
        <v>43255</v>
      </c>
      <c r="B16550">
        <v>9.8334318353262673E-2</v>
      </c>
      <c r="C16550">
        <v>0.49177811434503838</v>
      </c>
    </row>
    <row r="16551" spans="1:3" x14ac:dyDescent="0.3">
      <c r="A16551">
        <f t="shared" si="258"/>
        <v>43256</v>
      </c>
      <c r="B16551">
        <v>5.3940685124357859E-2</v>
      </c>
      <c r="C16551">
        <v>0.12897506951944429</v>
      </c>
    </row>
    <row r="16552" spans="1:3" x14ac:dyDescent="0.3">
      <c r="A16552">
        <f t="shared" si="258"/>
        <v>43257</v>
      </c>
      <c r="B16552">
        <v>8.6155326295089776E-2</v>
      </c>
      <c r="C16552">
        <v>0.3221274877562772</v>
      </c>
    </row>
    <row r="16553" spans="1:3" x14ac:dyDescent="0.3">
      <c r="A16553">
        <f t="shared" si="258"/>
        <v>43258</v>
      </c>
      <c r="B16553">
        <v>2.8203641819608539E-2</v>
      </c>
      <c r="C16553">
        <v>0.46831562329255011</v>
      </c>
    </row>
    <row r="16554" spans="1:3" x14ac:dyDescent="0.3">
      <c r="A16554">
        <f t="shared" si="258"/>
        <v>43259</v>
      </c>
      <c r="B16554">
        <v>0.1104911520364891</v>
      </c>
      <c r="C16554">
        <v>0.32870307683458061</v>
      </c>
    </row>
    <row r="16555" spans="1:3" x14ac:dyDescent="0.3">
      <c r="A16555">
        <f t="shared" si="258"/>
        <v>43260</v>
      </c>
      <c r="B16555">
        <v>0.56933672729694984</v>
      </c>
      <c r="C16555">
        <v>0.21758703364923451</v>
      </c>
    </row>
    <row r="16556" spans="1:3" x14ac:dyDescent="0.3">
      <c r="A16556">
        <f t="shared" si="258"/>
        <v>43261</v>
      </c>
      <c r="B16556">
        <v>0.11561476927665711</v>
      </c>
      <c r="C16556">
        <v>0.34634113490256802</v>
      </c>
    </row>
    <row r="16557" spans="1:3" x14ac:dyDescent="0.3">
      <c r="A16557">
        <f t="shared" si="258"/>
        <v>43262</v>
      </c>
      <c r="B16557">
        <v>9.3036937242310505E-2</v>
      </c>
      <c r="C16557">
        <v>0.52890504076418876</v>
      </c>
    </row>
    <row r="16558" spans="1:3" x14ac:dyDescent="0.3">
      <c r="A16558">
        <f t="shared" si="258"/>
        <v>43263</v>
      </c>
      <c r="B16558">
        <v>7.3263510081419583E-2</v>
      </c>
      <c r="C16558">
        <v>0.34992948968126669</v>
      </c>
    </row>
    <row r="16559" spans="1:3" x14ac:dyDescent="0.3">
      <c r="A16559">
        <f t="shared" si="258"/>
        <v>43264</v>
      </c>
      <c r="B16559">
        <v>4.7337204922785328E-2</v>
      </c>
      <c r="C16559">
        <v>0.25137894331667382</v>
      </c>
    </row>
    <row r="16560" spans="1:3" x14ac:dyDescent="0.3">
      <c r="A16560">
        <f t="shared" si="258"/>
        <v>43265</v>
      </c>
      <c r="B16560">
        <v>0.41879181247866198</v>
      </c>
      <c r="C16560">
        <v>0.32407922090569241</v>
      </c>
    </row>
    <row r="16561" spans="1:3" x14ac:dyDescent="0.3">
      <c r="A16561">
        <f t="shared" si="258"/>
        <v>43266</v>
      </c>
      <c r="B16561">
        <v>9.4239338533121358E-2</v>
      </c>
      <c r="C16561">
        <v>0.3722917873295899</v>
      </c>
    </row>
    <row r="16562" spans="1:3" x14ac:dyDescent="0.3">
      <c r="A16562">
        <f t="shared" si="258"/>
        <v>43267</v>
      </c>
      <c r="B16562">
        <v>6.1134367047107917E-2</v>
      </c>
      <c r="C16562">
        <v>0.69019273009963933</v>
      </c>
    </row>
    <row r="16563" spans="1:3" x14ac:dyDescent="0.3">
      <c r="A16563">
        <f t="shared" si="258"/>
        <v>43268</v>
      </c>
      <c r="B16563">
        <v>0.61251993031212126</v>
      </c>
      <c r="C16563">
        <v>0.5251363197584219</v>
      </c>
    </row>
    <row r="16564" spans="1:3" x14ac:dyDescent="0.3">
      <c r="A16564">
        <f t="shared" si="258"/>
        <v>43269</v>
      </c>
      <c r="B16564">
        <v>9.9211544121386802E-2</v>
      </c>
      <c r="C16564">
        <v>0.63837297271385507</v>
      </c>
    </row>
    <row r="16565" spans="1:3" x14ac:dyDescent="0.3">
      <c r="A16565">
        <f t="shared" si="258"/>
        <v>43270</v>
      </c>
      <c r="B16565">
        <v>0.60088315589274066</v>
      </c>
      <c r="C16565">
        <v>0.40893367400012393</v>
      </c>
    </row>
    <row r="16566" spans="1:3" x14ac:dyDescent="0.3">
      <c r="A16566">
        <f t="shared" si="258"/>
        <v>43271</v>
      </c>
      <c r="B16566">
        <v>0.22824406908167549</v>
      </c>
      <c r="C16566">
        <v>0.32762880387258447</v>
      </c>
    </row>
    <row r="16567" spans="1:3" x14ac:dyDescent="0.3">
      <c r="A16567">
        <f t="shared" si="258"/>
        <v>43272</v>
      </c>
      <c r="B16567">
        <v>7.8871923442190017E-2</v>
      </c>
      <c r="C16567">
        <v>0.55308557956568649</v>
      </c>
    </row>
    <row r="16568" spans="1:3" x14ac:dyDescent="0.3">
      <c r="A16568">
        <f t="shared" si="258"/>
        <v>43273</v>
      </c>
      <c r="B16568">
        <v>0.16874121432110831</v>
      </c>
      <c r="C16568">
        <v>0.4248548512451229</v>
      </c>
    </row>
    <row r="16569" spans="1:3" x14ac:dyDescent="0.3">
      <c r="A16569">
        <f t="shared" si="258"/>
        <v>43274</v>
      </c>
      <c r="B16569">
        <v>0.1439855512121043</v>
      </c>
      <c r="C16569">
        <v>0.31188824307972168</v>
      </c>
    </row>
    <row r="16570" spans="1:3" x14ac:dyDescent="0.3">
      <c r="A16570">
        <f t="shared" si="258"/>
        <v>43275</v>
      </c>
      <c r="B16570">
        <v>6.8471962303613756E-2</v>
      </c>
      <c r="C16570">
        <v>0.33113648708969512</v>
      </c>
    </row>
    <row r="16571" spans="1:3" x14ac:dyDescent="0.3">
      <c r="A16571">
        <f t="shared" si="258"/>
        <v>43276</v>
      </c>
      <c r="B16571">
        <v>0.1079145028123214</v>
      </c>
      <c r="C16571">
        <v>0.53797888320808951</v>
      </c>
    </row>
    <row r="16572" spans="1:3" x14ac:dyDescent="0.3">
      <c r="A16572">
        <f t="shared" si="258"/>
        <v>43277</v>
      </c>
      <c r="B16572">
        <v>5.2624054959477487E-2</v>
      </c>
      <c r="C16572">
        <v>0.1803071650209262</v>
      </c>
    </row>
    <row r="16573" spans="1:3" x14ac:dyDescent="0.3">
      <c r="A16573">
        <f t="shared" si="258"/>
        <v>43278</v>
      </c>
      <c r="B16573">
        <v>8.5403136492868389E-2</v>
      </c>
      <c r="C16573">
        <v>0.23011016727660341</v>
      </c>
    </row>
    <row r="16574" spans="1:3" x14ac:dyDescent="0.3">
      <c r="A16574">
        <f t="shared" si="258"/>
        <v>43279</v>
      </c>
      <c r="B16574">
        <v>8.1240383002588304E-2</v>
      </c>
      <c r="C16574">
        <v>0.30564150693290371</v>
      </c>
    </row>
    <row r="16575" spans="1:3" x14ac:dyDescent="0.3">
      <c r="A16575">
        <f t="shared" si="258"/>
        <v>43280</v>
      </c>
      <c r="B16575">
        <v>4.904825917997778E-2</v>
      </c>
      <c r="C16575">
        <v>9.7057535036145781E-2</v>
      </c>
    </row>
    <row r="16576" spans="1:3" x14ac:dyDescent="0.3">
      <c r="A16576">
        <f t="shared" si="258"/>
        <v>43281</v>
      </c>
      <c r="B16576">
        <v>0.52152477063089653</v>
      </c>
      <c r="C16576">
        <v>0.74163157669594737</v>
      </c>
    </row>
    <row r="16577" spans="1:3" x14ac:dyDescent="0.3">
      <c r="A16577">
        <f t="shared" si="258"/>
        <v>43282</v>
      </c>
      <c r="B16577">
        <v>0.86055675487260108</v>
      </c>
      <c r="C16577">
        <v>0.80248471488356221</v>
      </c>
    </row>
    <row r="16578" spans="1:3" x14ac:dyDescent="0.3">
      <c r="A16578">
        <f t="shared" si="258"/>
        <v>43283</v>
      </c>
      <c r="B16578">
        <v>1.3763974522271171E-2</v>
      </c>
      <c r="C16578">
        <v>3.1677832140622142E-2</v>
      </c>
    </row>
    <row r="16579" spans="1:3" x14ac:dyDescent="0.3">
      <c r="A16579">
        <f t="shared" si="258"/>
        <v>43284</v>
      </c>
      <c r="B16579">
        <v>0.43033664058040189</v>
      </c>
      <c r="C16579">
        <v>9.5652270592070418E-2</v>
      </c>
    </row>
    <row r="16580" spans="1:3" x14ac:dyDescent="0.3">
      <c r="A16580">
        <f t="shared" ref="A16580:A16643" si="259">A16579+1</f>
        <v>43285</v>
      </c>
      <c r="B16580">
        <v>2.257113171990215E-2</v>
      </c>
      <c r="C16580">
        <v>0.18098949106321499</v>
      </c>
    </row>
    <row r="16581" spans="1:3" x14ac:dyDescent="0.3">
      <c r="A16581">
        <f t="shared" si="259"/>
        <v>43286</v>
      </c>
      <c r="B16581">
        <v>0.63835241225856398</v>
      </c>
      <c r="C16581">
        <v>0.65703592931288646</v>
      </c>
    </row>
    <row r="16582" spans="1:3" x14ac:dyDescent="0.3">
      <c r="A16582">
        <f t="shared" si="259"/>
        <v>43287</v>
      </c>
      <c r="B16582">
        <v>0.73031701100238067</v>
      </c>
      <c r="C16582">
        <v>0.79573572575468943</v>
      </c>
    </row>
    <row r="16583" spans="1:3" x14ac:dyDescent="0.3">
      <c r="A16583">
        <f t="shared" si="259"/>
        <v>43288</v>
      </c>
      <c r="B16583">
        <v>6.9890357161654329E-2</v>
      </c>
      <c r="C16583">
        <v>0.19210610785627211</v>
      </c>
    </row>
    <row r="16584" spans="1:3" x14ac:dyDescent="0.3">
      <c r="A16584">
        <f t="shared" si="259"/>
        <v>43289</v>
      </c>
      <c r="B16584">
        <v>3.8519728805126122E-2</v>
      </c>
      <c r="C16584">
        <v>0.21570554190000901</v>
      </c>
    </row>
    <row r="16585" spans="1:3" x14ac:dyDescent="0.3">
      <c r="A16585">
        <f t="shared" si="259"/>
        <v>43290</v>
      </c>
      <c r="B16585">
        <v>0.12735072667820199</v>
      </c>
      <c r="C16585">
        <v>0.75834946484246391</v>
      </c>
    </row>
    <row r="16586" spans="1:3" x14ac:dyDescent="0.3">
      <c r="A16586">
        <f t="shared" si="259"/>
        <v>43291</v>
      </c>
      <c r="B16586">
        <v>0.26369163520113431</v>
      </c>
      <c r="C16586">
        <v>0.1910035418064</v>
      </c>
    </row>
    <row r="16587" spans="1:3" x14ac:dyDescent="0.3">
      <c r="A16587">
        <f t="shared" si="259"/>
        <v>43292</v>
      </c>
      <c r="B16587">
        <v>0.25149321276289771</v>
      </c>
      <c r="C16587">
        <v>0.27727345540532422</v>
      </c>
    </row>
    <row r="16588" spans="1:3" x14ac:dyDescent="0.3">
      <c r="A16588">
        <f t="shared" si="259"/>
        <v>43293</v>
      </c>
      <c r="B16588">
        <v>0.1075216588975442</v>
      </c>
      <c r="C16588">
        <v>0.6189371407438139</v>
      </c>
    </row>
    <row r="16589" spans="1:3" x14ac:dyDescent="0.3">
      <c r="A16589">
        <f t="shared" si="259"/>
        <v>43294</v>
      </c>
      <c r="B16589">
        <v>3.9550812482478291E-2</v>
      </c>
      <c r="C16589">
        <v>0.33218666849726891</v>
      </c>
    </row>
    <row r="16590" spans="1:3" x14ac:dyDescent="0.3">
      <c r="A16590">
        <f t="shared" si="259"/>
        <v>43295</v>
      </c>
      <c r="B16590">
        <v>2.295857929307844E-2</v>
      </c>
      <c r="C16590">
        <v>2.3060315145208829E-2</v>
      </c>
    </row>
    <row r="16591" spans="1:3" x14ac:dyDescent="0.3">
      <c r="A16591">
        <f t="shared" si="259"/>
        <v>43296</v>
      </c>
      <c r="B16591">
        <v>8.3128599133344083E-2</v>
      </c>
      <c r="C16591">
        <v>0.40339485530637442</v>
      </c>
    </row>
    <row r="16592" spans="1:3" x14ac:dyDescent="0.3">
      <c r="A16592">
        <f t="shared" si="259"/>
        <v>43297</v>
      </c>
      <c r="B16592">
        <v>9.6608747550807214E-2</v>
      </c>
      <c r="C16592">
        <v>0.31931239668778472</v>
      </c>
    </row>
    <row r="16593" spans="1:3" x14ac:dyDescent="0.3">
      <c r="A16593">
        <f t="shared" si="259"/>
        <v>43298</v>
      </c>
      <c r="B16593">
        <v>0.15702349615745981</v>
      </c>
      <c r="C16593">
        <v>0.36018024563723361</v>
      </c>
    </row>
    <row r="16594" spans="1:3" x14ac:dyDescent="0.3">
      <c r="A16594">
        <f t="shared" si="259"/>
        <v>43299</v>
      </c>
      <c r="B16594">
        <v>8.2674238526488003E-2</v>
      </c>
      <c r="C16594">
        <v>0.512274971544319</v>
      </c>
    </row>
    <row r="16595" spans="1:3" x14ac:dyDescent="0.3">
      <c r="A16595">
        <f t="shared" si="259"/>
        <v>43300</v>
      </c>
      <c r="B16595">
        <v>0.15303714825257839</v>
      </c>
      <c r="C16595">
        <v>0.27067315358143929</v>
      </c>
    </row>
    <row r="16596" spans="1:3" x14ac:dyDescent="0.3">
      <c r="A16596">
        <f t="shared" si="259"/>
        <v>43301</v>
      </c>
      <c r="B16596">
        <v>0.18154883269679251</v>
      </c>
      <c r="C16596">
        <v>0.50399712767564553</v>
      </c>
    </row>
    <row r="16597" spans="1:3" x14ac:dyDescent="0.3">
      <c r="A16597">
        <f t="shared" si="259"/>
        <v>43302</v>
      </c>
      <c r="B16597">
        <v>5.8799638453918418E-2</v>
      </c>
      <c r="C16597">
        <v>0.2969769360239366</v>
      </c>
    </row>
    <row r="16598" spans="1:3" x14ac:dyDescent="0.3">
      <c r="A16598">
        <f t="shared" si="259"/>
        <v>43303</v>
      </c>
      <c r="B16598">
        <v>0.13447521710227769</v>
      </c>
      <c r="C16598">
        <v>0.48982190948324889</v>
      </c>
    </row>
    <row r="16599" spans="1:3" x14ac:dyDescent="0.3">
      <c r="A16599">
        <f t="shared" si="259"/>
        <v>43304</v>
      </c>
      <c r="B16599">
        <v>1.353111684871512E-2</v>
      </c>
      <c r="C16599">
        <v>0.1502940125667972</v>
      </c>
    </row>
    <row r="16600" spans="1:3" x14ac:dyDescent="0.3">
      <c r="A16600">
        <f t="shared" si="259"/>
        <v>43305</v>
      </c>
      <c r="B16600">
        <v>4.6273059106248481E-2</v>
      </c>
      <c r="C16600">
        <v>0.42982963904300647</v>
      </c>
    </row>
    <row r="16601" spans="1:3" x14ac:dyDescent="0.3">
      <c r="A16601">
        <f t="shared" si="259"/>
        <v>43306</v>
      </c>
      <c r="B16601">
        <v>3.3967215260219383E-2</v>
      </c>
      <c r="C16601">
        <v>0.4790988021363573</v>
      </c>
    </row>
    <row r="16602" spans="1:3" x14ac:dyDescent="0.3">
      <c r="A16602">
        <f t="shared" si="259"/>
        <v>43307</v>
      </c>
      <c r="B16602">
        <v>9.4124799848957261E-2</v>
      </c>
      <c r="C16602">
        <v>0.30973466881359518</v>
      </c>
    </row>
    <row r="16603" spans="1:3" x14ac:dyDescent="0.3">
      <c r="A16603">
        <f t="shared" si="259"/>
        <v>43308</v>
      </c>
      <c r="B16603">
        <v>0.44215801266134669</v>
      </c>
      <c r="C16603">
        <v>0.74772525834416648</v>
      </c>
    </row>
    <row r="16604" spans="1:3" x14ac:dyDescent="0.3">
      <c r="A16604">
        <f t="shared" si="259"/>
        <v>43309</v>
      </c>
      <c r="B16604">
        <v>6.1014095387621529E-2</v>
      </c>
      <c r="C16604">
        <v>0.38422972096311497</v>
      </c>
    </row>
    <row r="16605" spans="1:3" x14ac:dyDescent="0.3">
      <c r="A16605">
        <f t="shared" si="259"/>
        <v>43310</v>
      </c>
      <c r="B16605">
        <v>0.1113513585405549</v>
      </c>
      <c r="C16605">
        <v>0.27847835592313103</v>
      </c>
    </row>
    <row r="16606" spans="1:3" x14ac:dyDescent="0.3">
      <c r="A16606">
        <f t="shared" si="259"/>
        <v>43311</v>
      </c>
      <c r="B16606">
        <v>0.1140051058039051</v>
      </c>
      <c r="C16606">
        <v>0.20074431399989379</v>
      </c>
    </row>
    <row r="16607" spans="1:3" x14ac:dyDescent="0.3">
      <c r="A16607">
        <f t="shared" si="259"/>
        <v>43312</v>
      </c>
      <c r="B16607">
        <v>5.3533717413826613E-2</v>
      </c>
      <c r="C16607">
        <v>0.17398603254005049</v>
      </c>
    </row>
    <row r="16608" spans="1:3" x14ac:dyDescent="0.3">
      <c r="A16608">
        <f t="shared" si="259"/>
        <v>43313</v>
      </c>
      <c r="B16608">
        <v>0.10491590886804671</v>
      </c>
      <c r="C16608">
        <v>0.51288195235863276</v>
      </c>
    </row>
    <row r="16609" spans="1:3" x14ac:dyDescent="0.3">
      <c r="A16609">
        <f t="shared" si="259"/>
        <v>43314</v>
      </c>
      <c r="B16609">
        <v>1.85511714154659E-2</v>
      </c>
      <c r="C16609">
        <v>8.3541103309283896E-2</v>
      </c>
    </row>
    <row r="16610" spans="1:3" x14ac:dyDescent="0.3">
      <c r="A16610">
        <f t="shared" si="259"/>
        <v>43315</v>
      </c>
      <c r="B16610">
        <v>0.1069751438681556</v>
      </c>
      <c r="C16610">
        <v>0.27350455185765088</v>
      </c>
    </row>
    <row r="16611" spans="1:3" x14ac:dyDescent="0.3">
      <c r="A16611">
        <f t="shared" si="259"/>
        <v>43316</v>
      </c>
      <c r="B16611">
        <v>0.58559728491742025</v>
      </c>
      <c r="C16611">
        <v>0.80709166927831255</v>
      </c>
    </row>
    <row r="16612" spans="1:3" x14ac:dyDescent="0.3">
      <c r="A16612">
        <f t="shared" si="259"/>
        <v>43317</v>
      </c>
      <c r="B16612">
        <v>6.5790205371959148E-2</v>
      </c>
      <c r="C16612">
        <v>0.31781550607245812</v>
      </c>
    </row>
    <row r="16613" spans="1:3" x14ac:dyDescent="0.3">
      <c r="A16613">
        <f t="shared" si="259"/>
        <v>43318</v>
      </c>
      <c r="B16613">
        <v>8.4816246138524232E-2</v>
      </c>
      <c r="C16613">
        <v>0.30035510525535081</v>
      </c>
    </row>
    <row r="16614" spans="1:3" x14ac:dyDescent="0.3">
      <c r="A16614">
        <f t="shared" si="259"/>
        <v>43319</v>
      </c>
      <c r="B16614">
        <v>6.1091746631123128E-2</v>
      </c>
      <c r="C16614">
        <v>0.48174741535507559</v>
      </c>
    </row>
    <row r="16615" spans="1:3" x14ac:dyDescent="0.3">
      <c r="A16615">
        <f t="shared" si="259"/>
        <v>43320</v>
      </c>
      <c r="B16615">
        <v>0.28470774245903502</v>
      </c>
      <c r="C16615">
        <v>0.30625451621850702</v>
      </c>
    </row>
    <row r="16616" spans="1:3" x14ac:dyDescent="0.3">
      <c r="A16616">
        <f t="shared" si="259"/>
        <v>43321</v>
      </c>
      <c r="B16616">
        <v>4.2549795247617268E-2</v>
      </c>
      <c r="C16616">
        <v>0.26120888441976992</v>
      </c>
    </row>
    <row r="16617" spans="1:3" x14ac:dyDescent="0.3">
      <c r="A16617">
        <f t="shared" si="259"/>
        <v>43322</v>
      </c>
      <c r="B16617">
        <v>3.8006118667848948E-2</v>
      </c>
      <c r="C16617">
        <v>9.4301749758477063E-2</v>
      </c>
    </row>
    <row r="16618" spans="1:3" x14ac:dyDescent="0.3">
      <c r="A16618">
        <f t="shared" si="259"/>
        <v>43323</v>
      </c>
      <c r="B16618">
        <v>0.18440447154160569</v>
      </c>
      <c r="C16618">
        <v>0.46484171805895141</v>
      </c>
    </row>
    <row r="16619" spans="1:3" x14ac:dyDescent="0.3">
      <c r="A16619">
        <f t="shared" si="259"/>
        <v>43324</v>
      </c>
      <c r="B16619">
        <v>3.2279629691497752E-2</v>
      </c>
      <c r="C16619">
        <v>0.1741236188594327</v>
      </c>
    </row>
    <row r="16620" spans="1:3" x14ac:dyDescent="0.3">
      <c r="A16620">
        <f t="shared" si="259"/>
        <v>43325</v>
      </c>
      <c r="B16620">
        <v>7.1185670057472852E-2</v>
      </c>
      <c r="C16620">
        <v>0.30237725002865512</v>
      </c>
    </row>
    <row r="16621" spans="1:3" x14ac:dyDescent="0.3">
      <c r="A16621">
        <f t="shared" si="259"/>
        <v>43326</v>
      </c>
      <c r="B16621">
        <v>0.10624754624276769</v>
      </c>
      <c r="C16621">
        <v>0.4584053271224956</v>
      </c>
    </row>
    <row r="16622" spans="1:3" x14ac:dyDescent="0.3">
      <c r="A16622">
        <f t="shared" si="259"/>
        <v>43327</v>
      </c>
      <c r="B16622">
        <v>3.8756530041668777E-2</v>
      </c>
      <c r="C16622">
        <v>0.27174446916619349</v>
      </c>
    </row>
    <row r="16623" spans="1:3" x14ac:dyDescent="0.3">
      <c r="A16623">
        <f t="shared" si="259"/>
        <v>43328</v>
      </c>
      <c r="B16623">
        <v>0.4132562421668739</v>
      </c>
      <c r="C16623">
        <v>0.72515583587147248</v>
      </c>
    </row>
    <row r="16624" spans="1:3" x14ac:dyDescent="0.3">
      <c r="A16624">
        <f t="shared" si="259"/>
        <v>43329</v>
      </c>
      <c r="B16624">
        <v>0.14131093141258011</v>
      </c>
      <c r="C16624">
        <v>0.65918010966006246</v>
      </c>
    </row>
    <row r="16625" spans="1:3" x14ac:dyDescent="0.3">
      <c r="A16625">
        <f t="shared" si="259"/>
        <v>43330</v>
      </c>
      <c r="B16625">
        <v>5.4623232713630551E-2</v>
      </c>
      <c r="C16625">
        <v>0.33910093134244201</v>
      </c>
    </row>
    <row r="16626" spans="1:3" x14ac:dyDescent="0.3">
      <c r="A16626">
        <f t="shared" si="259"/>
        <v>43331</v>
      </c>
      <c r="B16626">
        <v>8.3206277319438735E-2</v>
      </c>
      <c r="C16626">
        <v>0.2181813595207652</v>
      </c>
    </row>
    <row r="16627" spans="1:3" x14ac:dyDescent="0.3">
      <c r="A16627">
        <f t="shared" si="259"/>
        <v>43332</v>
      </c>
      <c r="B16627">
        <v>0.1521869641759078</v>
      </c>
      <c r="C16627">
        <v>0.48268090507564498</v>
      </c>
    </row>
    <row r="16628" spans="1:3" x14ac:dyDescent="0.3">
      <c r="A16628">
        <f t="shared" si="259"/>
        <v>43333</v>
      </c>
      <c r="B16628">
        <v>5.4143098228182647E-2</v>
      </c>
      <c r="C16628">
        <v>0.30321386677708168</v>
      </c>
    </row>
    <row r="16629" spans="1:3" x14ac:dyDescent="0.3">
      <c r="A16629">
        <f t="shared" si="259"/>
        <v>43334</v>
      </c>
      <c r="B16629">
        <v>2.7831617909184321E-2</v>
      </c>
      <c r="C16629">
        <v>0.4293453351377296</v>
      </c>
    </row>
    <row r="16630" spans="1:3" x14ac:dyDescent="0.3">
      <c r="A16630">
        <f t="shared" si="259"/>
        <v>43335</v>
      </c>
      <c r="B16630">
        <v>5.9585280522918803E-2</v>
      </c>
      <c r="C16630">
        <v>0.28267223900722149</v>
      </c>
    </row>
    <row r="16631" spans="1:3" x14ac:dyDescent="0.3">
      <c r="A16631">
        <f t="shared" si="259"/>
        <v>43336</v>
      </c>
      <c r="B16631">
        <v>0.1202189044868493</v>
      </c>
      <c r="C16631">
        <v>0.38594886240629178</v>
      </c>
    </row>
    <row r="16632" spans="1:3" x14ac:dyDescent="0.3">
      <c r="A16632">
        <f t="shared" si="259"/>
        <v>43337</v>
      </c>
      <c r="B16632">
        <v>5.4937782372994473E-2</v>
      </c>
      <c r="C16632">
        <v>0.10713799927363241</v>
      </c>
    </row>
    <row r="16633" spans="1:3" x14ac:dyDescent="0.3">
      <c r="A16633">
        <f t="shared" si="259"/>
        <v>43338</v>
      </c>
      <c r="B16633">
        <v>7.6401204178889626E-2</v>
      </c>
      <c r="C16633">
        <v>0.48289939581295649</v>
      </c>
    </row>
    <row r="16634" spans="1:3" x14ac:dyDescent="0.3">
      <c r="A16634">
        <f t="shared" si="259"/>
        <v>43339</v>
      </c>
      <c r="B16634">
        <v>5.6665799447939841E-2</v>
      </c>
      <c r="C16634">
        <v>0.23818962486400019</v>
      </c>
    </row>
    <row r="16635" spans="1:3" x14ac:dyDescent="0.3">
      <c r="A16635">
        <f t="shared" si="259"/>
        <v>43340</v>
      </c>
      <c r="B16635">
        <v>4.3370255260465389E-2</v>
      </c>
      <c r="C16635">
        <v>4.1494674872258913E-2</v>
      </c>
    </row>
    <row r="16636" spans="1:3" x14ac:dyDescent="0.3">
      <c r="A16636">
        <f t="shared" si="259"/>
        <v>43341</v>
      </c>
      <c r="B16636">
        <v>0.1220563308303278</v>
      </c>
      <c r="C16636">
        <v>0.32576370131093768</v>
      </c>
    </row>
    <row r="16637" spans="1:3" x14ac:dyDescent="0.3">
      <c r="A16637">
        <f t="shared" si="259"/>
        <v>43342</v>
      </c>
      <c r="B16637">
        <v>6.9081275311448018E-2</v>
      </c>
      <c r="C16637">
        <v>0.1771190482582356</v>
      </c>
    </row>
    <row r="16638" spans="1:3" x14ac:dyDescent="0.3">
      <c r="A16638">
        <f t="shared" si="259"/>
        <v>43343</v>
      </c>
      <c r="B16638">
        <v>6.2480198599867962E-2</v>
      </c>
      <c r="C16638">
        <v>0.19829508283880781</v>
      </c>
    </row>
    <row r="16639" spans="1:3" x14ac:dyDescent="0.3">
      <c r="A16639">
        <f t="shared" si="259"/>
        <v>43344</v>
      </c>
      <c r="B16639">
        <v>6.9717400055139614E-2</v>
      </c>
      <c r="C16639">
        <v>0.17264762598647199</v>
      </c>
    </row>
    <row r="16640" spans="1:3" x14ac:dyDescent="0.3">
      <c r="A16640">
        <f t="shared" si="259"/>
        <v>43345</v>
      </c>
      <c r="B16640">
        <v>2.5922381895355898E-2</v>
      </c>
      <c r="C16640">
        <v>3.3717880963650471E-2</v>
      </c>
    </row>
    <row r="16641" spans="1:3" x14ac:dyDescent="0.3">
      <c r="A16641">
        <f t="shared" si="259"/>
        <v>43346</v>
      </c>
      <c r="B16641">
        <v>4.8373601505707679E-2</v>
      </c>
      <c r="C16641">
        <v>7.2264238945058443E-2</v>
      </c>
    </row>
    <row r="16642" spans="1:3" x14ac:dyDescent="0.3">
      <c r="A16642">
        <f t="shared" si="259"/>
        <v>43347</v>
      </c>
      <c r="B16642">
        <v>0.1243095850510945</v>
      </c>
      <c r="C16642">
        <v>0.53155227118054393</v>
      </c>
    </row>
    <row r="16643" spans="1:3" x14ac:dyDescent="0.3">
      <c r="A16643">
        <f t="shared" si="259"/>
        <v>43348</v>
      </c>
      <c r="B16643">
        <v>4.401968379624465E-2</v>
      </c>
      <c r="C16643">
        <v>0.31626619971558478</v>
      </c>
    </row>
    <row r="16644" spans="1:3" x14ac:dyDescent="0.3">
      <c r="A16644">
        <f t="shared" ref="A16644:A16707" si="260">A16643+1</f>
        <v>43349</v>
      </c>
      <c r="B16644">
        <v>0.5395312014780409</v>
      </c>
      <c r="C16644">
        <v>0.76886247767315974</v>
      </c>
    </row>
    <row r="16645" spans="1:3" x14ac:dyDescent="0.3">
      <c r="A16645">
        <f t="shared" si="260"/>
        <v>43350</v>
      </c>
      <c r="B16645">
        <v>0.67750604372598155</v>
      </c>
      <c r="C16645">
        <v>0.47106587227085811</v>
      </c>
    </row>
    <row r="16646" spans="1:3" x14ac:dyDescent="0.3">
      <c r="A16646">
        <f t="shared" si="260"/>
        <v>43351</v>
      </c>
      <c r="B16646">
        <v>0.13117506455306011</v>
      </c>
      <c r="C16646">
        <v>9.1838391011474119E-2</v>
      </c>
    </row>
    <row r="16647" spans="1:3" x14ac:dyDescent="0.3">
      <c r="A16647">
        <f t="shared" si="260"/>
        <v>43352</v>
      </c>
      <c r="B16647">
        <v>2.2620780628418428E-2</v>
      </c>
      <c r="C16647">
        <v>0.27982315234353122</v>
      </c>
    </row>
    <row r="16648" spans="1:3" x14ac:dyDescent="0.3">
      <c r="A16648">
        <f t="shared" si="260"/>
        <v>43353</v>
      </c>
      <c r="B16648">
        <v>0.2630305522594753</v>
      </c>
      <c r="C16648">
        <v>0.62564393142316421</v>
      </c>
    </row>
    <row r="16649" spans="1:3" x14ac:dyDescent="0.3">
      <c r="A16649">
        <f t="shared" si="260"/>
        <v>43354</v>
      </c>
      <c r="B16649">
        <v>5.9969825850420842E-2</v>
      </c>
      <c r="C16649">
        <v>0.106695971733758</v>
      </c>
    </row>
    <row r="16650" spans="1:3" x14ac:dyDescent="0.3">
      <c r="A16650">
        <f t="shared" si="260"/>
        <v>43355</v>
      </c>
      <c r="B16650">
        <v>3.5292957402960352E-2</v>
      </c>
      <c r="C16650">
        <v>0.4410747807053676</v>
      </c>
    </row>
    <row r="16651" spans="1:3" x14ac:dyDescent="0.3">
      <c r="A16651">
        <f t="shared" si="260"/>
        <v>43356</v>
      </c>
      <c r="B16651">
        <v>1.7316843391996149E-2</v>
      </c>
      <c r="C16651">
        <v>3.2569139028926657E-2</v>
      </c>
    </row>
    <row r="16652" spans="1:3" x14ac:dyDescent="0.3">
      <c r="A16652">
        <f t="shared" si="260"/>
        <v>43357</v>
      </c>
      <c r="B16652">
        <v>0.1188906094830392</v>
      </c>
      <c r="C16652">
        <v>0.28535597627355869</v>
      </c>
    </row>
    <row r="16653" spans="1:3" x14ac:dyDescent="0.3">
      <c r="A16653">
        <f t="shared" si="260"/>
        <v>43358</v>
      </c>
      <c r="B16653">
        <v>6.676930445030077E-2</v>
      </c>
      <c r="C16653">
        <v>0.29137862499242451</v>
      </c>
    </row>
    <row r="16654" spans="1:3" x14ac:dyDescent="0.3">
      <c r="A16654">
        <f t="shared" si="260"/>
        <v>43359</v>
      </c>
      <c r="B16654">
        <v>0.41036400095855741</v>
      </c>
      <c r="C16654">
        <v>0.1807935296037399</v>
      </c>
    </row>
    <row r="16655" spans="1:3" x14ac:dyDescent="0.3">
      <c r="A16655">
        <f t="shared" si="260"/>
        <v>43360</v>
      </c>
      <c r="B16655">
        <v>3.1993849133074209E-2</v>
      </c>
      <c r="C16655">
        <v>0.39205843684411351</v>
      </c>
    </row>
    <row r="16656" spans="1:3" x14ac:dyDescent="0.3">
      <c r="A16656">
        <f t="shared" si="260"/>
        <v>43361</v>
      </c>
      <c r="B16656">
        <v>0.1681911845301215</v>
      </c>
      <c r="C16656">
        <v>0.59178434546049563</v>
      </c>
    </row>
    <row r="16657" spans="1:3" x14ac:dyDescent="0.3">
      <c r="A16657">
        <f t="shared" si="260"/>
        <v>43362</v>
      </c>
      <c r="B16657">
        <v>1.7116209924000789E-2</v>
      </c>
      <c r="C16657">
        <v>1.136565045078099E-2</v>
      </c>
    </row>
    <row r="16658" spans="1:3" x14ac:dyDescent="0.3">
      <c r="A16658">
        <f t="shared" si="260"/>
        <v>43363</v>
      </c>
      <c r="B16658">
        <v>0.18132764694053721</v>
      </c>
      <c r="C16658">
        <v>0.18514311560346311</v>
      </c>
    </row>
    <row r="16659" spans="1:3" x14ac:dyDescent="0.3">
      <c r="A16659">
        <f t="shared" si="260"/>
        <v>43364</v>
      </c>
      <c r="B16659">
        <v>0.11083198725634449</v>
      </c>
      <c r="C16659">
        <v>3.9123129840436602E-2</v>
      </c>
    </row>
    <row r="16660" spans="1:3" x14ac:dyDescent="0.3">
      <c r="A16660">
        <f t="shared" si="260"/>
        <v>43365</v>
      </c>
      <c r="B16660">
        <v>2.034789892038253E-2</v>
      </c>
      <c r="C16660">
        <v>0.42324141221123762</v>
      </c>
    </row>
    <row r="16661" spans="1:3" x14ac:dyDescent="0.3">
      <c r="A16661">
        <f t="shared" si="260"/>
        <v>43366</v>
      </c>
      <c r="B16661">
        <v>9.2878624380098571E-2</v>
      </c>
      <c r="C16661">
        <v>0.76067100931188558</v>
      </c>
    </row>
    <row r="16662" spans="1:3" x14ac:dyDescent="0.3">
      <c r="A16662">
        <f t="shared" si="260"/>
        <v>43367</v>
      </c>
      <c r="B16662">
        <v>0.40723686275220139</v>
      </c>
      <c r="C16662">
        <v>0.57787993422806105</v>
      </c>
    </row>
    <row r="16663" spans="1:3" x14ac:dyDescent="0.3">
      <c r="A16663">
        <f t="shared" si="260"/>
        <v>43368</v>
      </c>
      <c r="B16663">
        <v>9.5787405336409837E-2</v>
      </c>
      <c r="C16663">
        <v>0.24579179925584871</v>
      </c>
    </row>
    <row r="16664" spans="1:3" x14ac:dyDescent="0.3">
      <c r="A16664">
        <f t="shared" si="260"/>
        <v>43369</v>
      </c>
      <c r="B16664">
        <v>3.449500728668152E-2</v>
      </c>
      <c r="C16664">
        <v>0.1119930435430196</v>
      </c>
    </row>
    <row r="16665" spans="1:3" x14ac:dyDescent="0.3">
      <c r="A16665">
        <f t="shared" si="260"/>
        <v>43370</v>
      </c>
      <c r="B16665">
        <v>0.72386423587733295</v>
      </c>
      <c r="C16665">
        <v>0.87470140460601875</v>
      </c>
    </row>
    <row r="16666" spans="1:3" x14ac:dyDescent="0.3">
      <c r="A16666">
        <f t="shared" si="260"/>
        <v>43371</v>
      </c>
      <c r="B16666">
        <v>2.931787639511443E-2</v>
      </c>
      <c r="C16666">
        <v>0.1005278632820706</v>
      </c>
    </row>
    <row r="16667" spans="1:3" x14ac:dyDescent="0.3">
      <c r="A16667">
        <f t="shared" si="260"/>
        <v>43372</v>
      </c>
      <c r="B16667">
        <v>0.25833630708717298</v>
      </c>
      <c r="C16667">
        <v>0.73673083947381801</v>
      </c>
    </row>
    <row r="16668" spans="1:3" x14ac:dyDescent="0.3">
      <c r="A16668">
        <f t="shared" si="260"/>
        <v>43373</v>
      </c>
      <c r="B16668">
        <v>8.3875212750347039E-2</v>
      </c>
      <c r="C16668">
        <v>0.24427816121689341</v>
      </c>
    </row>
    <row r="16669" spans="1:3" x14ac:dyDescent="0.3">
      <c r="A16669">
        <f t="shared" si="260"/>
        <v>43374</v>
      </c>
      <c r="B16669">
        <v>0.18272533320046161</v>
      </c>
      <c r="C16669">
        <v>0.44157441405363967</v>
      </c>
    </row>
    <row r="16670" spans="1:3" x14ac:dyDescent="0.3">
      <c r="A16670">
        <f t="shared" si="260"/>
        <v>43375</v>
      </c>
      <c r="B16670">
        <v>4.7549702377752863E-2</v>
      </c>
      <c r="C16670">
        <v>0.10521499461895829</v>
      </c>
    </row>
    <row r="16671" spans="1:3" x14ac:dyDescent="0.3">
      <c r="A16671">
        <f t="shared" si="260"/>
        <v>43376</v>
      </c>
      <c r="B16671">
        <v>8.7025604661148059E-2</v>
      </c>
      <c r="C16671">
        <v>0.26790371511238731</v>
      </c>
    </row>
    <row r="16672" spans="1:3" x14ac:dyDescent="0.3">
      <c r="A16672">
        <f t="shared" si="260"/>
        <v>43377</v>
      </c>
      <c r="B16672">
        <v>2.3221790230549232E-2</v>
      </c>
      <c r="C16672">
        <v>0.15574277032031361</v>
      </c>
    </row>
    <row r="16673" spans="1:3" x14ac:dyDescent="0.3">
      <c r="A16673">
        <f t="shared" si="260"/>
        <v>43378</v>
      </c>
      <c r="B16673">
        <v>7.0915310792870292E-2</v>
      </c>
      <c r="C16673">
        <v>0.37838730153280331</v>
      </c>
    </row>
    <row r="16674" spans="1:3" x14ac:dyDescent="0.3">
      <c r="A16674">
        <f t="shared" si="260"/>
        <v>43379</v>
      </c>
      <c r="B16674">
        <v>0.10540842324052919</v>
      </c>
      <c r="C16674">
        <v>0.21648446500658741</v>
      </c>
    </row>
    <row r="16675" spans="1:3" x14ac:dyDescent="0.3">
      <c r="A16675">
        <f t="shared" si="260"/>
        <v>43380</v>
      </c>
      <c r="B16675">
        <v>9.0653904052188441E-3</v>
      </c>
      <c r="C16675">
        <v>5.2655713397527372E-2</v>
      </c>
    </row>
    <row r="16676" spans="1:3" x14ac:dyDescent="0.3">
      <c r="A16676">
        <f t="shared" si="260"/>
        <v>43381</v>
      </c>
      <c r="B16676">
        <v>1.7923904151218459E-2</v>
      </c>
      <c r="C16676">
        <v>0.2092249829787603</v>
      </c>
    </row>
    <row r="16677" spans="1:3" x14ac:dyDescent="0.3">
      <c r="A16677">
        <f t="shared" si="260"/>
        <v>43382</v>
      </c>
      <c r="B16677">
        <v>6.113091870093109E-2</v>
      </c>
      <c r="C16677">
        <v>0.32635598540074989</v>
      </c>
    </row>
    <row r="16678" spans="1:3" x14ac:dyDescent="0.3">
      <c r="A16678">
        <f t="shared" si="260"/>
        <v>43383</v>
      </c>
      <c r="B16678">
        <v>0.13390688440035539</v>
      </c>
      <c r="C16678">
        <v>0.51662818432132063</v>
      </c>
    </row>
    <row r="16679" spans="1:3" x14ac:dyDescent="0.3">
      <c r="A16679">
        <f t="shared" si="260"/>
        <v>43384</v>
      </c>
      <c r="B16679">
        <v>0.13513773848078431</v>
      </c>
      <c r="C16679">
        <v>0.3700940643896693</v>
      </c>
    </row>
    <row r="16680" spans="1:3" x14ac:dyDescent="0.3">
      <c r="A16680">
        <f t="shared" si="260"/>
        <v>43385</v>
      </c>
      <c r="B16680">
        <v>7.1309965530844746E-2</v>
      </c>
      <c r="C16680">
        <v>0.41745317167457902</v>
      </c>
    </row>
    <row r="16681" spans="1:3" x14ac:dyDescent="0.3">
      <c r="A16681">
        <f t="shared" si="260"/>
        <v>43386</v>
      </c>
      <c r="B16681">
        <v>0.1159364359476734</v>
      </c>
      <c r="C16681">
        <v>0.15905057829808561</v>
      </c>
    </row>
    <row r="16682" spans="1:3" x14ac:dyDescent="0.3">
      <c r="A16682">
        <f t="shared" si="260"/>
        <v>43387</v>
      </c>
      <c r="B16682">
        <v>5.30386880519855E-2</v>
      </c>
      <c r="C16682">
        <v>0.1735189747491247</v>
      </c>
    </row>
    <row r="16683" spans="1:3" x14ac:dyDescent="0.3">
      <c r="A16683">
        <f t="shared" si="260"/>
        <v>43388</v>
      </c>
      <c r="B16683">
        <v>0.65293108796859645</v>
      </c>
      <c r="C16683">
        <v>0.50518903037104246</v>
      </c>
    </row>
    <row r="16684" spans="1:3" x14ac:dyDescent="0.3">
      <c r="A16684">
        <f t="shared" si="260"/>
        <v>43389</v>
      </c>
      <c r="B16684">
        <v>5.1911830440398349E-2</v>
      </c>
      <c r="C16684">
        <v>0.25505749576678771</v>
      </c>
    </row>
    <row r="16685" spans="1:3" x14ac:dyDescent="0.3">
      <c r="A16685">
        <f t="shared" si="260"/>
        <v>43390</v>
      </c>
      <c r="B16685">
        <v>0.2158621756316445</v>
      </c>
      <c r="C16685">
        <v>0.72982436807434292</v>
      </c>
    </row>
    <row r="16686" spans="1:3" x14ac:dyDescent="0.3">
      <c r="A16686">
        <f t="shared" si="260"/>
        <v>43391</v>
      </c>
      <c r="B16686">
        <v>0.1263444105916702</v>
      </c>
      <c r="C16686">
        <v>0.45937419057749901</v>
      </c>
    </row>
    <row r="16687" spans="1:3" x14ac:dyDescent="0.3">
      <c r="A16687">
        <f t="shared" si="260"/>
        <v>43392</v>
      </c>
      <c r="B16687">
        <v>2.056349317871015E-2</v>
      </c>
      <c r="C16687">
        <v>0.10101663238695401</v>
      </c>
    </row>
    <row r="16688" spans="1:3" x14ac:dyDescent="0.3">
      <c r="A16688">
        <f t="shared" si="260"/>
        <v>43393</v>
      </c>
      <c r="B16688">
        <v>5.9124718800222978E-2</v>
      </c>
      <c r="C16688">
        <v>0.43468624265826872</v>
      </c>
    </row>
    <row r="16689" spans="1:3" x14ac:dyDescent="0.3">
      <c r="A16689">
        <f t="shared" si="260"/>
        <v>43394</v>
      </c>
      <c r="B16689">
        <v>7.0578108327423922E-2</v>
      </c>
      <c r="C16689">
        <v>0.41293602555629361</v>
      </c>
    </row>
    <row r="16690" spans="1:3" x14ac:dyDescent="0.3">
      <c r="A16690">
        <f t="shared" si="260"/>
        <v>43395</v>
      </c>
      <c r="B16690">
        <v>0.1545648058857072</v>
      </c>
      <c r="C16690">
        <v>0.48659945317790942</v>
      </c>
    </row>
    <row r="16691" spans="1:3" x14ac:dyDescent="0.3">
      <c r="A16691">
        <f t="shared" si="260"/>
        <v>43396</v>
      </c>
      <c r="B16691">
        <v>9.0518416980097188E-2</v>
      </c>
      <c r="C16691">
        <v>0.16323778495930341</v>
      </c>
    </row>
    <row r="16692" spans="1:3" x14ac:dyDescent="0.3">
      <c r="A16692">
        <f t="shared" si="260"/>
        <v>43397</v>
      </c>
      <c r="B16692">
        <v>0.1565431391167357</v>
      </c>
      <c r="C16692">
        <v>0.61501867558060974</v>
      </c>
    </row>
    <row r="16693" spans="1:3" x14ac:dyDescent="0.3">
      <c r="A16693">
        <f t="shared" si="260"/>
        <v>43398</v>
      </c>
      <c r="B16693">
        <v>9.6540902238256981E-2</v>
      </c>
      <c r="C16693">
        <v>0.29683954533982548</v>
      </c>
    </row>
    <row r="16694" spans="1:3" x14ac:dyDescent="0.3">
      <c r="A16694">
        <f t="shared" si="260"/>
        <v>43399</v>
      </c>
      <c r="B16694">
        <v>5.8596700002944008E-2</v>
      </c>
      <c r="C16694">
        <v>0.21505749149946651</v>
      </c>
    </row>
    <row r="16695" spans="1:3" x14ac:dyDescent="0.3">
      <c r="A16695">
        <f t="shared" si="260"/>
        <v>43400</v>
      </c>
      <c r="B16695">
        <v>2.5110968642115351E-2</v>
      </c>
      <c r="C16695">
        <v>0.1056437923427343</v>
      </c>
    </row>
    <row r="16696" spans="1:3" x14ac:dyDescent="0.3">
      <c r="A16696">
        <f t="shared" si="260"/>
        <v>43401</v>
      </c>
      <c r="B16696">
        <v>4.4212394166211227E-2</v>
      </c>
      <c r="C16696">
        <v>0.1854710270706515</v>
      </c>
    </row>
    <row r="16697" spans="1:3" x14ac:dyDescent="0.3">
      <c r="A16697">
        <f t="shared" si="260"/>
        <v>43402</v>
      </c>
      <c r="B16697">
        <v>1.4961767708178751E-2</v>
      </c>
      <c r="C16697">
        <v>6.8425695664824898E-2</v>
      </c>
    </row>
    <row r="16698" spans="1:3" x14ac:dyDescent="0.3">
      <c r="A16698">
        <f t="shared" si="260"/>
        <v>43403</v>
      </c>
      <c r="B16698">
        <v>0.1130300936424331</v>
      </c>
      <c r="C16698">
        <v>0.3363821388993371</v>
      </c>
    </row>
    <row r="16699" spans="1:3" x14ac:dyDescent="0.3">
      <c r="A16699">
        <f t="shared" si="260"/>
        <v>43404</v>
      </c>
      <c r="B16699">
        <v>0.20110233171870079</v>
      </c>
      <c r="C16699">
        <v>0.37581436853506972</v>
      </c>
    </row>
    <row r="16700" spans="1:3" x14ac:dyDescent="0.3">
      <c r="A16700">
        <f t="shared" si="260"/>
        <v>43405</v>
      </c>
      <c r="B16700">
        <v>0.13615023653798269</v>
      </c>
      <c r="C16700">
        <v>0.41800342626300729</v>
      </c>
    </row>
    <row r="16701" spans="1:3" x14ac:dyDescent="0.3">
      <c r="A16701">
        <f t="shared" si="260"/>
        <v>43406</v>
      </c>
      <c r="B16701">
        <v>0.49451776321979241</v>
      </c>
      <c r="C16701">
        <v>0.241287891359906</v>
      </c>
    </row>
    <row r="16702" spans="1:3" x14ac:dyDescent="0.3">
      <c r="A16702">
        <f t="shared" si="260"/>
        <v>43407</v>
      </c>
      <c r="B16702">
        <v>0.74815342018623665</v>
      </c>
      <c r="C16702">
        <v>0.7712176846879647</v>
      </c>
    </row>
    <row r="16703" spans="1:3" x14ac:dyDescent="0.3">
      <c r="A16703">
        <f t="shared" si="260"/>
        <v>43408</v>
      </c>
      <c r="B16703">
        <v>0.71847012053586723</v>
      </c>
      <c r="C16703">
        <v>0.87191103119770386</v>
      </c>
    </row>
    <row r="16704" spans="1:3" x14ac:dyDescent="0.3">
      <c r="A16704">
        <f t="shared" si="260"/>
        <v>43409</v>
      </c>
      <c r="B16704">
        <v>0.1872372558614884</v>
      </c>
      <c r="C16704">
        <v>0.30857431010601261</v>
      </c>
    </row>
    <row r="16705" spans="1:3" x14ac:dyDescent="0.3">
      <c r="A16705">
        <f t="shared" si="260"/>
        <v>43410</v>
      </c>
      <c r="B16705">
        <v>9.4547332741128504E-2</v>
      </c>
      <c r="C16705">
        <v>0.32224291350872197</v>
      </c>
    </row>
    <row r="16706" spans="1:3" x14ac:dyDescent="0.3">
      <c r="A16706">
        <f t="shared" si="260"/>
        <v>43411</v>
      </c>
      <c r="B16706">
        <v>0.1167007193699378</v>
      </c>
      <c r="C16706">
        <v>0.60670500905450264</v>
      </c>
    </row>
    <row r="16707" spans="1:3" x14ac:dyDescent="0.3">
      <c r="A16707">
        <f t="shared" si="260"/>
        <v>43412</v>
      </c>
      <c r="B16707">
        <v>5.1731412636974151E-2</v>
      </c>
      <c r="C16707">
        <v>0.42556719714278268</v>
      </c>
    </row>
    <row r="16708" spans="1:3" x14ac:dyDescent="0.3">
      <c r="A16708">
        <f t="shared" ref="A16708:A16771" si="261">A16707+1</f>
        <v>43413</v>
      </c>
      <c r="B16708">
        <v>7.0741803063023759E-2</v>
      </c>
      <c r="C16708">
        <v>0.47868666784829178</v>
      </c>
    </row>
    <row r="16709" spans="1:3" x14ac:dyDescent="0.3">
      <c r="A16709">
        <f t="shared" si="261"/>
        <v>43414</v>
      </c>
      <c r="B16709">
        <v>4.1066323085176791E-2</v>
      </c>
      <c r="C16709">
        <v>0.22417331710248961</v>
      </c>
    </row>
    <row r="16710" spans="1:3" x14ac:dyDescent="0.3">
      <c r="A16710">
        <f t="shared" si="261"/>
        <v>43415</v>
      </c>
      <c r="B16710">
        <v>0.3028897075792738</v>
      </c>
      <c r="C16710">
        <v>0.47807308973793</v>
      </c>
    </row>
    <row r="16711" spans="1:3" x14ac:dyDescent="0.3">
      <c r="A16711">
        <f t="shared" si="261"/>
        <v>43416</v>
      </c>
      <c r="B16711">
        <v>0.44490702462900827</v>
      </c>
      <c r="C16711">
        <v>0.24690058703310139</v>
      </c>
    </row>
    <row r="16712" spans="1:3" x14ac:dyDescent="0.3">
      <c r="A16712">
        <f t="shared" si="261"/>
        <v>43417</v>
      </c>
      <c r="B16712">
        <v>0.24444148030040461</v>
      </c>
      <c r="C16712">
        <v>0.18012031942452611</v>
      </c>
    </row>
    <row r="16713" spans="1:3" x14ac:dyDescent="0.3">
      <c r="A16713">
        <f t="shared" si="261"/>
        <v>43418</v>
      </c>
      <c r="B16713">
        <v>6.5563899822128555E-2</v>
      </c>
      <c r="C16713">
        <v>7.3468271121137727E-2</v>
      </c>
    </row>
    <row r="16714" spans="1:3" x14ac:dyDescent="0.3">
      <c r="A16714">
        <f t="shared" si="261"/>
        <v>43419</v>
      </c>
      <c r="B16714">
        <v>0.25623609818970788</v>
      </c>
      <c r="C16714">
        <v>0.88663272158982998</v>
      </c>
    </row>
    <row r="16715" spans="1:3" x14ac:dyDescent="0.3">
      <c r="A16715">
        <f t="shared" si="261"/>
        <v>43420</v>
      </c>
      <c r="B16715">
        <v>4.3756002313081403E-2</v>
      </c>
      <c r="C16715">
        <v>0.29331693529384228</v>
      </c>
    </row>
    <row r="16716" spans="1:3" x14ac:dyDescent="0.3">
      <c r="A16716">
        <f t="shared" si="261"/>
        <v>43421</v>
      </c>
      <c r="B16716">
        <v>0.1013270178444594</v>
      </c>
      <c r="C16716">
        <v>0.26381404139201031</v>
      </c>
    </row>
    <row r="16717" spans="1:3" x14ac:dyDescent="0.3">
      <c r="A16717">
        <f t="shared" si="261"/>
        <v>43422</v>
      </c>
      <c r="B16717">
        <v>4.0122036869058512E-2</v>
      </c>
      <c r="C16717">
        <v>0.12916238543764061</v>
      </c>
    </row>
    <row r="16718" spans="1:3" x14ac:dyDescent="0.3">
      <c r="A16718">
        <f t="shared" si="261"/>
        <v>43423</v>
      </c>
      <c r="B16718">
        <v>4.8471170893597933E-2</v>
      </c>
      <c r="C16718">
        <v>0.34688919248753902</v>
      </c>
    </row>
    <row r="16719" spans="1:3" x14ac:dyDescent="0.3">
      <c r="A16719">
        <f t="shared" si="261"/>
        <v>43424</v>
      </c>
      <c r="B16719">
        <v>6.2287134028070013E-2</v>
      </c>
      <c r="C16719">
        <v>0.39134939188462958</v>
      </c>
    </row>
    <row r="16720" spans="1:3" x14ac:dyDescent="0.3">
      <c r="A16720">
        <f t="shared" si="261"/>
        <v>43425</v>
      </c>
      <c r="B16720">
        <v>4.7674841546419808E-2</v>
      </c>
      <c r="C16720">
        <v>0.63159911602643515</v>
      </c>
    </row>
    <row r="16721" spans="1:3" x14ac:dyDescent="0.3">
      <c r="A16721">
        <f t="shared" si="261"/>
        <v>43426</v>
      </c>
      <c r="B16721">
        <v>0.48907979470819762</v>
      </c>
      <c r="C16721">
        <v>0.69562232036359684</v>
      </c>
    </row>
    <row r="16722" spans="1:3" x14ac:dyDescent="0.3">
      <c r="A16722">
        <f t="shared" si="261"/>
        <v>43427</v>
      </c>
      <c r="B16722">
        <v>6.1564229422716249E-2</v>
      </c>
      <c r="C16722">
        <v>0.56621470656780337</v>
      </c>
    </row>
    <row r="16723" spans="1:3" x14ac:dyDescent="0.3">
      <c r="A16723">
        <f t="shared" si="261"/>
        <v>43428</v>
      </c>
      <c r="B16723">
        <v>0.55934154486149268</v>
      </c>
      <c r="C16723">
        <v>0.28431077044668862</v>
      </c>
    </row>
    <row r="16724" spans="1:3" x14ac:dyDescent="0.3">
      <c r="A16724">
        <f t="shared" si="261"/>
        <v>43429</v>
      </c>
      <c r="B16724">
        <v>0.41340795984569778</v>
      </c>
      <c r="C16724">
        <v>0.53358567833477544</v>
      </c>
    </row>
    <row r="16725" spans="1:3" x14ac:dyDescent="0.3">
      <c r="A16725">
        <f t="shared" si="261"/>
        <v>43430</v>
      </c>
      <c r="B16725">
        <v>0.1375194761554813</v>
      </c>
      <c r="C16725">
        <v>0.36474402899511588</v>
      </c>
    </row>
    <row r="16726" spans="1:3" x14ac:dyDescent="0.3">
      <c r="A16726">
        <f t="shared" si="261"/>
        <v>43431</v>
      </c>
      <c r="B16726">
        <v>3.6767559015360073E-2</v>
      </c>
      <c r="C16726">
        <v>5.8451270358406082E-2</v>
      </c>
    </row>
    <row r="16727" spans="1:3" x14ac:dyDescent="0.3">
      <c r="A16727">
        <f t="shared" si="261"/>
        <v>43432</v>
      </c>
      <c r="B16727">
        <v>0.2167489367585754</v>
      </c>
      <c r="C16727">
        <v>0.35995233575377678</v>
      </c>
    </row>
    <row r="16728" spans="1:3" x14ac:dyDescent="0.3">
      <c r="A16728">
        <f t="shared" si="261"/>
        <v>43433</v>
      </c>
      <c r="B16728">
        <v>5.5230251284651609E-2</v>
      </c>
      <c r="C16728">
        <v>9.8709386893128012E-2</v>
      </c>
    </row>
    <row r="16729" spans="1:3" x14ac:dyDescent="0.3">
      <c r="A16729">
        <f t="shared" si="261"/>
        <v>43434</v>
      </c>
      <c r="B16729">
        <v>5.0074841113534628E-2</v>
      </c>
      <c r="C16729">
        <v>0.18266273075064579</v>
      </c>
    </row>
    <row r="16730" spans="1:3" x14ac:dyDescent="0.3">
      <c r="A16730">
        <f t="shared" si="261"/>
        <v>43435</v>
      </c>
      <c r="B16730">
        <v>7.0867388987184837E-2</v>
      </c>
      <c r="C16730">
        <v>0.20363943468629461</v>
      </c>
    </row>
    <row r="16731" spans="1:3" x14ac:dyDescent="0.3">
      <c r="A16731">
        <f t="shared" si="261"/>
        <v>43436</v>
      </c>
      <c r="B16731">
        <v>0.42286056582833181</v>
      </c>
      <c r="C16731">
        <v>0.31874517284296983</v>
      </c>
    </row>
    <row r="16732" spans="1:3" x14ac:dyDescent="0.3">
      <c r="A16732">
        <f t="shared" si="261"/>
        <v>43437</v>
      </c>
      <c r="B16732">
        <v>7.0340957625565595E-2</v>
      </c>
      <c r="C16732">
        <v>0.52684362163980847</v>
      </c>
    </row>
    <row r="16733" spans="1:3" x14ac:dyDescent="0.3">
      <c r="A16733">
        <f t="shared" si="261"/>
        <v>43438</v>
      </c>
      <c r="B16733">
        <v>0.12869781500989971</v>
      </c>
      <c r="C16733">
        <v>0.2344725133356732</v>
      </c>
    </row>
    <row r="16734" spans="1:3" x14ac:dyDescent="0.3">
      <c r="A16734">
        <f t="shared" si="261"/>
        <v>43439</v>
      </c>
      <c r="B16734">
        <v>0.13222051646480329</v>
      </c>
      <c r="C16734">
        <v>6.4329367272253218E-2</v>
      </c>
    </row>
    <row r="16735" spans="1:3" x14ac:dyDescent="0.3">
      <c r="A16735">
        <f t="shared" si="261"/>
        <v>43440</v>
      </c>
      <c r="B16735">
        <v>0.15556811243945551</v>
      </c>
      <c r="C16735">
        <v>4.3336299164665942E-2</v>
      </c>
    </row>
    <row r="16736" spans="1:3" x14ac:dyDescent="0.3">
      <c r="A16736">
        <f t="shared" si="261"/>
        <v>43441</v>
      </c>
      <c r="B16736">
        <v>2.560996625501399E-2</v>
      </c>
      <c r="C16736">
        <v>9.0008478693915012E-2</v>
      </c>
    </row>
    <row r="16737" spans="1:3" x14ac:dyDescent="0.3">
      <c r="A16737">
        <f t="shared" si="261"/>
        <v>43442</v>
      </c>
      <c r="B16737">
        <v>2.386394295999341E-2</v>
      </c>
      <c r="C16737">
        <v>0.1885237909572062</v>
      </c>
    </row>
    <row r="16738" spans="1:3" x14ac:dyDescent="0.3">
      <c r="A16738">
        <f t="shared" si="261"/>
        <v>43443</v>
      </c>
      <c r="B16738">
        <v>0.1240480325374539</v>
      </c>
      <c r="C16738">
        <v>0.26118446580518551</v>
      </c>
    </row>
    <row r="16739" spans="1:3" x14ac:dyDescent="0.3">
      <c r="A16739">
        <f t="shared" si="261"/>
        <v>43444</v>
      </c>
      <c r="B16739">
        <v>3.7244898762442587E-2</v>
      </c>
      <c r="C16739">
        <v>0.17643623159417879</v>
      </c>
    </row>
    <row r="16740" spans="1:3" x14ac:dyDescent="0.3">
      <c r="A16740">
        <f t="shared" si="261"/>
        <v>43445</v>
      </c>
      <c r="B16740">
        <v>0.2886669325020792</v>
      </c>
      <c r="C16740">
        <v>0.65831665369760961</v>
      </c>
    </row>
    <row r="16741" spans="1:3" x14ac:dyDescent="0.3">
      <c r="A16741">
        <f t="shared" si="261"/>
        <v>43446</v>
      </c>
      <c r="B16741">
        <v>1.5694534176792029E-2</v>
      </c>
      <c r="C16741">
        <v>5.3119280570770311E-2</v>
      </c>
    </row>
    <row r="16742" spans="1:3" x14ac:dyDescent="0.3">
      <c r="A16742">
        <f t="shared" si="261"/>
        <v>43447</v>
      </c>
      <c r="B16742">
        <v>2.8493862804988879E-2</v>
      </c>
      <c r="C16742">
        <v>0.10681489943309749</v>
      </c>
    </row>
    <row r="16743" spans="1:3" x14ac:dyDescent="0.3">
      <c r="A16743">
        <f t="shared" si="261"/>
        <v>43448</v>
      </c>
      <c r="B16743">
        <v>2.5965814217241579E-2</v>
      </c>
      <c r="C16743">
        <v>0.16478551353174589</v>
      </c>
    </row>
    <row r="16744" spans="1:3" x14ac:dyDescent="0.3">
      <c r="A16744">
        <f t="shared" si="261"/>
        <v>43449</v>
      </c>
      <c r="B16744">
        <v>4.7522123799768348E-2</v>
      </c>
      <c r="C16744">
        <v>0.27232616117053499</v>
      </c>
    </row>
    <row r="16745" spans="1:3" x14ac:dyDescent="0.3">
      <c r="A16745">
        <f t="shared" si="261"/>
        <v>43450</v>
      </c>
      <c r="B16745">
        <v>0.15814086058835611</v>
      </c>
      <c r="C16745">
        <v>0.6711463870873553</v>
      </c>
    </row>
    <row r="16746" spans="1:3" x14ac:dyDescent="0.3">
      <c r="A16746">
        <f t="shared" si="261"/>
        <v>43451</v>
      </c>
      <c r="B16746">
        <v>2.586133919735073E-2</v>
      </c>
      <c r="C16746">
        <v>0.2463675045049018</v>
      </c>
    </row>
    <row r="16747" spans="1:3" x14ac:dyDescent="0.3">
      <c r="A16747">
        <f t="shared" si="261"/>
        <v>43452</v>
      </c>
      <c r="B16747">
        <v>7.1431892379678633E-2</v>
      </c>
      <c r="C16747">
        <v>0.28839463490234318</v>
      </c>
    </row>
    <row r="16748" spans="1:3" x14ac:dyDescent="0.3">
      <c r="A16748">
        <f t="shared" si="261"/>
        <v>43453</v>
      </c>
      <c r="B16748">
        <v>0.35725070474770282</v>
      </c>
      <c r="C16748">
        <v>0.54187551762718789</v>
      </c>
    </row>
    <row r="16749" spans="1:3" x14ac:dyDescent="0.3">
      <c r="A16749">
        <f t="shared" si="261"/>
        <v>43454</v>
      </c>
      <c r="B16749">
        <v>4.2212068446794003E-2</v>
      </c>
      <c r="C16749">
        <v>0.19128971106018899</v>
      </c>
    </row>
    <row r="16750" spans="1:3" x14ac:dyDescent="0.3">
      <c r="A16750">
        <f t="shared" si="261"/>
        <v>43455</v>
      </c>
      <c r="B16750">
        <v>0.15041856624712621</v>
      </c>
      <c r="C16750">
        <v>0.70417576401475368</v>
      </c>
    </row>
    <row r="16751" spans="1:3" x14ac:dyDescent="0.3">
      <c r="A16751">
        <f t="shared" si="261"/>
        <v>43456</v>
      </c>
      <c r="B16751">
        <v>0.1460746312241068</v>
      </c>
      <c r="C16751">
        <v>0.60162406088379605</v>
      </c>
    </row>
    <row r="16752" spans="1:3" x14ac:dyDescent="0.3">
      <c r="A16752">
        <f t="shared" si="261"/>
        <v>43457</v>
      </c>
      <c r="B16752">
        <v>0.19102633961982329</v>
      </c>
      <c r="C16752">
        <v>0.4224428013843744</v>
      </c>
    </row>
    <row r="16753" spans="1:3" x14ac:dyDescent="0.3">
      <c r="A16753">
        <f t="shared" si="261"/>
        <v>43458</v>
      </c>
      <c r="B16753">
        <v>0.66739585733903095</v>
      </c>
      <c r="C16753">
        <v>0.72327956588917797</v>
      </c>
    </row>
    <row r="16754" spans="1:3" x14ac:dyDescent="0.3">
      <c r="A16754">
        <f t="shared" si="261"/>
        <v>43459</v>
      </c>
      <c r="B16754">
        <v>0.1367700414080294</v>
      </c>
      <c r="C16754">
        <v>0.38247337594423519</v>
      </c>
    </row>
    <row r="16755" spans="1:3" x14ac:dyDescent="0.3">
      <c r="A16755">
        <f t="shared" si="261"/>
        <v>43460</v>
      </c>
      <c r="B16755">
        <v>0.36947011835529342</v>
      </c>
      <c r="C16755">
        <v>0.66885016493551819</v>
      </c>
    </row>
    <row r="16756" spans="1:3" x14ac:dyDescent="0.3">
      <c r="A16756">
        <f t="shared" si="261"/>
        <v>43461</v>
      </c>
      <c r="B16756">
        <v>0.11001302022223</v>
      </c>
      <c r="C16756">
        <v>0.22387228125930639</v>
      </c>
    </row>
    <row r="16757" spans="1:3" x14ac:dyDescent="0.3">
      <c r="A16757">
        <f t="shared" si="261"/>
        <v>43462</v>
      </c>
      <c r="B16757">
        <v>7.2055060117428932E-2</v>
      </c>
      <c r="C16757">
        <v>0.2807013630311132</v>
      </c>
    </row>
    <row r="16758" spans="1:3" x14ac:dyDescent="0.3">
      <c r="A16758">
        <f t="shared" si="261"/>
        <v>43463</v>
      </c>
      <c r="B16758">
        <v>0.1152477616039168</v>
      </c>
      <c r="C16758">
        <v>2.7443176662772399E-2</v>
      </c>
    </row>
    <row r="16759" spans="1:3" x14ac:dyDescent="0.3">
      <c r="A16759">
        <f t="shared" si="261"/>
        <v>43464</v>
      </c>
      <c r="B16759">
        <v>2.6987076971438931E-2</v>
      </c>
      <c r="C16759">
        <v>0.17651393227687601</v>
      </c>
    </row>
    <row r="16760" spans="1:3" x14ac:dyDescent="0.3">
      <c r="A16760">
        <f t="shared" si="261"/>
        <v>43465</v>
      </c>
      <c r="B16760">
        <v>7.8237827657699571E-2</v>
      </c>
      <c r="C16760">
        <v>0.2091747459545068</v>
      </c>
    </row>
    <row r="16761" spans="1:3" x14ac:dyDescent="0.3">
      <c r="A16761">
        <f t="shared" si="261"/>
        <v>43466</v>
      </c>
      <c r="B16761">
        <v>0.14056614102070319</v>
      </c>
      <c r="C16761">
        <v>0.30829142123399561</v>
      </c>
    </row>
    <row r="16762" spans="1:3" x14ac:dyDescent="0.3">
      <c r="A16762">
        <f t="shared" si="261"/>
        <v>43467</v>
      </c>
      <c r="B16762">
        <v>5.23626831437514E-2</v>
      </c>
      <c r="C16762">
        <v>0.49401653740571461</v>
      </c>
    </row>
    <row r="16763" spans="1:3" x14ac:dyDescent="0.3">
      <c r="A16763">
        <f t="shared" si="261"/>
        <v>43468</v>
      </c>
      <c r="B16763">
        <v>3.1734248760167789E-2</v>
      </c>
      <c r="C16763">
        <v>4.1461484575852102E-2</v>
      </c>
    </row>
    <row r="16764" spans="1:3" x14ac:dyDescent="0.3">
      <c r="A16764">
        <f t="shared" si="261"/>
        <v>43469</v>
      </c>
      <c r="B16764">
        <v>0.27804100803651483</v>
      </c>
      <c r="C16764">
        <v>0.27068296037367512</v>
      </c>
    </row>
    <row r="16765" spans="1:3" x14ac:dyDescent="0.3">
      <c r="A16765">
        <f t="shared" si="261"/>
        <v>43470</v>
      </c>
      <c r="B16765">
        <v>9.3008712776642175E-2</v>
      </c>
      <c r="C16765">
        <v>0.22949118872979041</v>
      </c>
    </row>
    <row r="16766" spans="1:3" x14ac:dyDescent="0.3">
      <c r="A16766">
        <f t="shared" si="261"/>
        <v>43471</v>
      </c>
      <c r="B16766">
        <v>0.2486440928860188</v>
      </c>
      <c r="C16766">
        <v>0.30854631491722651</v>
      </c>
    </row>
    <row r="16767" spans="1:3" x14ac:dyDescent="0.3">
      <c r="A16767">
        <f t="shared" si="261"/>
        <v>43472</v>
      </c>
      <c r="B16767">
        <v>0.1225793779893592</v>
      </c>
      <c r="C16767">
        <v>0.74867962577845448</v>
      </c>
    </row>
    <row r="16768" spans="1:3" x14ac:dyDescent="0.3">
      <c r="A16768">
        <f t="shared" si="261"/>
        <v>43473</v>
      </c>
      <c r="B16768">
        <v>0.1240322873973361</v>
      </c>
      <c r="C16768">
        <v>0.1941543318099837</v>
      </c>
    </row>
    <row r="16769" spans="1:3" x14ac:dyDescent="0.3">
      <c r="A16769">
        <f t="shared" si="261"/>
        <v>43474</v>
      </c>
      <c r="B16769">
        <v>1.12585998783029E-2</v>
      </c>
      <c r="C16769">
        <v>0.14900028663169021</v>
      </c>
    </row>
    <row r="16770" spans="1:3" x14ac:dyDescent="0.3">
      <c r="A16770">
        <f t="shared" si="261"/>
        <v>43475</v>
      </c>
      <c r="B16770">
        <v>2.9608045646335068E-2</v>
      </c>
      <c r="C16770">
        <v>0.10099089109324021</v>
      </c>
    </row>
    <row r="16771" spans="1:3" x14ac:dyDescent="0.3">
      <c r="A16771">
        <f t="shared" si="261"/>
        <v>43476</v>
      </c>
      <c r="B16771">
        <v>3.7102436766273388E-2</v>
      </c>
      <c r="C16771">
        <v>7.3529322791778096E-2</v>
      </c>
    </row>
    <row r="16772" spans="1:3" x14ac:dyDescent="0.3">
      <c r="A16772">
        <f t="shared" ref="A16772:A16835" si="262">A16771+1</f>
        <v>43477</v>
      </c>
      <c r="B16772">
        <v>5.5468355308139199E-2</v>
      </c>
      <c r="C16772">
        <v>0.33430210881178879</v>
      </c>
    </row>
    <row r="16773" spans="1:3" x14ac:dyDescent="0.3">
      <c r="A16773">
        <f t="shared" si="262"/>
        <v>43478</v>
      </c>
      <c r="B16773">
        <v>0.53180059886920727</v>
      </c>
      <c r="C16773">
        <v>0.85806405385204332</v>
      </c>
    </row>
    <row r="16774" spans="1:3" x14ac:dyDescent="0.3">
      <c r="A16774">
        <f t="shared" si="262"/>
        <v>43479</v>
      </c>
      <c r="B16774">
        <v>0.13240704894664251</v>
      </c>
      <c r="C16774">
        <v>0.33697451955513291</v>
      </c>
    </row>
    <row r="16775" spans="1:3" x14ac:dyDescent="0.3">
      <c r="A16775">
        <f t="shared" si="262"/>
        <v>43480</v>
      </c>
      <c r="B16775">
        <v>9.1724522681210327E-2</v>
      </c>
      <c r="C16775">
        <v>0.40369318430695178</v>
      </c>
    </row>
    <row r="16776" spans="1:3" x14ac:dyDescent="0.3">
      <c r="A16776">
        <f t="shared" si="262"/>
        <v>43481</v>
      </c>
      <c r="B16776">
        <v>7.6147726188810855E-2</v>
      </c>
      <c r="C16776">
        <v>0.50564191767504363</v>
      </c>
    </row>
    <row r="16777" spans="1:3" x14ac:dyDescent="0.3">
      <c r="A16777">
        <f t="shared" si="262"/>
        <v>43482</v>
      </c>
      <c r="B16777">
        <v>0.33788687630693159</v>
      </c>
      <c r="C16777">
        <v>0.38317958358126558</v>
      </c>
    </row>
    <row r="16778" spans="1:3" x14ac:dyDescent="0.3">
      <c r="A16778">
        <f t="shared" si="262"/>
        <v>43483</v>
      </c>
      <c r="B16778">
        <v>9.4187407935329759E-2</v>
      </c>
      <c r="C16778">
        <v>0.32445630714393098</v>
      </c>
    </row>
    <row r="16779" spans="1:3" x14ac:dyDescent="0.3">
      <c r="A16779">
        <f t="shared" si="262"/>
        <v>43484</v>
      </c>
      <c r="B16779">
        <v>2.1497386367251941E-2</v>
      </c>
      <c r="C16779">
        <v>0.54864956942051324</v>
      </c>
    </row>
    <row r="16780" spans="1:3" x14ac:dyDescent="0.3">
      <c r="A16780">
        <f t="shared" si="262"/>
        <v>43485</v>
      </c>
      <c r="B16780">
        <v>3.5195742589659407E-2</v>
      </c>
      <c r="C16780">
        <v>0.31242467696024873</v>
      </c>
    </row>
    <row r="16781" spans="1:3" x14ac:dyDescent="0.3">
      <c r="A16781">
        <f t="shared" si="262"/>
        <v>43486</v>
      </c>
      <c r="B16781">
        <v>5.4780290283618117E-2</v>
      </c>
      <c r="C16781">
        <v>0.16330924598430729</v>
      </c>
    </row>
    <row r="16782" spans="1:3" x14ac:dyDescent="0.3">
      <c r="A16782">
        <f t="shared" si="262"/>
        <v>43487</v>
      </c>
      <c r="B16782">
        <v>7.4851598770174554E-2</v>
      </c>
      <c r="C16782">
        <v>0.1214530170564828</v>
      </c>
    </row>
    <row r="16783" spans="1:3" x14ac:dyDescent="0.3">
      <c r="A16783">
        <f t="shared" si="262"/>
        <v>43488</v>
      </c>
      <c r="B16783">
        <v>0.29203838749615041</v>
      </c>
      <c r="C16783">
        <v>0.46184531198797479</v>
      </c>
    </row>
    <row r="16784" spans="1:3" x14ac:dyDescent="0.3">
      <c r="A16784">
        <f t="shared" si="262"/>
        <v>43489</v>
      </c>
      <c r="B16784">
        <v>3.4677185325029551E-2</v>
      </c>
      <c r="C16784">
        <v>0.1581674485957317</v>
      </c>
    </row>
    <row r="16785" spans="1:3" x14ac:dyDescent="0.3">
      <c r="A16785">
        <f t="shared" si="262"/>
        <v>43490</v>
      </c>
      <c r="B16785">
        <v>3.3730568591957617E-2</v>
      </c>
      <c r="C16785">
        <v>5.3380789182231429E-2</v>
      </c>
    </row>
    <row r="16786" spans="1:3" x14ac:dyDescent="0.3">
      <c r="A16786">
        <f t="shared" si="262"/>
        <v>43491</v>
      </c>
      <c r="B16786">
        <v>0.33957918490245798</v>
      </c>
      <c r="C16786">
        <v>0.72618658040617601</v>
      </c>
    </row>
    <row r="16787" spans="1:3" x14ac:dyDescent="0.3">
      <c r="A16787">
        <f t="shared" si="262"/>
        <v>43492</v>
      </c>
      <c r="B16787">
        <v>8.9061057550516118E-2</v>
      </c>
      <c r="C16787">
        <v>0.34501317189641301</v>
      </c>
    </row>
    <row r="16788" spans="1:3" x14ac:dyDescent="0.3">
      <c r="A16788">
        <f t="shared" si="262"/>
        <v>43493</v>
      </c>
      <c r="B16788">
        <v>3.1177746435006651E-2</v>
      </c>
      <c r="C16788">
        <v>0.38439276318044158</v>
      </c>
    </row>
    <row r="16789" spans="1:3" x14ac:dyDescent="0.3">
      <c r="A16789">
        <f t="shared" si="262"/>
        <v>43494</v>
      </c>
      <c r="B16789">
        <v>8.8579471123730588E-2</v>
      </c>
      <c r="C16789">
        <v>0.12684418835044031</v>
      </c>
    </row>
    <row r="16790" spans="1:3" x14ac:dyDescent="0.3">
      <c r="A16790">
        <f t="shared" si="262"/>
        <v>43495</v>
      </c>
      <c r="B16790">
        <v>7.4037896929143518E-2</v>
      </c>
      <c r="C16790">
        <v>0.1018815476024989</v>
      </c>
    </row>
    <row r="16791" spans="1:3" x14ac:dyDescent="0.3">
      <c r="A16791">
        <f t="shared" si="262"/>
        <v>43496</v>
      </c>
      <c r="B16791">
        <v>3.1993381137275033E-2</v>
      </c>
      <c r="C16791">
        <v>0.28770323368379119</v>
      </c>
    </row>
    <row r="16792" spans="1:3" x14ac:dyDescent="0.3">
      <c r="A16792">
        <f t="shared" si="262"/>
        <v>43497</v>
      </c>
      <c r="B16792">
        <v>0.1016256690743467</v>
      </c>
      <c r="C16792">
        <v>0.539905799164343</v>
      </c>
    </row>
    <row r="16793" spans="1:3" x14ac:dyDescent="0.3">
      <c r="A16793">
        <f t="shared" si="262"/>
        <v>43498</v>
      </c>
      <c r="B16793">
        <v>0.23721937683918179</v>
      </c>
      <c r="C16793">
        <v>0.51808470496774428</v>
      </c>
    </row>
    <row r="16794" spans="1:3" x14ac:dyDescent="0.3">
      <c r="A16794">
        <f t="shared" si="262"/>
        <v>43499</v>
      </c>
      <c r="B16794">
        <v>0.24302696434519819</v>
      </c>
      <c r="C16794">
        <v>0.40301481652599058</v>
      </c>
    </row>
    <row r="16795" spans="1:3" x14ac:dyDescent="0.3">
      <c r="A16795">
        <f t="shared" si="262"/>
        <v>43500</v>
      </c>
      <c r="B16795">
        <v>8.8501277369897602E-2</v>
      </c>
      <c r="C16795">
        <v>0.49769320109387322</v>
      </c>
    </row>
    <row r="16796" spans="1:3" x14ac:dyDescent="0.3">
      <c r="A16796">
        <f t="shared" si="262"/>
        <v>43501</v>
      </c>
      <c r="B16796">
        <v>0.13164748531231099</v>
      </c>
      <c r="C16796">
        <v>0.57929823211629439</v>
      </c>
    </row>
    <row r="16797" spans="1:3" x14ac:dyDescent="0.3">
      <c r="A16797">
        <f t="shared" si="262"/>
        <v>43502</v>
      </c>
      <c r="B16797">
        <v>0.52882384403003158</v>
      </c>
      <c r="C16797">
        <v>0.61499045038689137</v>
      </c>
    </row>
    <row r="16798" spans="1:3" x14ac:dyDescent="0.3">
      <c r="A16798">
        <f t="shared" si="262"/>
        <v>43503</v>
      </c>
      <c r="B16798">
        <v>3.2270300910612421E-2</v>
      </c>
      <c r="C16798">
        <v>9.4971072223710373E-2</v>
      </c>
    </row>
    <row r="16799" spans="1:3" x14ac:dyDescent="0.3">
      <c r="A16799">
        <f t="shared" si="262"/>
        <v>43504</v>
      </c>
      <c r="B16799">
        <v>0.123285260861643</v>
      </c>
      <c r="C16799">
        <v>0.28791751531647819</v>
      </c>
    </row>
    <row r="16800" spans="1:3" x14ac:dyDescent="0.3">
      <c r="A16800">
        <f t="shared" si="262"/>
        <v>43505</v>
      </c>
      <c r="B16800">
        <v>5.1137591646839113E-2</v>
      </c>
      <c r="C16800">
        <v>0.10673040745234449</v>
      </c>
    </row>
    <row r="16801" spans="1:3" x14ac:dyDescent="0.3">
      <c r="A16801">
        <f t="shared" si="262"/>
        <v>43506</v>
      </c>
      <c r="B16801">
        <v>0.16886181811202719</v>
      </c>
      <c r="C16801">
        <v>0.75560896242797526</v>
      </c>
    </row>
    <row r="16802" spans="1:3" x14ac:dyDescent="0.3">
      <c r="A16802">
        <f t="shared" si="262"/>
        <v>43507</v>
      </c>
      <c r="B16802">
        <v>3.7461404541318577E-2</v>
      </c>
      <c r="C16802">
        <v>9.8575480668311039E-2</v>
      </c>
    </row>
    <row r="16803" spans="1:3" x14ac:dyDescent="0.3">
      <c r="A16803">
        <f t="shared" si="262"/>
        <v>43508</v>
      </c>
      <c r="B16803">
        <v>0.10035307648451119</v>
      </c>
      <c r="C16803">
        <v>0.18210410018853651</v>
      </c>
    </row>
    <row r="16804" spans="1:3" x14ac:dyDescent="0.3">
      <c r="A16804">
        <f t="shared" si="262"/>
        <v>43509</v>
      </c>
      <c r="B16804">
        <v>0.13465680669620689</v>
      </c>
      <c r="C16804">
        <v>0.16556293813844369</v>
      </c>
    </row>
    <row r="16805" spans="1:3" x14ac:dyDescent="0.3">
      <c r="A16805">
        <f t="shared" si="262"/>
        <v>43510</v>
      </c>
      <c r="B16805">
        <v>0.44319010988602131</v>
      </c>
      <c r="C16805">
        <v>0.38705587669496172</v>
      </c>
    </row>
    <row r="16806" spans="1:3" x14ac:dyDescent="0.3">
      <c r="A16806">
        <f t="shared" si="262"/>
        <v>43511</v>
      </c>
      <c r="B16806">
        <v>5.2080514043860819E-2</v>
      </c>
      <c r="C16806">
        <v>0.16562520978333439</v>
      </c>
    </row>
    <row r="16807" spans="1:3" x14ac:dyDescent="0.3">
      <c r="A16807">
        <f t="shared" si="262"/>
        <v>43512</v>
      </c>
      <c r="B16807">
        <v>0.69545144214294241</v>
      </c>
      <c r="C16807">
        <v>0.85831950137792612</v>
      </c>
    </row>
    <row r="16808" spans="1:3" x14ac:dyDescent="0.3">
      <c r="A16808">
        <f t="shared" si="262"/>
        <v>43513</v>
      </c>
      <c r="B16808">
        <v>0.2449879333354697</v>
      </c>
      <c r="C16808">
        <v>0.20804391956399609</v>
      </c>
    </row>
    <row r="16809" spans="1:3" x14ac:dyDescent="0.3">
      <c r="A16809">
        <f t="shared" si="262"/>
        <v>43514</v>
      </c>
      <c r="B16809">
        <v>3.6908803620205897E-2</v>
      </c>
      <c r="C16809">
        <v>4.220204272585739E-2</v>
      </c>
    </row>
    <row r="16810" spans="1:3" x14ac:dyDescent="0.3">
      <c r="A16810">
        <f t="shared" si="262"/>
        <v>43515</v>
      </c>
      <c r="B16810">
        <v>1.9956459618891791E-2</v>
      </c>
      <c r="C16810">
        <v>4.2239999556858712E-2</v>
      </c>
    </row>
    <row r="16811" spans="1:3" x14ac:dyDescent="0.3">
      <c r="A16811">
        <f t="shared" si="262"/>
        <v>43516</v>
      </c>
      <c r="B16811">
        <v>0.52546695432566659</v>
      </c>
      <c r="C16811">
        <v>0.41994185611022411</v>
      </c>
    </row>
    <row r="16812" spans="1:3" x14ac:dyDescent="0.3">
      <c r="A16812">
        <f t="shared" si="262"/>
        <v>43517</v>
      </c>
      <c r="B16812">
        <v>2.176264950866361E-2</v>
      </c>
      <c r="C16812">
        <v>0.35400807729775458</v>
      </c>
    </row>
    <row r="16813" spans="1:3" x14ac:dyDescent="0.3">
      <c r="A16813">
        <f t="shared" si="262"/>
        <v>43518</v>
      </c>
      <c r="B16813">
        <v>1.384723930331932E-2</v>
      </c>
      <c r="C16813">
        <v>9.6785943740391553E-2</v>
      </c>
    </row>
    <row r="16814" spans="1:3" x14ac:dyDescent="0.3">
      <c r="A16814">
        <f t="shared" si="262"/>
        <v>43519</v>
      </c>
      <c r="B16814">
        <v>1.0132631891756611E-2</v>
      </c>
      <c r="C16814">
        <v>4.1302089611694327E-2</v>
      </c>
    </row>
    <row r="16815" spans="1:3" x14ac:dyDescent="0.3">
      <c r="A16815">
        <f t="shared" si="262"/>
        <v>43520</v>
      </c>
      <c r="B16815">
        <v>6.8069232029921711E-2</v>
      </c>
      <c r="C16815">
        <v>0.33066066948554518</v>
      </c>
    </row>
    <row r="16816" spans="1:3" x14ac:dyDescent="0.3">
      <c r="A16816">
        <f t="shared" si="262"/>
        <v>43521</v>
      </c>
      <c r="B16816">
        <v>0.15937181650333121</v>
      </c>
      <c r="C16816">
        <v>0.62931985295189707</v>
      </c>
    </row>
    <row r="16817" spans="1:3" x14ac:dyDescent="0.3">
      <c r="A16817">
        <f t="shared" si="262"/>
        <v>43522</v>
      </c>
      <c r="B16817">
        <v>5.7577230412004417E-2</v>
      </c>
      <c r="C16817">
        <v>0.32698992413812961</v>
      </c>
    </row>
    <row r="16818" spans="1:3" x14ac:dyDescent="0.3">
      <c r="A16818">
        <f t="shared" si="262"/>
        <v>43523</v>
      </c>
      <c r="B16818">
        <v>6.2101938227569403E-2</v>
      </c>
      <c r="C16818">
        <v>0.28361571514181122</v>
      </c>
    </row>
    <row r="16819" spans="1:3" x14ac:dyDescent="0.3">
      <c r="A16819">
        <f t="shared" si="262"/>
        <v>43524</v>
      </c>
      <c r="B16819">
        <v>0.21454670509608209</v>
      </c>
      <c r="C16819">
        <v>0.60896073952817631</v>
      </c>
    </row>
    <row r="16820" spans="1:3" x14ac:dyDescent="0.3">
      <c r="A16820">
        <f t="shared" si="262"/>
        <v>43525</v>
      </c>
      <c r="B16820">
        <v>0.1108134396529554</v>
      </c>
      <c r="C16820">
        <v>0.22760377167320961</v>
      </c>
    </row>
    <row r="16821" spans="1:3" x14ac:dyDescent="0.3">
      <c r="A16821">
        <f t="shared" si="262"/>
        <v>43526</v>
      </c>
      <c r="B16821">
        <v>6.346276017962911E-2</v>
      </c>
      <c r="C16821">
        <v>0.27978646742864283</v>
      </c>
    </row>
    <row r="16822" spans="1:3" x14ac:dyDescent="0.3">
      <c r="A16822">
        <f t="shared" si="262"/>
        <v>43527</v>
      </c>
      <c r="B16822">
        <v>4.3403655766798811E-2</v>
      </c>
      <c r="C16822">
        <v>0.3543135148376434</v>
      </c>
    </row>
    <row r="16823" spans="1:3" x14ac:dyDescent="0.3">
      <c r="A16823">
        <f t="shared" si="262"/>
        <v>43528</v>
      </c>
      <c r="B16823">
        <v>4.8017370287037557E-2</v>
      </c>
      <c r="C16823">
        <v>0.50264338255538699</v>
      </c>
    </row>
    <row r="16824" spans="1:3" x14ac:dyDescent="0.3">
      <c r="A16824">
        <f t="shared" si="262"/>
        <v>43529</v>
      </c>
      <c r="B16824">
        <v>7.2039158576319817E-2</v>
      </c>
      <c r="C16824">
        <v>0.67334005672647024</v>
      </c>
    </row>
    <row r="16825" spans="1:3" x14ac:dyDescent="0.3">
      <c r="A16825">
        <f t="shared" si="262"/>
        <v>43530</v>
      </c>
      <c r="B16825">
        <v>0.49807061186455898</v>
      </c>
      <c r="C16825">
        <v>0.85898629922092673</v>
      </c>
    </row>
    <row r="16826" spans="1:3" x14ac:dyDescent="0.3">
      <c r="A16826">
        <f t="shared" si="262"/>
        <v>43531</v>
      </c>
      <c r="B16826">
        <v>9.4917821294828911E-2</v>
      </c>
      <c r="C16826">
        <v>0.52473551860100498</v>
      </c>
    </row>
    <row r="16827" spans="1:3" x14ac:dyDescent="0.3">
      <c r="A16827">
        <f t="shared" si="262"/>
        <v>43532</v>
      </c>
      <c r="B16827">
        <v>3.1509237384906047E-2</v>
      </c>
      <c r="C16827">
        <v>0.1639119814708688</v>
      </c>
    </row>
    <row r="16828" spans="1:3" x14ac:dyDescent="0.3">
      <c r="A16828">
        <f t="shared" si="262"/>
        <v>43533</v>
      </c>
      <c r="B16828">
        <v>5.8717196139052602E-2</v>
      </c>
      <c r="C16828">
        <v>0.21038641338544289</v>
      </c>
    </row>
    <row r="16829" spans="1:3" x14ac:dyDescent="0.3">
      <c r="A16829">
        <f t="shared" si="262"/>
        <v>43534</v>
      </c>
      <c r="B16829">
        <v>0.14707213666195029</v>
      </c>
      <c r="C16829">
        <v>0.19664349599955619</v>
      </c>
    </row>
    <row r="16830" spans="1:3" x14ac:dyDescent="0.3">
      <c r="A16830">
        <f t="shared" si="262"/>
        <v>43535</v>
      </c>
      <c r="B16830">
        <v>0.71687117982437842</v>
      </c>
      <c r="C16830">
        <v>0.78066836862065936</v>
      </c>
    </row>
    <row r="16831" spans="1:3" x14ac:dyDescent="0.3">
      <c r="A16831">
        <f t="shared" si="262"/>
        <v>43536</v>
      </c>
      <c r="B16831">
        <v>3.1339774072922849E-2</v>
      </c>
      <c r="C16831">
        <v>7.3491824313441881E-2</v>
      </c>
    </row>
    <row r="16832" spans="1:3" x14ac:dyDescent="0.3">
      <c r="A16832">
        <f t="shared" si="262"/>
        <v>43537</v>
      </c>
      <c r="B16832">
        <v>0.3956016526801871</v>
      </c>
      <c r="C16832">
        <v>0.59218472540206257</v>
      </c>
    </row>
    <row r="16833" spans="1:3" x14ac:dyDescent="0.3">
      <c r="A16833">
        <f t="shared" si="262"/>
        <v>43538</v>
      </c>
      <c r="B16833">
        <v>7.8304719136429585E-2</v>
      </c>
      <c r="C16833">
        <v>0.33065081439877331</v>
      </c>
    </row>
    <row r="16834" spans="1:3" x14ac:dyDescent="0.3">
      <c r="A16834">
        <f t="shared" si="262"/>
        <v>43539</v>
      </c>
      <c r="B16834">
        <v>0.38182584159318828</v>
      </c>
      <c r="C16834">
        <v>0.158093996218755</v>
      </c>
    </row>
    <row r="16835" spans="1:3" x14ac:dyDescent="0.3">
      <c r="A16835">
        <f t="shared" si="262"/>
        <v>43540</v>
      </c>
      <c r="B16835">
        <v>6.5677779337252176E-2</v>
      </c>
      <c r="C16835">
        <v>0.1522723556760113</v>
      </c>
    </row>
    <row r="16836" spans="1:3" x14ac:dyDescent="0.3">
      <c r="A16836">
        <f t="shared" ref="A16836:A16899" si="263">A16835+1</f>
        <v>43541</v>
      </c>
      <c r="B16836">
        <v>0.7159990410763275</v>
      </c>
      <c r="C16836">
        <v>0.69841110408270879</v>
      </c>
    </row>
    <row r="16837" spans="1:3" x14ac:dyDescent="0.3">
      <c r="A16837">
        <f t="shared" si="263"/>
        <v>43542</v>
      </c>
      <c r="B16837">
        <v>4.3103649090904007E-2</v>
      </c>
      <c r="C16837">
        <v>8.8786846573617656E-2</v>
      </c>
    </row>
    <row r="16838" spans="1:3" x14ac:dyDescent="0.3">
      <c r="A16838">
        <f t="shared" si="263"/>
        <v>43543</v>
      </c>
      <c r="B16838">
        <v>0.1104120163565151</v>
      </c>
      <c r="C16838">
        <v>0.26601943259479038</v>
      </c>
    </row>
    <row r="16839" spans="1:3" x14ac:dyDescent="0.3">
      <c r="A16839">
        <f t="shared" si="263"/>
        <v>43544</v>
      </c>
      <c r="B16839">
        <v>0.45529132536972661</v>
      </c>
      <c r="C16839">
        <v>0.34483279446591941</v>
      </c>
    </row>
    <row r="16840" spans="1:3" x14ac:dyDescent="0.3">
      <c r="A16840">
        <f t="shared" si="263"/>
        <v>43545</v>
      </c>
      <c r="B16840">
        <v>0.49938325240262887</v>
      </c>
      <c r="C16840">
        <v>0.74128991751024176</v>
      </c>
    </row>
    <row r="16841" spans="1:3" x14ac:dyDescent="0.3">
      <c r="A16841">
        <f t="shared" si="263"/>
        <v>43546</v>
      </c>
      <c r="B16841">
        <v>7.7792634334250252E-2</v>
      </c>
      <c r="C16841">
        <v>0.25680840383927639</v>
      </c>
    </row>
    <row r="16842" spans="1:3" x14ac:dyDescent="0.3">
      <c r="A16842">
        <f t="shared" si="263"/>
        <v>43547</v>
      </c>
      <c r="B16842">
        <v>4.3367339177022991E-2</v>
      </c>
      <c r="C16842">
        <v>0.4023616946184575</v>
      </c>
    </row>
    <row r="16843" spans="1:3" x14ac:dyDescent="0.3">
      <c r="A16843">
        <f t="shared" si="263"/>
        <v>43548</v>
      </c>
      <c r="B16843">
        <v>0.1508350560057887</v>
      </c>
      <c r="C16843">
        <v>0.45918239833880392</v>
      </c>
    </row>
    <row r="16844" spans="1:3" x14ac:dyDescent="0.3">
      <c r="A16844">
        <f t="shared" si="263"/>
        <v>43549</v>
      </c>
      <c r="B16844">
        <v>3.8075950394712961E-2</v>
      </c>
      <c r="C16844">
        <v>9.8577159968899708E-2</v>
      </c>
    </row>
    <row r="16845" spans="1:3" x14ac:dyDescent="0.3">
      <c r="A16845">
        <f t="shared" si="263"/>
        <v>43550</v>
      </c>
      <c r="B16845">
        <v>4.757961876475305E-2</v>
      </c>
      <c r="C16845">
        <v>0.23542242186935039</v>
      </c>
    </row>
    <row r="16846" spans="1:3" x14ac:dyDescent="0.3">
      <c r="A16846">
        <f t="shared" si="263"/>
        <v>43551</v>
      </c>
      <c r="B16846">
        <v>8.0330497688136757E-2</v>
      </c>
      <c r="C16846">
        <v>0.61372413002596027</v>
      </c>
    </row>
    <row r="16847" spans="1:3" x14ac:dyDescent="0.3">
      <c r="A16847">
        <f t="shared" si="263"/>
        <v>43552</v>
      </c>
      <c r="B16847">
        <v>0.58799456517654103</v>
      </c>
      <c r="C16847">
        <v>0.35267173076346497</v>
      </c>
    </row>
    <row r="16848" spans="1:3" x14ac:dyDescent="0.3">
      <c r="A16848">
        <f t="shared" si="263"/>
        <v>43553</v>
      </c>
      <c r="B16848">
        <v>6.2469939762013753E-2</v>
      </c>
      <c r="C16848">
        <v>0.1618097785891571</v>
      </c>
    </row>
    <row r="16849" spans="1:3" x14ac:dyDescent="0.3">
      <c r="A16849">
        <f t="shared" si="263"/>
        <v>43554</v>
      </c>
      <c r="B16849">
        <v>8.9404844614714193E-2</v>
      </c>
      <c r="C16849">
        <v>0.40474810177869802</v>
      </c>
    </row>
    <row r="16850" spans="1:3" x14ac:dyDescent="0.3">
      <c r="A16850">
        <f t="shared" si="263"/>
        <v>43555</v>
      </c>
      <c r="B16850">
        <v>3.0226677859146379E-2</v>
      </c>
      <c r="C16850">
        <v>0.13272597429342811</v>
      </c>
    </row>
    <row r="16851" spans="1:3" x14ac:dyDescent="0.3">
      <c r="A16851">
        <f t="shared" si="263"/>
        <v>43556</v>
      </c>
      <c r="B16851">
        <v>0.1004641109706724</v>
      </c>
      <c r="C16851">
        <v>0.19971065989411521</v>
      </c>
    </row>
    <row r="16852" spans="1:3" x14ac:dyDescent="0.3">
      <c r="A16852">
        <f t="shared" si="263"/>
        <v>43557</v>
      </c>
      <c r="B16852">
        <v>0.3390500229446245</v>
      </c>
      <c r="C16852">
        <v>0.69359681711602783</v>
      </c>
    </row>
    <row r="16853" spans="1:3" x14ac:dyDescent="0.3">
      <c r="A16853">
        <f t="shared" si="263"/>
        <v>43558</v>
      </c>
      <c r="B16853">
        <v>3.0957814120886551E-2</v>
      </c>
      <c r="C16853">
        <v>8.2253834867634962E-2</v>
      </c>
    </row>
    <row r="16854" spans="1:3" x14ac:dyDescent="0.3">
      <c r="A16854">
        <f t="shared" si="263"/>
        <v>43559</v>
      </c>
      <c r="B16854">
        <v>9.0874909746902516E-2</v>
      </c>
      <c r="C16854">
        <v>0.59219859205260406</v>
      </c>
    </row>
    <row r="16855" spans="1:3" x14ac:dyDescent="0.3">
      <c r="A16855">
        <f t="shared" si="263"/>
        <v>43560</v>
      </c>
      <c r="B16855">
        <v>6.9473384606006314E-2</v>
      </c>
      <c r="C16855">
        <v>0.35322063926451119</v>
      </c>
    </row>
    <row r="16856" spans="1:3" x14ac:dyDescent="0.3">
      <c r="A16856">
        <f t="shared" si="263"/>
        <v>43561</v>
      </c>
      <c r="B16856">
        <v>0.26852181210530218</v>
      </c>
      <c r="C16856">
        <v>0.59972824099715194</v>
      </c>
    </row>
    <row r="16857" spans="1:3" x14ac:dyDescent="0.3">
      <c r="A16857">
        <f t="shared" si="263"/>
        <v>43562</v>
      </c>
      <c r="B16857">
        <v>6.639277701547254E-2</v>
      </c>
      <c r="C16857">
        <v>0.38216073617955237</v>
      </c>
    </row>
    <row r="16858" spans="1:3" x14ac:dyDescent="0.3">
      <c r="A16858">
        <f t="shared" si="263"/>
        <v>43563</v>
      </c>
      <c r="B16858">
        <v>8.5920033363664494E-2</v>
      </c>
      <c r="C16858">
        <v>0.45274417275174073</v>
      </c>
    </row>
    <row r="16859" spans="1:3" x14ac:dyDescent="0.3">
      <c r="A16859">
        <f t="shared" si="263"/>
        <v>43564</v>
      </c>
      <c r="B16859">
        <v>3.298303332077801E-2</v>
      </c>
      <c r="C16859">
        <v>0.32613739661687091</v>
      </c>
    </row>
    <row r="16860" spans="1:3" x14ac:dyDescent="0.3">
      <c r="A16860">
        <f t="shared" si="263"/>
        <v>43565</v>
      </c>
      <c r="B16860">
        <v>0.22225570690635379</v>
      </c>
      <c r="C16860">
        <v>0.45468844774238248</v>
      </c>
    </row>
    <row r="16861" spans="1:3" x14ac:dyDescent="0.3">
      <c r="A16861">
        <f t="shared" si="263"/>
        <v>43566</v>
      </c>
      <c r="B16861">
        <v>0.1643756990509683</v>
      </c>
      <c r="C16861">
        <v>0.64676559080159712</v>
      </c>
    </row>
    <row r="16862" spans="1:3" x14ac:dyDescent="0.3">
      <c r="A16862">
        <f t="shared" si="263"/>
        <v>43567</v>
      </c>
      <c r="B16862">
        <v>4.9021530467432198E-2</v>
      </c>
      <c r="C16862">
        <v>3.4999968833749819E-2</v>
      </c>
    </row>
    <row r="16863" spans="1:3" x14ac:dyDescent="0.3">
      <c r="A16863">
        <f t="shared" si="263"/>
        <v>43568</v>
      </c>
      <c r="B16863">
        <v>0.2088496979519654</v>
      </c>
      <c r="C16863">
        <v>0.1986379869569628</v>
      </c>
    </row>
    <row r="16864" spans="1:3" x14ac:dyDescent="0.3">
      <c r="A16864">
        <f t="shared" si="263"/>
        <v>43569</v>
      </c>
      <c r="B16864">
        <v>0.35357224653942321</v>
      </c>
      <c r="C16864">
        <v>0.25465348884294342</v>
      </c>
    </row>
    <row r="16865" spans="1:3" x14ac:dyDescent="0.3">
      <c r="A16865">
        <f t="shared" si="263"/>
        <v>43570</v>
      </c>
      <c r="B16865">
        <v>0.13755119219704201</v>
      </c>
      <c r="C16865">
        <v>0.68203212096919319</v>
      </c>
    </row>
    <row r="16866" spans="1:3" x14ac:dyDescent="0.3">
      <c r="A16866">
        <f t="shared" si="263"/>
        <v>43571</v>
      </c>
      <c r="B16866">
        <v>6.66113713387919E-2</v>
      </c>
      <c r="C16866">
        <v>6.3777627524442201E-2</v>
      </c>
    </row>
    <row r="16867" spans="1:3" x14ac:dyDescent="0.3">
      <c r="A16867">
        <f t="shared" si="263"/>
        <v>43572</v>
      </c>
      <c r="B16867">
        <v>0.1239029038880269</v>
      </c>
      <c r="C16867">
        <v>0.2920985812002948</v>
      </c>
    </row>
    <row r="16868" spans="1:3" x14ac:dyDescent="0.3">
      <c r="A16868">
        <f t="shared" si="263"/>
        <v>43573</v>
      </c>
      <c r="B16868">
        <v>8.5989325120678986E-2</v>
      </c>
      <c r="C16868">
        <v>0.16031938191530759</v>
      </c>
    </row>
    <row r="16869" spans="1:3" x14ac:dyDescent="0.3">
      <c r="A16869">
        <f t="shared" si="263"/>
        <v>43574</v>
      </c>
      <c r="B16869">
        <v>0.57904959644524223</v>
      </c>
      <c r="C16869">
        <v>0.87759828377048488</v>
      </c>
    </row>
    <row r="16870" spans="1:3" x14ac:dyDescent="0.3">
      <c r="A16870">
        <f t="shared" si="263"/>
        <v>43575</v>
      </c>
      <c r="B16870">
        <v>3.2499768715375292E-2</v>
      </c>
      <c r="C16870">
        <v>0.44753026850962829</v>
      </c>
    </row>
    <row r="16871" spans="1:3" x14ac:dyDescent="0.3">
      <c r="A16871">
        <f t="shared" si="263"/>
        <v>43576</v>
      </c>
      <c r="B16871">
        <v>6.4517890914834577E-2</v>
      </c>
      <c r="C16871">
        <v>0.38963245744818281</v>
      </c>
    </row>
    <row r="16872" spans="1:3" x14ac:dyDescent="0.3">
      <c r="A16872">
        <f t="shared" si="263"/>
        <v>43577</v>
      </c>
      <c r="B16872">
        <v>4.9854539667506047E-2</v>
      </c>
      <c r="C16872">
        <v>0.2161815756899122</v>
      </c>
    </row>
    <row r="16873" spans="1:3" x14ac:dyDescent="0.3">
      <c r="A16873">
        <f t="shared" si="263"/>
        <v>43578</v>
      </c>
      <c r="B16873">
        <v>4.6312273081975011E-2</v>
      </c>
      <c r="C16873">
        <v>0.20699644199581271</v>
      </c>
    </row>
    <row r="16874" spans="1:3" x14ac:dyDescent="0.3">
      <c r="A16874">
        <f t="shared" si="263"/>
        <v>43579</v>
      </c>
      <c r="B16874">
        <v>2.8415068633442959E-2</v>
      </c>
      <c r="C16874">
        <v>0.38378890930214471</v>
      </c>
    </row>
    <row r="16875" spans="1:3" x14ac:dyDescent="0.3">
      <c r="A16875">
        <f t="shared" si="263"/>
        <v>43580</v>
      </c>
      <c r="B16875">
        <v>4.1687928377045588E-2</v>
      </c>
      <c r="C16875">
        <v>0.40826689226033991</v>
      </c>
    </row>
    <row r="16876" spans="1:3" x14ac:dyDescent="0.3">
      <c r="A16876">
        <f t="shared" si="263"/>
        <v>43581</v>
      </c>
      <c r="B16876">
        <v>0.42461663175533898</v>
      </c>
      <c r="C16876">
        <v>0.55675538905698374</v>
      </c>
    </row>
    <row r="16877" spans="1:3" x14ac:dyDescent="0.3">
      <c r="A16877">
        <f t="shared" si="263"/>
        <v>43582</v>
      </c>
      <c r="B16877">
        <v>0.13202986737582681</v>
      </c>
      <c r="C16877">
        <v>0.58501067552705255</v>
      </c>
    </row>
    <row r="16878" spans="1:3" x14ac:dyDescent="0.3">
      <c r="A16878">
        <f t="shared" si="263"/>
        <v>43583</v>
      </c>
      <c r="B16878">
        <v>1.497857060387422E-2</v>
      </c>
      <c r="C16878">
        <v>0.13302686326138319</v>
      </c>
    </row>
    <row r="16879" spans="1:3" x14ac:dyDescent="0.3">
      <c r="A16879">
        <f t="shared" si="263"/>
        <v>43584</v>
      </c>
      <c r="B16879">
        <v>0.11430655534645789</v>
      </c>
      <c r="C16879">
        <v>0.47074562314154111</v>
      </c>
    </row>
    <row r="16880" spans="1:3" x14ac:dyDescent="0.3">
      <c r="A16880">
        <f t="shared" si="263"/>
        <v>43585</v>
      </c>
      <c r="B16880">
        <v>2.4384465256296849E-2</v>
      </c>
      <c r="C16880">
        <v>0.23684907324929039</v>
      </c>
    </row>
    <row r="16881" spans="1:3" x14ac:dyDescent="0.3">
      <c r="A16881">
        <f t="shared" si="263"/>
        <v>43586</v>
      </c>
      <c r="B16881">
        <v>5.8211405458046532E-2</v>
      </c>
      <c r="C16881">
        <v>0.20432029019935791</v>
      </c>
    </row>
    <row r="16882" spans="1:3" x14ac:dyDescent="0.3">
      <c r="A16882">
        <f t="shared" si="263"/>
        <v>43587</v>
      </c>
      <c r="B16882">
        <v>0.161523109830783</v>
      </c>
      <c r="C16882">
        <v>0.58610326284337777</v>
      </c>
    </row>
    <row r="16883" spans="1:3" x14ac:dyDescent="0.3">
      <c r="A16883">
        <f t="shared" si="263"/>
        <v>43588</v>
      </c>
      <c r="B16883">
        <v>0.69525064159026595</v>
      </c>
      <c r="C16883">
        <v>0.88363290040345133</v>
      </c>
    </row>
    <row r="16884" spans="1:3" x14ac:dyDescent="0.3">
      <c r="A16884">
        <f t="shared" si="263"/>
        <v>43589</v>
      </c>
      <c r="B16884">
        <v>0.24515742101820709</v>
      </c>
      <c r="C16884">
        <v>0.46815066593706978</v>
      </c>
    </row>
    <row r="16885" spans="1:3" x14ac:dyDescent="0.3">
      <c r="A16885">
        <f t="shared" si="263"/>
        <v>43590</v>
      </c>
      <c r="B16885">
        <v>8.5773326021627724E-2</v>
      </c>
      <c r="C16885">
        <v>0.42938159872586368</v>
      </c>
    </row>
    <row r="16886" spans="1:3" x14ac:dyDescent="0.3">
      <c r="A16886">
        <f t="shared" si="263"/>
        <v>43591</v>
      </c>
      <c r="B16886">
        <v>1.9805267057020411E-2</v>
      </c>
      <c r="C16886">
        <v>9.2107906860107308E-2</v>
      </c>
    </row>
    <row r="16887" spans="1:3" x14ac:dyDescent="0.3">
      <c r="A16887">
        <f t="shared" si="263"/>
        <v>43592</v>
      </c>
      <c r="B16887">
        <v>8.0785475322831132E-2</v>
      </c>
      <c r="C16887">
        <v>0.64872495037942457</v>
      </c>
    </row>
    <row r="16888" spans="1:3" x14ac:dyDescent="0.3">
      <c r="A16888">
        <f t="shared" si="263"/>
        <v>43593</v>
      </c>
      <c r="B16888">
        <v>0.32196701035468228</v>
      </c>
      <c r="C16888">
        <v>0.23221214452472849</v>
      </c>
    </row>
    <row r="16889" spans="1:3" x14ac:dyDescent="0.3">
      <c r="A16889">
        <f t="shared" si="263"/>
        <v>43594</v>
      </c>
      <c r="B16889">
        <v>2.259387137511322E-2</v>
      </c>
      <c r="C16889">
        <v>0.1289647523990988</v>
      </c>
    </row>
    <row r="16890" spans="1:3" x14ac:dyDescent="0.3">
      <c r="A16890">
        <f t="shared" si="263"/>
        <v>43595</v>
      </c>
      <c r="B16890">
        <v>0.14418662430639989</v>
      </c>
      <c r="C16890">
        <v>0.24716419153829489</v>
      </c>
    </row>
    <row r="16891" spans="1:3" x14ac:dyDescent="0.3">
      <c r="A16891">
        <f t="shared" si="263"/>
        <v>43596</v>
      </c>
      <c r="B16891">
        <v>3.5184728416888293E-2</v>
      </c>
      <c r="C16891">
        <v>0.1110654883034087</v>
      </c>
    </row>
    <row r="16892" spans="1:3" x14ac:dyDescent="0.3">
      <c r="A16892">
        <f t="shared" si="263"/>
        <v>43597</v>
      </c>
      <c r="B16892">
        <v>0.43723496429864273</v>
      </c>
      <c r="C16892">
        <v>0.74769976977317376</v>
      </c>
    </row>
    <row r="16893" spans="1:3" x14ac:dyDescent="0.3">
      <c r="A16893">
        <f t="shared" si="263"/>
        <v>43598</v>
      </c>
      <c r="B16893">
        <v>0.20354330453768579</v>
      </c>
      <c r="C16893">
        <v>0.25779889689046948</v>
      </c>
    </row>
    <row r="16894" spans="1:3" x14ac:dyDescent="0.3">
      <c r="A16894">
        <f t="shared" si="263"/>
        <v>43599</v>
      </c>
      <c r="B16894">
        <v>0.76730019490576573</v>
      </c>
      <c r="C16894">
        <v>0.82065318726489789</v>
      </c>
    </row>
    <row r="16895" spans="1:3" x14ac:dyDescent="0.3">
      <c r="A16895">
        <f t="shared" si="263"/>
        <v>43600</v>
      </c>
      <c r="B16895">
        <v>4.7698851125190782E-2</v>
      </c>
      <c r="C16895">
        <v>6.6989490463457757E-2</v>
      </c>
    </row>
    <row r="16896" spans="1:3" x14ac:dyDescent="0.3">
      <c r="A16896">
        <f t="shared" si="263"/>
        <v>43601</v>
      </c>
      <c r="B16896">
        <v>5.2177115203886952E-2</v>
      </c>
      <c r="C16896">
        <v>0.41630716503654353</v>
      </c>
    </row>
    <row r="16897" spans="1:3" x14ac:dyDescent="0.3">
      <c r="A16897">
        <f t="shared" si="263"/>
        <v>43602</v>
      </c>
      <c r="B16897">
        <v>3.3342238337575547E-2</v>
      </c>
      <c r="C16897">
        <v>0.28424005181111678</v>
      </c>
    </row>
    <row r="16898" spans="1:3" x14ac:dyDescent="0.3">
      <c r="A16898">
        <f t="shared" si="263"/>
        <v>43603</v>
      </c>
      <c r="B16898">
        <v>1.6282169201125019E-2</v>
      </c>
      <c r="C16898">
        <v>6.2614243775645909E-2</v>
      </c>
    </row>
    <row r="16899" spans="1:3" x14ac:dyDescent="0.3">
      <c r="A16899">
        <f t="shared" si="263"/>
        <v>43604</v>
      </c>
      <c r="B16899">
        <v>8.0903161242747837E-2</v>
      </c>
      <c r="C16899">
        <v>0.48167631612415363</v>
      </c>
    </row>
    <row r="16900" spans="1:3" x14ac:dyDescent="0.3">
      <c r="A16900">
        <f t="shared" ref="A16900:A16963" si="264">A16899+1</f>
        <v>43605</v>
      </c>
      <c r="B16900">
        <v>3.5867746718154271E-2</v>
      </c>
      <c r="C16900">
        <v>0.1852479750259087</v>
      </c>
    </row>
    <row r="16901" spans="1:3" x14ac:dyDescent="0.3">
      <c r="A16901">
        <f t="shared" si="264"/>
        <v>43606</v>
      </c>
      <c r="B16901">
        <v>4.5038796195984138E-2</v>
      </c>
      <c r="C16901">
        <v>4.7112862765307337E-2</v>
      </c>
    </row>
    <row r="16902" spans="1:3" x14ac:dyDescent="0.3">
      <c r="A16902">
        <f t="shared" si="264"/>
        <v>43607</v>
      </c>
      <c r="B16902">
        <v>6.2014868818838727E-2</v>
      </c>
      <c r="C16902">
        <v>0.24330258925426171</v>
      </c>
    </row>
    <row r="16903" spans="1:3" x14ac:dyDescent="0.3">
      <c r="A16903">
        <f t="shared" si="264"/>
        <v>43608</v>
      </c>
      <c r="B16903">
        <v>0.45119441679638272</v>
      </c>
      <c r="C16903">
        <v>0.42480537871615498</v>
      </c>
    </row>
    <row r="16904" spans="1:3" x14ac:dyDescent="0.3">
      <c r="A16904">
        <f t="shared" si="264"/>
        <v>43609</v>
      </c>
      <c r="B16904">
        <v>0.26251174507950142</v>
      </c>
      <c r="C16904">
        <v>0.16947427261683251</v>
      </c>
    </row>
    <row r="16905" spans="1:3" x14ac:dyDescent="0.3">
      <c r="A16905">
        <f t="shared" si="264"/>
        <v>43610</v>
      </c>
      <c r="B16905">
        <v>0.17169091207130671</v>
      </c>
      <c r="C16905">
        <v>0.33591947891053647</v>
      </c>
    </row>
    <row r="16906" spans="1:3" x14ac:dyDescent="0.3">
      <c r="A16906">
        <f t="shared" si="264"/>
        <v>43611</v>
      </c>
      <c r="B16906">
        <v>0.50765649798829382</v>
      </c>
      <c r="C16906">
        <v>0.59363737571960584</v>
      </c>
    </row>
    <row r="16907" spans="1:3" x14ac:dyDescent="0.3">
      <c r="A16907">
        <f t="shared" si="264"/>
        <v>43612</v>
      </c>
      <c r="B16907">
        <v>5.5419604067599312E-2</v>
      </c>
      <c r="C16907">
        <v>0.150349650175713</v>
      </c>
    </row>
    <row r="16908" spans="1:3" x14ac:dyDescent="0.3">
      <c r="A16908">
        <f t="shared" si="264"/>
        <v>43613</v>
      </c>
      <c r="B16908">
        <v>0.23079038492105</v>
      </c>
      <c r="C16908">
        <v>9.2161263393982937E-2</v>
      </c>
    </row>
    <row r="16909" spans="1:3" x14ac:dyDescent="0.3">
      <c r="A16909">
        <f t="shared" si="264"/>
        <v>43614</v>
      </c>
      <c r="B16909">
        <v>7.6005320720603328E-2</v>
      </c>
      <c r="C16909">
        <v>0.3778491490393856</v>
      </c>
    </row>
    <row r="16910" spans="1:3" x14ac:dyDescent="0.3">
      <c r="A16910">
        <f t="shared" si="264"/>
        <v>43615</v>
      </c>
      <c r="B16910">
        <v>0.13424709147941841</v>
      </c>
      <c r="C16910">
        <v>0.20392261208871401</v>
      </c>
    </row>
    <row r="16911" spans="1:3" x14ac:dyDescent="0.3">
      <c r="A16911">
        <f t="shared" si="264"/>
        <v>43616</v>
      </c>
      <c r="B16911">
        <v>0.26784630110140428</v>
      </c>
      <c r="C16911">
        <v>0.27834164185108889</v>
      </c>
    </row>
    <row r="16912" spans="1:3" x14ac:dyDescent="0.3">
      <c r="A16912">
        <f t="shared" si="264"/>
        <v>43617</v>
      </c>
      <c r="B16912">
        <v>0.17092789513733311</v>
      </c>
      <c r="C16912">
        <v>0.1179853639361647</v>
      </c>
    </row>
    <row r="16913" spans="1:3" x14ac:dyDescent="0.3">
      <c r="A16913">
        <f t="shared" si="264"/>
        <v>43618</v>
      </c>
      <c r="B16913">
        <v>1.1072273852731169E-2</v>
      </c>
      <c r="C16913">
        <v>5.9855633656827938E-2</v>
      </c>
    </row>
    <row r="16914" spans="1:3" x14ac:dyDescent="0.3">
      <c r="A16914">
        <f t="shared" si="264"/>
        <v>43619</v>
      </c>
      <c r="B16914">
        <v>0.42724416063900822</v>
      </c>
      <c r="C16914">
        <v>0.36641193024445867</v>
      </c>
    </row>
    <row r="16915" spans="1:3" x14ac:dyDescent="0.3">
      <c r="A16915">
        <f t="shared" si="264"/>
        <v>43620</v>
      </c>
      <c r="B16915">
        <v>0.14735127773135789</v>
      </c>
      <c r="C16915">
        <v>0.30198289776266529</v>
      </c>
    </row>
    <row r="16916" spans="1:3" x14ac:dyDescent="0.3">
      <c r="A16916">
        <f t="shared" si="264"/>
        <v>43621</v>
      </c>
      <c r="B16916">
        <v>2.6555315102766791E-2</v>
      </c>
      <c r="C16916">
        <v>5.290147084702685E-2</v>
      </c>
    </row>
    <row r="16917" spans="1:3" x14ac:dyDescent="0.3">
      <c r="A16917">
        <f t="shared" si="264"/>
        <v>43622</v>
      </c>
      <c r="B16917">
        <v>0.19011203589671649</v>
      </c>
      <c r="C16917">
        <v>0.57845749307345173</v>
      </c>
    </row>
    <row r="16918" spans="1:3" x14ac:dyDescent="0.3">
      <c r="A16918">
        <f t="shared" si="264"/>
        <v>43623</v>
      </c>
      <c r="B16918">
        <v>7.7684882676699915E-2</v>
      </c>
      <c r="C16918">
        <v>0.23426581786700959</v>
      </c>
    </row>
    <row r="16919" spans="1:3" x14ac:dyDescent="0.3">
      <c r="A16919">
        <f t="shared" si="264"/>
        <v>43624</v>
      </c>
      <c r="B16919">
        <v>6.2815641792159566E-2</v>
      </c>
      <c r="C16919">
        <v>9.5959512558573157E-2</v>
      </c>
    </row>
    <row r="16920" spans="1:3" x14ac:dyDescent="0.3">
      <c r="A16920">
        <f t="shared" si="264"/>
        <v>43625</v>
      </c>
      <c r="B16920">
        <v>0.18020977903789959</v>
      </c>
      <c r="C16920">
        <v>0.50429479377731767</v>
      </c>
    </row>
    <row r="16921" spans="1:3" x14ac:dyDescent="0.3">
      <c r="A16921">
        <f t="shared" si="264"/>
        <v>43626</v>
      </c>
      <c r="B16921">
        <v>2.1562419131039959E-2</v>
      </c>
      <c r="C16921">
        <v>9.0347870001288397E-2</v>
      </c>
    </row>
    <row r="16922" spans="1:3" x14ac:dyDescent="0.3">
      <c r="A16922">
        <f t="shared" si="264"/>
        <v>43627</v>
      </c>
      <c r="B16922">
        <v>2.6442613094023348E-2</v>
      </c>
      <c r="C16922">
        <v>5.9471640116947069E-2</v>
      </c>
    </row>
    <row r="16923" spans="1:3" x14ac:dyDescent="0.3">
      <c r="A16923">
        <f t="shared" si="264"/>
        <v>43628</v>
      </c>
      <c r="B16923">
        <v>0.18656954547271631</v>
      </c>
      <c r="C16923">
        <v>0.23372040960918239</v>
      </c>
    </row>
    <row r="16924" spans="1:3" x14ac:dyDescent="0.3">
      <c r="A16924">
        <f t="shared" si="264"/>
        <v>43629</v>
      </c>
      <c r="B16924">
        <v>2.2976484594782201E-2</v>
      </c>
      <c r="C16924">
        <v>0.10354263198152761</v>
      </c>
    </row>
    <row r="16925" spans="1:3" x14ac:dyDescent="0.3">
      <c r="A16925">
        <f t="shared" si="264"/>
        <v>43630</v>
      </c>
      <c r="B16925">
        <v>3.2300111186626117E-2</v>
      </c>
      <c r="C16925">
        <v>0.2074301338592105</v>
      </c>
    </row>
    <row r="16926" spans="1:3" x14ac:dyDescent="0.3">
      <c r="A16926">
        <f t="shared" si="264"/>
        <v>43631</v>
      </c>
      <c r="B16926">
        <v>7.7071567238816557E-2</v>
      </c>
      <c r="C16926">
        <v>0.23674434439395931</v>
      </c>
    </row>
    <row r="16927" spans="1:3" x14ac:dyDescent="0.3">
      <c r="A16927">
        <f t="shared" si="264"/>
        <v>43632</v>
      </c>
      <c r="B16927">
        <v>7.3892872608772461E-2</v>
      </c>
      <c r="C16927">
        <v>0.38691583529936852</v>
      </c>
    </row>
    <row r="16928" spans="1:3" x14ac:dyDescent="0.3">
      <c r="A16928">
        <f t="shared" si="264"/>
        <v>43633</v>
      </c>
      <c r="B16928">
        <v>0.25264169743487042</v>
      </c>
      <c r="C16928">
        <v>0.46820989934083251</v>
      </c>
    </row>
    <row r="16929" spans="1:3" x14ac:dyDescent="0.3">
      <c r="A16929">
        <f t="shared" si="264"/>
        <v>43634</v>
      </c>
      <c r="B16929">
        <v>0.1051813519391594</v>
      </c>
      <c r="C16929">
        <v>0.68277528485763761</v>
      </c>
    </row>
    <row r="16930" spans="1:3" x14ac:dyDescent="0.3">
      <c r="A16930">
        <f t="shared" si="264"/>
        <v>43635</v>
      </c>
      <c r="B16930">
        <v>0.75610813941493193</v>
      </c>
      <c r="C16930">
        <v>0.83160905894923054</v>
      </c>
    </row>
    <row r="16931" spans="1:3" x14ac:dyDescent="0.3">
      <c r="A16931">
        <f t="shared" si="264"/>
        <v>43636</v>
      </c>
      <c r="B16931">
        <v>8.7551399852948408E-2</v>
      </c>
      <c r="C16931">
        <v>0.38822417029245948</v>
      </c>
    </row>
    <row r="16932" spans="1:3" x14ac:dyDescent="0.3">
      <c r="A16932">
        <f t="shared" si="264"/>
        <v>43637</v>
      </c>
      <c r="B16932">
        <v>0.47405973411029162</v>
      </c>
      <c r="C16932">
        <v>0.25086327889709342</v>
      </c>
    </row>
    <row r="16933" spans="1:3" x14ac:dyDescent="0.3">
      <c r="A16933">
        <f t="shared" si="264"/>
        <v>43638</v>
      </c>
      <c r="B16933">
        <v>0.2417116824260247</v>
      </c>
      <c r="C16933">
        <v>0.65755805300236281</v>
      </c>
    </row>
    <row r="16934" spans="1:3" x14ac:dyDescent="0.3">
      <c r="A16934">
        <f t="shared" si="264"/>
        <v>43639</v>
      </c>
      <c r="B16934">
        <v>0.38717675691035908</v>
      </c>
      <c r="C16934">
        <v>0.21718416086609149</v>
      </c>
    </row>
    <row r="16935" spans="1:3" x14ac:dyDescent="0.3">
      <c r="A16935">
        <f t="shared" si="264"/>
        <v>43640</v>
      </c>
      <c r="B16935">
        <v>7.7827794056710822E-2</v>
      </c>
      <c r="C16935">
        <v>0.4678420197197376</v>
      </c>
    </row>
    <row r="16936" spans="1:3" x14ac:dyDescent="0.3">
      <c r="A16936">
        <f t="shared" si="264"/>
        <v>43641</v>
      </c>
      <c r="B16936">
        <v>9.9067917764216848E-2</v>
      </c>
      <c r="C16936">
        <v>0.49984993088781082</v>
      </c>
    </row>
    <row r="16937" spans="1:3" x14ac:dyDescent="0.3">
      <c r="A16937">
        <f t="shared" si="264"/>
        <v>43642</v>
      </c>
      <c r="B16937">
        <v>4.8983859111924599E-2</v>
      </c>
      <c r="C16937">
        <v>0.27541224683884302</v>
      </c>
    </row>
    <row r="16938" spans="1:3" x14ac:dyDescent="0.3">
      <c r="A16938">
        <f t="shared" si="264"/>
        <v>43643</v>
      </c>
      <c r="B16938">
        <v>0.1319763801666774</v>
      </c>
      <c r="C16938">
        <v>0.45569554720037808</v>
      </c>
    </row>
    <row r="16939" spans="1:3" x14ac:dyDescent="0.3">
      <c r="A16939">
        <f t="shared" si="264"/>
        <v>43644</v>
      </c>
      <c r="B16939">
        <v>3.657218990219914E-2</v>
      </c>
      <c r="C16939">
        <v>0.2424616500990015</v>
      </c>
    </row>
    <row r="16940" spans="1:3" x14ac:dyDescent="0.3">
      <c r="A16940">
        <f t="shared" si="264"/>
        <v>43645</v>
      </c>
      <c r="B16940">
        <v>0.13102937923133059</v>
      </c>
      <c r="C16940">
        <v>0.55305909364989569</v>
      </c>
    </row>
    <row r="16941" spans="1:3" x14ac:dyDescent="0.3">
      <c r="A16941">
        <f t="shared" si="264"/>
        <v>43646</v>
      </c>
      <c r="B16941">
        <v>2.2639448424259662E-2</v>
      </c>
      <c r="C16941">
        <v>0.23670215699476779</v>
      </c>
    </row>
    <row r="16942" spans="1:3" x14ac:dyDescent="0.3">
      <c r="A16942">
        <f t="shared" si="264"/>
        <v>43647</v>
      </c>
      <c r="B16942">
        <v>7.5353555612330148E-2</v>
      </c>
      <c r="C16942">
        <v>0.37379182562905022</v>
      </c>
    </row>
    <row r="16943" spans="1:3" x14ac:dyDescent="0.3">
      <c r="A16943">
        <f t="shared" si="264"/>
        <v>43648</v>
      </c>
      <c r="B16943">
        <v>0.30409705582978319</v>
      </c>
      <c r="C16943">
        <v>0.18515527292473091</v>
      </c>
    </row>
    <row r="16944" spans="1:3" x14ac:dyDescent="0.3">
      <c r="A16944">
        <f t="shared" si="264"/>
        <v>43649</v>
      </c>
      <c r="B16944">
        <v>0.35119919730799792</v>
      </c>
      <c r="C16944">
        <v>0.3332146892047424</v>
      </c>
    </row>
    <row r="16945" spans="1:3" x14ac:dyDescent="0.3">
      <c r="A16945">
        <f t="shared" si="264"/>
        <v>43650</v>
      </c>
      <c r="B16945">
        <v>0.1073706397499075</v>
      </c>
      <c r="C16945">
        <v>0.56964571570121447</v>
      </c>
    </row>
    <row r="16946" spans="1:3" x14ac:dyDescent="0.3">
      <c r="A16946">
        <f t="shared" si="264"/>
        <v>43651</v>
      </c>
      <c r="B16946">
        <v>0.46555502746886229</v>
      </c>
      <c r="C16946">
        <v>0.62896081633769074</v>
      </c>
    </row>
    <row r="16947" spans="1:3" x14ac:dyDescent="0.3">
      <c r="A16947">
        <f t="shared" si="264"/>
        <v>43652</v>
      </c>
      <c r="B16947">
        <v>3.8931057741152027E-2</v>
      </c>
      <c r="C16947">
        <v>0.37660702688914838</v>
      </c>
    </row>
    <row r="16948" spans="1:3" x14ac:dyDescent="0.3">
      <c r="A16948">
        <f t="shared" si="264"/>
        <v>43653</v>
      </c>
      <c r="B16948">
        <v>0.69499688858055131</v>
      </c>
      <c r="C16948">
        <v>0.49451931830121237</v>
      </c>
    </row>
    <row r="16949" spans="1:3" x14ac:dyDescent="0.3">
      <c r="A16949">
        <f t="shared" si="264"/>
        <v>43654</v>
      </c>
      <c r="B16949">
        <v>7.2830838878631274E-2</v>
      </c>
      <c r="C16949">
        <v>0.27713102351941821</v>
      </c>
    </row>
    <row r="16950" spans="1:3" x14ac:dyDescent="0.3">
      <c r="A16950">
        <f t="shared" si="264"/>
        <v>43655</v>
      </c>
      <c r="B16950">
        <v>6.1293067246861399E-2</v>
      </c>
      <c r="C16950">
        <v>0.19613639402036831</v>
      </c>
    </row>
    <row r="16951" spans="1:3" x14ac:dyDescent="0.3">
      <c r="A16951">
        <f t="shared" si="264"/>
        <v>43656</v>
      </c>
      <c r="B16951">
        <v>7.4648060957311954E-2</v>
      </c>
      <c r="C16951">
        <v>0.14104052701674841</v>
      </c>
    </row>
    <row r="16952" spans="1:3" x14ac:dyDescent="0.3">
      <c r="A16952">
        <f t="shared" si="264"/>
        <v>43657</v>
      </c>
      <c r="B16952">
        <v>5.4764067669364418E-2</v>
      </c>
      <c r="C16952">
        <v>0.1144183111098505</v>
      </c>
    </row>
    <row r="16953" spans="1:3" x14ac:dyDescent="0.3">
      <c r="A16953">
        <f t="shared" si="264"/>
        <v>43658</v>
      </c>
      <c r="B16953">
        <v>2.097997679342439E-2</v>
      </c>
      <c r="C16953">
        <v>0.30860889552724019</v>
      </c>
    </row>
    <row r="16954" spans="1:3" x14ac:dyDescent="0.3">
      <c r="A16954">
        <f t="shared" si="264"/>
        <v>43659</v>
      </c>
      <c r="B16954">
        <v>6.7827349987156352E-2</v>
      </c>
      <c r="C16954">
        <v>0.69539252850929267</v>
      </c>
    </row>
    <row r="16955" spans="1:3" x14ac:dyDescent="0.3">
      <c r="A16955">
        <f t="shared" si="264"/>
        <v>43660</v>
      </c>
      <c r="B16955">
        <v>7.583698250339449E-2</v>
      </c>
      <c r="C16955">
        <v>0.35590110113453871</v>
      </c>
    </row>
    <row r="16956" spans="1:3" x14ac:dyDescent="0.3">
      <c r="A16956">
        <f t="shared" si="264"/>
        <v>43661</v>
      </c>
      <c r="B16956">
        <v>0.42156069708685079</v>
      </c>
      <c r="C16956">
        <v>0.64929833506556645</v>
      </c>
    </row>
    <row r="16957" spans="1:3" x14ac:dyDescent="0.3">
      <c r="A16957">
        <f t="shared" si="264"/>
        <v>43662</v>
      </c>
      <c r="B16957">
        <v>0.56585103113192692</v>
      </c>
      <c r="C16957">
        <v>0.73531101307025482</v>
      </c>
    </row>
    <row r="16958" spans="1:3" x14ac:dyDescent="0.3">
      <c r="A16958">
        <f t="shared" si="264"/>
        <v>43663</v>
      </c>
      <c r="B16958">
        <v>0.14112648955428861</v>
      </c>
      <c r="C16958">
        <v>0.71520329281536177</v>
      </c>
    </row>
    <row r="16959" spans="1:3" x14ac:dyDescent="0.3">
      <c r="A16959">
        <f t="shared" si="264"/>
        <v>43664</v>
      </c>
      <c r="B16959">
        <v>0.58183654232041693</v>
      </c>
      <c r="C16959">
        <v>0.65711201238795025</v>
      </c>
    </row>
    <row r="16960" spans="1:3" x14ac:dyDescent="0.3">
      <c r="A16960">
        <f t="shared" si="264"/>
        <v>43665</v>
      </c>
      <c r="B16960">
        <v>7.9254661450541469E-2</v>
      </c>
      <c r="C16960">
        <v>0.48454356280547473</v>
      </c>
    </row>
    <row r="16961" spans="1:3" x14ac:dyDescent="0.3">
      <c r="A16961">
        <f t="shared" si="264"/>
        <v>43666</v>
      </c>
      <c r="B16961">
        <v>3.1287632124862998E-2</v>
      </c>
      <c r="C16961">
        <v>0.1630926569814416</v>
      </c>
    </row>
    <row r="16962" spans="1:3" x14ac:dyDescent="0.3">
      <c r="A16962">
        <f t="shared" si="264"/>
        <v>43667</v>
      </c>
      <c r="B16962">
        <v>5.3888158558700328E-2</v>
      </c>
      <c r="C16962">
        <v>0.2622174569163111</v>
      </c>
    </row>
    <row r="16963" spans="1:3" x14ac:dyDescent="0.3">
      <c r="A16963">
        <f t="shared" si="264"/>
        <v>43668</v>
      </c>
      <c r="B16963">
        <v>0.42451040493923231</v>
      </c>
      <c r="C16963">
        <v>0.48200132720778932</v>
      </c>
    </row>
    <row r="16964" spans="1:3" x14ac:dyDescent="0.3">
      <c r="A16964">
        <f t="shared" ref="A16964:A17027" si="265">A16963+1</f>
        <v>43669</v>
      </c>
      <c r="B16964">
        <v>3.2225864550246237E-2</v>
      </c>
      <c r="C16964">
        <v>0.10734478820771109</v>
      </c>
    </row>
    <row r="16965" spans="1:3" x14ac:dyDescent="0.3">
      <c r="A16965">
        <f t="shared" si="265"/>
        <v>43670</v>
      </c>
      <c r="B16965">
        <v>0.26175486043185991</v>
      </c>
      <c r="C16965">
        <v>0.38830257141625141</v>
      </c>
    </row>
    <row r="16966" spans="1:3" x14ac:dyDescent="0.3">
      <c r="A16966">
        <f t="shared" si="265"/>
        <v>43671</v>
      </c>
      <c r="B16966">
        <v>3.4601651545921812E-2</v>
      </c>
      <c r="C16966">
        <v>0.21232936565453839</v>
      </c>
    </row>
    <row r="16967" spans="1:3" x14ac:dyDescent="0.3">
      <c r="A16967">
        <f t="shared" si="265"/>
        <v>43672</v>
      </c>
      <c r="B16967">
        <v>0.121149875590675</v>
      </c>
      <c r="C16967">
        <v>0.39172911472082012</v>
      </c>
    </row>
    <row r="16968" spans="1:3" x14ac:dyDescent="0.3">
      <c r="A16968">
        <f t="shared" si="265"/>
        <v>43673</v>
      </c>
      <c r="B16968">
        <v>0.18364433433266161</v>
      </c>
      <c r="C16968">
        <v>0.55648515960097344</v>
      </c>
    </row>
    <row r="16969" spans="1:3" x14ac:dyDescent="0.3">
      <c r="A16969">
        <f t="shared" si="265"/>
        <v>43674</v>
      </c>
      <c r="B16969">
        <v>1.7510708914429809E-2</v>
      </c>
      <c r="C16969">
        <v>0.11262870307301601</v>
      </c>
    </row>
    <row r="16970" spans="1:3" x14ac:dyDescent="0.3">
      <c r="A16970">
        <f t="shared" si="265"/>
        <v>43675</v>
      </c>
      <c r="B16970">
        <v>1.8784983582920939E-2</v>
      </c>
      <c r="C16970">
        <v>0.1156656732542419</v>
      </c>
    </row>
    <row r="16971" spans="1:3" x14ac:dyDescent="0.3">
      <c r="A16971">
        <f t="shared" si="265"/>
        <v>43676</v>
      </c>
      <c r="B16971">
        <v>0.121441400066251</v>
      </c>
      <c r="C16971">
        <v>0.28526632089801501</v>
      </c>
    </row>
    <row r="16972" spans="1:3" x14ac:dyDescent="0.3">
      <c r="A16972">
        <f t="shared" si="265"/>
        <v>43677</v>
      </c>
      <c r="B16972">
        <v>1.3972024274145661E-2</v>
      </c>
      <c r="C16972">
        <v>4.4352818311690967E-2</v>
      </c>
    </row>
    <row r="16973" spans="1:3" x14ac:dyDescent="0.3">
      <c r="A16973">
        <f t="shared" si="265"/>
        <v>43678</v>
      </c>
      <c r="B16973">
        <v>3.0638524995733218E-2</v>
      </c>
      <c r="C16973">
        <v>9.8734814350375566E-2</v>
      </c>
    </row>
    <row r="16974" spans="1:3" x14ac:dyDescent="0.3">
      <c r="A16974">
        <f t="shared" si="265"/>
        <v>43679</v>
      </c>
      <c r="B16974">
        <v>4.3989541051682672E-2</v>
      </c>
      <c r="C16974">
        <v>0.35237300319797099</v>
      </c>
    </row>
    <row r="16975" spans="1:3" x14ac:dyDescent="0.3">
      <c r="A16975">
        <f t="shared" si="265"/>
        <v>43680</v>
      </c>
      <c r="B16975">
        <v>9.4790074826293105E-2</v>
      </c>
      <c r="C16975">
        <v>0.31965600629878499</v>
      </c>
    </row>
    <row r="16976" spans="1:3" x14ac:dyDescent="0.3">
      <c r="A16976">
        <f t="shared" si="265"/>
        <v>43681</v>
      </c>
      <c r="B16976">
        <v>0.12705774567551259</v>
      </c>
      <c r="C16976">
        <v>0.72109454522102401</v>
      </c>
    </row>
    <row r="16977" spans="1:3" x14ac:dyDescent="0.3">
      <c r="A16977">
        <f t="shared" si="265"/>
        <v>43682</v>
      </c>
      <c r="B16977">
        <v>0.12765277445486739</v>
      </c>
      <c r="C16977">
        <v>0.27026862820681852</v>
      </c>
    </row>
    <row r="16978" spans="1:3" x14ac:dyDescent="0.3">
      <c r="A16978">
        <f t="shared" si="265"/>
        <v>43683</v>
      </c>
      <c r="B16978">
        <v>6.0319244461140051E-2</v>
      </c>
      <c r="C16978">
        <v>0.45013762192416368</v>
      </c>
    </row>
    <row r="16979" spans="1:3" x14ac:dyDescent="0.3">
      <c r="A16979">
        <f t="shared" si="265"/>
        <v>43684</v>
      </c>
      <c r="B16979">
        <v>0.2726744218829335</v>
      </c>
      <c r="C16979">
        <v>0.2259793029058649</v>
      </c>
    </row>
    <row r="16980" spans="1:3" x14ac:dyDescent="0.3">
      <c r="A16980">
        <f t="shared" si="265"/>
        <v>43685</v>
      </c>
      <c r="B16980">
        <v>6.2083673064365692E-2</v>
      </c>
      <c r="C16980">
        <v>0.25514368193357639</v>
      </c>
    </row>
    <row r="16981" spans="1:3" x14ac:dyDescent="0.3">
      <c r="A16981">
        <f t="shared" si="265"/>
        <v>43686</v>
      </c>
      <c r="B16981">
        <v>0.49772941362342082</v>
      </c>
      <c r="C16981">
        <v>0.68963669265846594</v>
      </c>
    </row>
    <row r="16982" spans="1:3" x14ac:dyDescent="0.3">
      <c r="A16982">
        <f t="shared" si="265"/>
        <v>43687</v>
      </c>
      <c r="B16982">
        <v>8.6287812049504711E-2</v>
      </c>
      <c r="C16982">
        <v>0.61634478371923485</v>
      </c>
    </row>
    <row r="16983" spans="1:3" x14ac:dyDescent="0.3">
      <c r="A16983">
        <f t="shared" si="265"/>
        <v>43688</v>
      </c>
      <c r="B16983">
        <v>0.28302723518122153</v>
      </c>
      <c r="C16983">
        <v>0.41028312185161497</v>
      </c>
    </row>
    <row r="16984" spans="1:3" x14ac:dyDescent="0.3">
      <c r="A16984">
        <f t="shared" si="265"/>
        <v>43689</v>
      </c>
      <c r="B16984">
        <v>5.5397912033560232E-2</v>
      </c>
      <c r="C16984">
        <v>0.26593823850465681</v>
      </c>
    </row>
    <row r="16985" spans="1:3" x14ac:dyDescent="0.3">
      <c r="A16985">
        <f t="shared" si="265"/>
        <v>43690</v>
      </c>
      <c r="B16985">
        <v>4.1030035519904508E-2</v>
      </c>
      <c r="C16985">
        <v>0.58111106180290761</v>
      </c>
    </row>
    <row r="16986" spans="1:3" x14ac:dyDescent="0.3">
      <c r="A16986">
        <f t="shared" si="265"/>
        <v>43691</v>
      </c>
      <c r="B16986">
        <v>0.1197385548357551</v>
      </c>
      <c r="C16986">
        <v>0.56638222760658841</v>
      </c>
    </row>
    <row r="16987" spans="1:3" x14ac:dyDescent="0.3">
      <c r="A16987">
        <f t="shared" si="265"/>
        <v>43692</v>
      </c>
      <c r="B16987">
        <v>0.14640221119499269</v>
      </c>
      <c r="C16987">
        <v>0.76539971099969772</v>
      </c>
    </row>
    <row r="16988" spans="1:3" x14ac:dyDescent="0.3">
      <c r="A16988">
        <f t="shared" si="265"/>
        <v>43693</v>
      </c>
      <c r="B16988">
        <v>0.4984284690837063</v>
      </c>
      <c r="C16988">
        <v>0.41803173819417161</v>
      </c>
    </row>
    <row r="16989" spans="1:3" x14ac:dyDescent="0.3">
      <c r="A16989">
        <f t="shared" si="265"/>
        <v>43694</v>
      </c>
      <c r="B16989">
        <v>4.2438901204719048E-2</v>
      </c>
      <c r="C16989">
        <v>0.21420446758664899</v>
      </c>
    </row>
    <row r="16990" spans="1:3" x14ac:dyDescent="0.3">
      <c r="A16990">
        <f t="shared" si="265"/>
        <v>43695</v>
      </c>
      <c r="B16990">
        <v>0.61084782324604947</v>
      </c>
      <c r="C16990">
        <v>0.74755542550158927</v>
      </c>
    </row>
    <row r="16991" spans="1:3" x14ac:dyDescent="0.3">
      <c r="A16991">
        <f t="shared" si="265"/>
        <v>43696</v>
      </c>
      <c r="B16991">
        <v>0.18713075573363211</v>
      </c>
      <c r="C16991">
        <v>0.27778676020992449</v>
      </c>
    </row>
    <row r="16992" spans="1:3" x14ac:dyDescent="0.3">
      <c r="A16992">
        <f t="shared" si="265"/>
        <v>43697</v>
      </c>
      <c r="B16992">
        <v>8.7245731731599677E-2</v>
      </c>
      <c r="C16992">
        <v>0.41532329023856762</v>
      </c>
    </row>
    <row r="16993" spans="1:3" x14ac:dyDescent="0.3">
      <c r="A16993">
        <f t="shared" si="265"/>
        <v>43698</v>
      </c>
      <c r="B16993">
        <v>2.894879926896014E-2</v>
      </c>
      <c r="C16993">
        <v>5.8059741408166859E-2</v>
      </c>
    </row>
    <row r="16994" spans="1:3" x14ac:dyDescent="0.3">
      <c r="A16994">
        <f t="shared" si="265"/>
        <v>43699</v>
      </c>
      <c r="B16994">
        <v>6.1599515960161048E-2</v>
      </c>
      <c r="C16994">
        <v>0.22417668091265711</v>
      </c>
    </row>
    <row r="16995" spans="1:3" x14ac:dyDescent="0.3">
      <c r="A16995">
        <f t="shared" si="265"/>
        <v>43700</v>
      </c>
      <c r="B16995">
        <v>0.13494576490090079</v>
      </c>
      <c r="C16995">
        <v>0.45732831001670599</v>
      </c>
    </row>
    <row r="16996" spans="1:3" x14ac:dyDescent="0.3">
      <c r="A16996">
        <f t="shared" si="265"/>
        <v>43701</v>
      </c>
      <c r="B16996">
        <v>0.1063829515237411</v>
      </c>
      <c r="C16996">
        <v>0.60737640596315934</v>
      </c>
    </row>
    <row r="16997" spans="1:3" x14ac:dyDescent="0.3">
      <c r="A16997">
        <f t="shared" si="265"/>
        <v>43702</v>
      </c>
      <c r="B16997">
        <v>2.6873839864840741E-2</v>
      </c>
      <c r="C16997">
        <v>0.10884136440050569</v>
      </c>
    </row>
    <row r="16998" spans="1:3" x14ac:dyDescent="0.3">
      <c r="A16998">
        <f t="shared" si="265"/>
        <v>43703</v>
      </c>
      <c r="B16998">
        <v>0.17840404449902711</v>
      </c>
      <c r="C16998">
        <v>0.30492166410639199</v>
      </c>
    </row>
    <row r="16999" spans="1:3" x14ac:dyDescent="0.3">
      <c r="A16999">
        <f t="shared" si="265"/>
        <v>43704</v>
      </c>
      <c r="B16999">
        <v>1.6358093213548891E-2</v>
      </c>
      <c r="C16999">
        <v>9.9527371173144072E-2</v>
      </c>
    </row>
    <row r="17000" spans="1:3" x14ac:dyDescent="0.3">
      <c r="A17000">
        <f t="shared" si="265"/>
        <v>43705</v>
      </c>
      <c r="B17000">
        <v>5.3402926699192187E-2</v>
      </c>
      <c r="C17000">
        <v>0.42271437086438829</v>
      </c>
    </row>
    <row r="17001" spans="1:3" x14ac:dyDescent="0.3">
      <c r="A17001">
        <f t="shared" si="265"/>
        <v>43706</v>
      </c>
      <c r="B17001">
        <v>0.18071842784998091</v>
      </c>
      <c r="C17001">
        <v>0.42234186831203457</v>
      </c>
    </row>
    <row r="17002" spans="1:3" x14ac:dyDescent="0.3">
      <c r="A17002">
        <f t="shared" si="265"/>
        <v>43707</v>
      </c>
      <c r="B17002">
        <v>0.1006267427530697</v>
      </c>
      <c r="C17002">
        <v>0.74948163391590961</v>
      </c>
    </row>
    <row r="17003" spans="1:3" x14ac:dyDescent="0.3">
      <c r="A17003">
        <f t="shared" si="265"/>
        <v>43708</v>
      </c>
      <c r="B17003">
        <v>7.4002071640455649E-2</v>
      </c>
      <c r="C17003">
        <v>0.27106616555206792</v>
      </c>
    </row>
    <row r="17004" spans="1:3" x14ac:dyDescent="0.3">
      <c r="A17004">
        <f t="shared" si="265"/>
        <v>43709</v>
      </c>
      <c r="B17004">
        <v>6.330814087824764E-2</v>
      </c>
      <c r="C17004">
        <v>0.1659398703775527</v>
      </c>
    </row>
    <row r="17005" spans="1:3" x14ac:dyDescent="0.3">
      <c r="A17005">
        <f t="shared" si="265"/>
        <v>43710</v>
      </c>
      <c r="B17005">
        <v>0.18151822249775601</v>
      </c>
      <c r="C17005">
        <v>0.73308558486731046</v>
      </c>
    </row>
    <row r="17006" spans="1:3" x14ac:dyDescent="0.3">
      <c r="A17006">
        <f t="shared" si="265"/>
        <v>43711</v>
      </c>
      <c r="B17006">
        <v>5.6353580300421147E-2</v>
      </c>
      <c r="C17006">
        <v>0.37789118376217801</v>
      </c>
    </row>
    <row r="17007" spans="1:3" x14ac:dyDescent="0.3">
      <c r="A17007">
        <f t="shared" si="265"/>
        <v>43712</v>
      </c>
      <c r="B17007">
        <v>0.10843695309962301</v>
      </c>
      <c r="C17007">
        <v>0.22855504556280071</v>
      </c>
    </row>
    <row r="17008" spans="1:3" x14ac:dyDescent="0.3">
      <c r="A17008">
        <f t="shared" si="265"/>
        <v>43713</v>
      </c>
      <c r="B17008">
        <v>4.2077240068656263E-2</v>
      </c>
      <c r="C17008">
        <v>0.1097902454584861</v>
      </c>
    </row>
    <row r="17009" spans="1:3" x14ac:dyDescent="0.3">
      <c r="A17009">
        <f t="shared" si="265"/>
        <v>43714</v>
      </c>
      <c r="B17009">
        <v>5.1872796778727373E-2</v>
      </c>
      <c r="C17009">
        <v>0.37342677926104229</v>
      </c>
    </row>
    <row r="17010" spans="1:3" x14ac:dyDescent="0.3">
      <c r="A17010">
        <f t="shared" si="265"/>
        <v>43715</v>
      </c>
      <c r="B17010">
        <v>6.5891887843692515E-2</v>
      </c>
      <c r="C17010">
        <v>0.63512350201538426</v>
      </c>
    </row>
    <row r="17011" spans="1:3" x14ac:dyDescent="0.3">
      <c r="A17011">
        <f t="shared" si="265"/>
        <v>43716</v>
      </c>
      <c r="B17011">
        <v>9.761497240252974E-2</v>
      </c>
      <c r="C17011">
        <v>0.51740769655803509</v>
      </c>
    </row>
    <row r="17012" spans="1:3" x14ac:dyDescent="0.3">
      <c r="A17012">
        <f t="shared" si="265"/>
        <v>43717</v>
      </c>
      <c r="B17012">
        <v>0.1237021577163213</v>
      </c>
      <c r="C17012">
        <v>7.362763487935127E-2</v>
      </c>
    </row>
    <row r="17013" spans="1:3" x14ac:dyDescent="0.3">
      <c r="A17013">
        <f t="shared" si="265"/>
        <v>43718</v>
      </c>
      <c r="B17013">
        <v>7.6390705515504545E-2</v>
      </c>
      <c r="C17013">
        <v>5.7589892084693999E-2</v>
      </c>
    </row>
    <row r="17014" spans="1:3" x14ac:dyDescent="0.3">
      <c r="A17014">
        <f t="shared" si="265"/>
        <v>43719</v>
      </c>
      <c r="B17014">
        <v>5.2122009344238711E-2</v>
      </c>
      <c r="C17014">
        <v>0.48867162517068241</v>
      </c>
    </row>
    <row r="17015" spans="1:3" x14ac:dyDescent="0.3">
      <c r="A17015">
        <f t="shared" si="265"/>
        <v>43720</v>
      </c>
      <c r="B17015">
        <v>0.25199926175120752</v>
      </c>
      <c r="C17015">
        <v>0.56236396335635586</v>
      </c>
    </row>
    <row r="17016" spans="1:3" x14ac:dyDescent="0.3">
      <c r="A17016">
        <f t="shared" si="265"/>
        <v>43721</v>
      </c>
      <c r="B17016">
        <v>0.43055628884706432</v>
      </c>
      <c r="C17016">
        <v>0.3785954472527715</v>
      </c>
    </row>
    <row r="17017" spans="1:3" x14ac:dyDescent="0.3">
      <c r="A17017">
        <f t="shared" si="265"/>
        <v>43722</v>
      </c>
      <c r="B17017">
        <v>7.2327740107195948E-2</v>
      </c>
      <c r="C17017">
        <v>0.31852477560239512</v>
      </c>
    </row>
    <row r="17018" spans="1:3" x14ac:dyDescent="0.3">
      <c r="A17018">
        <f t="shared" si="265"/>
        <v>43723</v>
      </c>
      <c r="B17018">
        <v>0.63937431243974574</v>
      </c>
      <c r="C17018">
        <v>0.36416150890408422</v>
      </c>
    </row>
    <row r="17019" spans="1:3" x14ac:dyDescent="0.3">
      <c r="A17019">
        <f t="shared" si="265"/>
        <v>43724</v>
      </c>
      <c r="B17019">
        <v>2.3964604830216361E-2</v>
      </c>
      <c r="C17019">
        <v>0.24373100377937221</v>
      </c>
    </row>
    <row r="17020" spans="1:3" x14ac:dyDescent="0.3">
      <c r="A17020">
        <f t="shared" si="265"/>
        <v>43725</v>
      </c>
      <c r="B17020">
        <v>9.808507284347566E-2</v>
      </c>
      <c r="C17020">
        <v>0.13960904635334451</v>
      </c>
    </row>
    <row r="17021" spans="1:3" x14ac:dyDescent="0.3">
      <c r="A17021">
        <f t="shared" si="265"/>
        <v>43726</v>
      </c>
      <c r="B17021">
        <v>0.31733998557978937</v>
      </c>
      <c r="C17021">
        <v>0.39556857074326679</v>
      </c>
    </row>
    <row r="17022" spans="1:3" x14ac:dyDescent="0.3">
      <c r="A17022">
        <f t="shared" si="265"/>
        <v>43727</v>
      </c>
      <c r="B17022">
        <v>2.4016946447598681E-2</v>
      </c>
      <c r="C17022">
        <v>2.8130920606939998E-2</v>
      </c>
    </row>
    <row r="17023" spans="1:3" x14ac:dyDescent="0.3">
      <c r="A17023">
        <f t="shared" si="265"/>
        <v>43728</v>
      </c>
      <c r="B17023">
        <v>5.2752625316657233E-2</v>
      </c>
      <c r="C17023">
        <v>0.15710639767066181</v>
      </c>
    </row>
    <row r="17024" spans="1:3" x14ac:dyDescent="0.3">
      <c r="A17024">
        <f t="shared" si="265"/>
        <v>43729</v>
      </c>
      <c r="B17024">
        <v>0.45370902303232991</v>
      </c>
      <c r="C17024">
        <v>0.340217988298957</v>
      </c>
    </row>
    <row r="17025" spans="1:3" x14ac:dyDescent="0.3">
      <c r="A17025">
        <f t="shared" si="265"/>
        <v>43730</v>
      </c>
      <c r="B17025">
        <v>4.4383797195763762E-2</v>
      </c>
      <c r="C17025">
        <v>0.3667109151751341</v>
      </c>
    </row>
    <row r="17026" spans="1:3" x14ac:dyDescent="0.3">
      <c r="A17026">
        <f t="shared" si="265"/>
        <v>43731</v>
      </c>
      <c r="B17026">
        <v>0.40956877168275851</v>
      </c>
      <c r="C17026">
        <v>0.34485782977630158</v>
      </c>
    </row>
    <row r="17027" spans="1:3" x14ac:dyDescent="0.3">
      <c r="A17027">
        <f t="shared" si="265"/>
        <v>43732</v>
      </c>
      <c r="B17027">
        <v>1.9252195090951711E-2</v>
      </c>
      <c r="C17027">
        <v>0.121186124549928</v>
      </c>
    </row>
    <row r="17028" spans="1:3" x14ac:dyDescent="0.3">
      <c r="A17028">
        <f t="shared" ref="A17028:A17091" si="266">A17027+1</f>
        <v>43733</v>
      </c>
      <c r="B17028">
        <v>4.2124271325765072E-2</v>
      </c>
      <c r="C17028">
        <v>0.27789137885133502</v>
      </c>
    </row>
    <row r="17029" spans="1:3" x14ac:dyDescent="0.3">
      <c r="A17029">
        <f t="shared" si="266"/>
        <v>43734</v>
      </c>
      <c r="B17029">
        <v>0.16247353134714149</v>
      </c>
      <c r="C17029">
        <v>0.34102810543813938</v>
      </c>
    </row>
    <row r="17030" spans="1:3" x14ac:dyDescent="0.3">
      <c r="A17030">
        <f t="shared" si="266"/>
        <v>43735</v>
      </c>
      <c r="B17030">
        <v>2.9088908069915969E-2</v>
      </c>
      <c r="C17030">
        <v>0.62204835581962903</v>
      </c>
    </row>
    <row r="17031" spans="1:3" x14ac:dyDescent="0.3">
      <c r="A17031">
        <f t="shared" si="266"/>
        <v>43736</v>
      </c>
      <c r="B17031">
        <v>0.1051405575303845</v>
      </c>
      <c r="C17031">
        <v>0.48349257636898468</v>
      </c>
    </row>
    <row r="17032" spans="1:3" x14ac:dyDescent="0.3">
      <c r="A17032">
        <f t="shared" si="266"/>
        <v>43737</v>
      </c>
      <c r="B17032">
        <v>5.6907481735628977E-2</v>
      </c>
      <c r="C17032">
        <v>0.12416588307474979</v>
      </c>
    </row>
    <row r="17033" spans="1:3" x14ac:dyDescent="0.3">
      <c r="A17033">
        <f t="shared" si="266"/>
        <v>43738</v>
      </c>
      <c r="B17033">
        <v>0.41123262558337431</v>
      </c>
      <c r="C17033">
        <v>0.46903240040626809</v>
      </c>
    </row>
    <row r="17034" spans="1:3" x14ac:dyDescent="0.3">
      <c r="A17034">
        <f t="shared" si="266"/>
        <v>43739</v>
      </c>
      <c r="B17034">
        <v>7.635523931234868E-2</v>
      </c>
      <c r="C17034">
        <v>0.17439839157320799</v>
      </c>
    </row>
    <row r="17035" spans="1:3" x14ac:dyDescent="0.3">
      <c r="A17035">
        <f t="shared" si="266"/>
        <v>43740</v>
      </c>
      <c r="B17035">
        <v>0.198894537338246</v>
      </c>
      <c r="C17035">
        <v>0.7547813858035578</v>
      </c>
    </row>
    <row r="17036" spans="1:3" x14ac:dyDescent="0.3">
      <c r="A17036">
        <f t="shared" si="266"/>
        <v>43741</v>
      </c>
      <c r="B17036">
        <v>7.6540132253330147E-3</v>
      </c>
      <c r="C17036">
        <v>0.13359225785552539</v>
      </c>
    </row>
    <row r="17037" spans="1:3" x14ac:dyDescent="0.3">
      <c r="A17037">
        <f t="shared" si="266"/>
        <v>43742</v>
      </c>
      <c r="B17037">
        <v>0.1001998510348146</v>
      </c>
      <c r="C17037">
        <v>0.1179705977539565</v>
      </c>
    </row>
    <row r="17038" spans="1:3" x14ac:dyDescent="0.3">
      <c r="A17038">
        <f t="shared" si="266"/>
        <v>43743</v>
      </c>
      <c r="B17038">
        <v>0.50345306226563968</v>
      </c>
      <c r="C17038">
        <v>0.63255360427876706</v>
      </c>
    </row>
    <row r="17039" spans="1:3" x14ac:dyDescent="0.3">
      <c r="A17039">
        <f t="shared" si="266"/>
        <v>43744</v>
      </c>
      <c r="B17039">
        <v>0.13813488556721221</v>
      </c>
      <c r="C17039">
        <v>0.1388094187290432</v>
      </c>
    </row>
    <row r="17040" spans="1:3" x14ac:dyDescent="0.3">
      <c r="A17040">
        <f t="shared" si="266"/>
        <v>43745</v>
      </c>
      <c r="B17040">
        <v>0.84970852257568963</v>
      </c>
      <c r="C17040">
        <v>0.93202812072946073</v>
      </c>
    </row>
    <row r="17041" spans="1:3" x14ac:dyDescent="0.3">
      <c r="A17041">
        <f t="shared" si="266"/>
        <v>43746</v>
      </c>
      <c r="B17041">
        <v>0.1174293266138557</v>
      </c>
      <c r="C17041">
        <v>0.31787386425274688</v>
      </c>
    </row>
    <row r="17042" spans="1:3" x14ac:dyDescent="0.3">
      <c r="A17042">
        <f t="shared" si="266"/>
        <v>43747</v>
      </c>
      <c r="B17042">
        <v>7.4035794140578426E-2</v>
      </c>
      <c r="C17042">
        <v>0.60658307406993606</v>
      </c>
    </row>
    <row r="17043" spans="1:3" x14ac:dyDescent="0.3">
      <c r="A17043">
        <f t="shared" si="266"/>
        <v>43748</v>
      </c>
      <c r="B17043">
        <v>6.3263080074135961E-2</v>
      </c>
      <c r="C17043">
        <v>0.4497037364461785</v>
      </c>
    </row>
    <row r="17044" spans="1:3" x14ac:dyDescent="0.3">
      <c r="A17044">
        <f t="shared" si="266"/>
        <v>43749</v>
      </c>
      <c r="B17044">
        <v>7.7647087233164339E-2</v>
      </c>
      <c r="C17044">
        <v>4.0618940191823473E-2</v>
      </c>
    </row>
    <row r="17045" spans="1:3" x14ac:dyDescent="0.3">
      <c r="A17045">
        <f t="shared" si="266"/>
        <v>43750</v>
      </c>
      <c r="B17045">
        <v>0.22700611485865249</v>
      </c>
      <c r="C17045">
        <v>0.19582008961488989</v>
      </c>
    </row>
    <row r="17046" spans="1:3" x14ac:dyDescent="0.3">
      <c r="A17046">
        <f t="shared" si="266"/>
        <v>43751</v>
      </c>
      <c r="B17046">
        <v>0.38711237197816412</v>
      </c>
      <c r="C17046">
        <v>0.76272917346406466</v>
      </c>
    </row>
    <row r="17047" spans="1:3" x14ac:dyDescent="0.3">
      <c r="A17047">
        <f t="shared" si="266"/>
        <v>43752</v>
      </c>
      <c r="B17047">
        <v>4.869771027462249E-2</v>
      </c>
      <c r="C17047">
        <v>0.23988451165436919</v>
      </c>
    </row>
    <row r="17048" spans="1:3" x14ac:dyDescent="0.3">
      <c r="A17048">
        <f t="shared" si="266"/>
        <v>43753</v>
      </c>
      <c r="B17048">
        <v>3.5900347734652088E-2</v>
      </c>
      <c r="C17048">
        <v>0.25208850492242191</v>
      </c>
    </row>
    <row r="17049" spans="1:3" x14ac:dyDescent="0.3">
      <c r="A17049">
        <f t="shared" si="266"/>
        <v>43754</v>
      </c>
      <c r="B17049">
        <v>0.25007343847519098</v>
      </c>
      <c r="C17049">
        <v>0.46210247312206981</v>
      </c>
    </row>
    <row r="17050" spans="1:3" x14ac:dyDescent="0.3">
      <c r="A17050">
        <f t="shared" si="266"/>
        <v>43755</v>
      </c>
      <c r="B17050">
        <v>4.2705931410399099E-2</v>
      </c>
      <c r="C17050">
        <v>0.26428820781177581</v>
      </c>
    </row>
    <row r="17051" spans="1:3" x14ac:dyDescent="0.3">
      <c r="A17051">
        <f t="shared" si="266"/>
        <v>43756</v>
      </c>
      <c r="B17051">
        <v>4.0190360842348262E-2</v>
      </c>
      <c r="C17051">
        <v>0.16122940456328819</v>
      </c>
    </row>
    <row r="17052" spans="1:3" x14ac:dyDescent="0.3">
      <c r="A17052">
        <f t="shared" si="266"/>
        <v>43757</v>
      </c>
      <c r="B17052">
        <v>3.2763990698248507E-2</v>
      </c>
      <c r="C17052">
        <v>9.5663382795060467E-2</v>
      </c>
    </row>
    <row r="17053" spans="1:3" x14ac:dyDescent="0.3">
      <c r="A17053">
        <f t="shared" si="266"/>
        <v>43758</v>
      </c>
      <c r="B17053">
        <v>4.0209871111441052E-2</v>
      </c>
      <c r="C17053">
        <v>0.13080535615365149</v>
      </c>
    </row>
    <row r="17054" spans="1:3" x14ac:dyDescent="0.3">
      <c r="A17054">
        <f t="shared" si="266"/>
        <v>43759</v>
      </c>
      <c r="B17054">
        <v>8.9199095435646275E-2</v>
      </c>
      <c r="C17054">
        <v>0.47610534343820721</v>
      </c>
    </row>
    <row r="17055" spans="1:3" x14ac:dyDescent="0.3">
      <c r="A17055">
        <f t="shared" si="266"/>
        <v>43760</v>
      </c>
      <c r="B17055">
        <v>0.38020807330996392</v>
      </c>
      <c r="C17055">
        <v>0.3123075637120577</v>
      </c>
    </row>
    <row r="17056" spans="1:3" x14ac:dyDescent="0.3">
      <c r="A17056">
        <f t="shared" si="266"/>
        <v>43761</v>
      </c>
      <c r="B17056">
        <v>0.42633475053452152</v>
      </c>
      <c r="C17056">
        <v>0.7429228125807168</v>
      </c>
    </row>
    <row r="17057" spans="1:3" x14ac:dyDescent="0.3">
      <c r="A17057">
        <f t="shared" si="266"/>
        <v>43762</v>
      </c>
      <c r="B17057">
        <v>1.575495054255812E-2</v>
      </c>
      <c r="C17057">
        <v>2.6511604865329622E-2</v>
      </c>
    </row>
    <row r="17058" spans="1:3" x14ac:dyDescent="0.3">
      <c r="A17058">
        <f t="shared" si="266"/>
        <v>43763</v>
      </c>
      <c r="B17058">
        <v>0.67470627567155139</v>
      </c>
      <c r="C17058">
        <v>0.53990546882874202</v>
      </c>
    </row>
    <row r="17059" spans="1:3" x14ac:dyDescent="0.3">
      <c r="A17059">
        <f t="shared" si="266"/>
        <v>43764</v>
      </c>
      <c r="B17059">
        <v>2.8095378406382689E-2</v>
      </c>
      <c r="C17059">
        <v>0.59271547896502441</v>
      </c>
    </row>
    <row r="17060" spans="1:3" x14ac:dyDescent="0.3">
      <c r="A17060">
        <f t="shared" si="266"/>
        <v>43765</v>
      </c>
      <c r="B17060">
        <v>0.11793403749079009</v>
      </c>
      <c r="C17060">
        <v>0.68739754386953489</v>
      </c>
    </row>
    <row r="17061" spans="1:3" x14ac:dyDescent="0.3">
      <c r="A17061">
        <f t="shared" si="266"/>
        <v>43766</v>
      </c>
      <c r="B17061">
        <v>4.2648306760044698E-2</v>
      </c>
      <c r="C17061">
        <v>8.3267234084403632E-2</v>
      </c>
    </row>
    <row r="17062" spans="1:3" x14ac:dyDescent="0.3">
      <c r="A17062">
        <f t="shared" si="266"/>
        <v>43767</v>
      </c>
      <c r="B17062">
        <v>0.31791699365003973</v>
      </c>
      <c r="C17062">
        <v>0.34539138576833872</v>
      </c>
    </row>
    <row r="17063" spans="1:3" x14ac:dyDescent="0.3">
      <c r="A17063">
        <f t="shared" si="266"/>
        <v>43768</v>
      </c>
      <c r="B17063">
        <v>9.5113642437646445E-2</v>
      </c>
      <c r="C17063">
        <v>0.33621202619680168</v>
      </c>
    </row>
    <row r="17064" spans="1:3" x14ac:dyDescent="0.3">
      <c r="A17064">
        <f t="shared" si="266"/>
        <v>43769</v>
      </c>
      <c r="B17064">
        <v>5.2779127095117798E-2</v>
      </c>
      <c r="C17064">
        <v>0.40082687156693581</v>
      </c>
    </row>
    <row r="17065" spans="1:3" x14ac:dyDescent="0.3">
      <c r="A17065">
        <f t="shared" si="266"/>
        <v>43770</v>
      </c>
      <c r="B17065">
        <v>0.25087023360729682</v>
      </c>
      <c r="C17065">
        <v>0.59448416550670324</v>
      </c>
    </row>
    <row r="17066" spans="1:3" x14ac:dyDescent="0.3">
      <c r="A17066">
        <f t="shared" si="266"/>
        <v>43771</v>
      </c>
      <c r="B17066">
        <v>0.3651791686925398</v>
      </c>
      <c r="C17066">
        <v>0.69552741132298901</v>
      </c>
    </row>
    <row r="17067" spans="1:3" x14ac:dyDescent="0.3">
      <c r="A17067">
        <f t="shared" si="266"/>
        <v>43772</v>
      </c>
      <c r="B17067">
        <v>1.100148607613957E-2</v>
      </c>
      <c r="C17067">
        <v>4.9912609188087889E-2</v>
      </c>
    </row>
    <row r="17068" spans="1:3" x14ac:dyDescent="0.3">
      <c r="A17068">
        <f t="shared" si="266"/>
        <v>43773</v>
      </c>
      <c r="B17068">
        <v>4.5375120866617373E-2</v>
      </c>
      <c r="C17068">
        <v>0.16686462023749879</v>
      </c>
    </row>
    <row r="17069" spans="1:3" x14ac:dyDescent="0.3">
      <c r="A17069">
        <f t="shared" si="266"/>
        <v>43774</v>
      </c>
      <c r="B17069">
        <v>9.1460402649337913E-2</v>
      </c>
      <c r="C17069">
        <v>0.61593597401839584</v>
      </c>
    </row>
    <row r="17070" spans="1:3" x14ac:dyDescent="0.3">
      <c r="A17070">
        <f t="shared" si="266"/>
        <v>43775</v>
      </c>
      <c r="B17070">
        <v>8.6978403138559146E-2</v>
      </c>
      <c r="C17070">
        <v>0.1031242601488402</v>
      </c>
    </row>
    <row r="17071" spans="1:3" x14ac:dyDescent="0.3">
      <c r="A17071">
        <f t="shared" si="266"/>
        <v>43776</v>
      </c>
      <c r="B17071">
        <v>8.2124933896840044E-2</v>
      </c>
      <c r="C17071">
        <v>0.25161613443376352</v>
      </c>
    </row>
    <row r="17072" spans="1:3" x14ac:dyDescent="0.3">
      <c r="A17072">
        <f t="shared" si="266"/>
        <v>43777</v>
      </c>
      <c r="B17072">
        <v>0.109429055565823</v>
      </c>
      <c r="C17072">
        <v>0.3222625689054604</v>
      </c>
    </row>
    <row r="17073" spans="1:3" x14ac:dyDescent="0.3">
      <c r="A17073">
        <f t="shared" si="266"/>
        <v>43778</v>
      </c>
      <c r="B17073">
        <v>0.1318907977367498</v>
      </c>
      <c r="C17073">
        <v>0.54180440915881634</v>
      </c>
    </row>
    <row r="17074" spans="1:3" x14ac:dyDescent="0.3">
      <c r="A17074">
        <f t="shared" si="266"/>
        <v>43779</v>
      </c>
      <c r="B17074">
        <v>0.29267789178303932</v>
      </c>
      <c r="C17074">
        <v>0.86952047947018629</v>
      </c>
    </row>
    <row r="17075" spans="1:3" x14ac:dyDescent="0.3">
      <c r="A17075">
        <f t="shared" si="266"/>
        <v>43780</v>
      </c>
      <c r="B17075">
        <v>8.6744058679366617E-2</v>
      </c>
      <c r="C17075">
        <v>0.37371034817228199</v>
      </c>
    </row>
    <row r="17076" spans="1:3" x14ac:dyDescent="0.3">
      <c r="A17076">
        <f t="shared" si="266"/>
        <v>43781</v>
      </c>
      <c r="B17076">
        <v>2.1409672210775499E-2</v>
      </c>
      <c r="C17076">
        <v>0.23437031914576861</v>
      </c>
    </row>
    <row r="17077" spans="1:3" x14ac:dyDescent="0.3">
      <c r="A17077">
        <f t="shared" si="266"/>
        <v>43782</v>
      </c>
      <c r="B17077">
        <v>5.93584538631673E-2</v>
      </c>
      <c r="C17077">
        <v>0.47964680283069328</v>
      </c>
    </row>
    <row r="17078" spans="1:3" x14ac:dyDescent="0.3">
      <c r="A17078">
        <f t="shared" si="266"/>
        <v>43783</v>
      </c>
      <c r="B17078">
        <v>6.4941090982763558E-2</v>
      </c>
      <c r="C17078">
        <v>0.1816921714752239</v>
      </c>
    </row>
    <row r="17079" spans="1:3" x14ac:dyDescent="0.3">
      <c r="A17079">
        <f t="shared" si="266"/>
        <v>43784</v>
      </c>
      <c r="B17079">
        <v>5.4326529145639797E-2</v>
      </c>
      <c r="C17079">
        <v>9.4922355679264006E-2</v>
      </c>
    </row>
    <row r="17080" spans="1:3" x14ac:dyDescent="0.3">
      <c r="A17080">
        <f t="shared" si="266"/>
        <v>43785</v>
      </c>
      <c r="B17080">
        <v>0.17077606983688801</v>
      </c>
      <c r="C17080">
        <v>0.63344781229645586</v>
      </c>
    </row>
    <row r="17081" spans="1:3" x14ac:dyDescent="0.3">
      <c r="A17081">
        <f t="shared" si="266"/>
        <v>43786</v>
      </c>
      <c r="B17081">
        <v>0.5011291196577754</v>
      </c>
      <c r="C17081">
        <v>0.77952903731631662</v>
      </c>
    </row>
    <row r="17082" spans="1:3" x14ac:dyDescent="0.3">
      <c r="A17082">
        <f t="shared" si="266"/>
        <v>43787</v>
      </c>
      <c r="B17082">
        <v>0.55459973726380984</v>
      </c>
      <c r="C17082">
        <v>0.77252379485355716</v>
      </c>
    </row>
    <row r="17083" spans="1:3" x14ac:dyDescent="0.3">
      <c r="A17083">
        <f t="shared" si="266"/>
        <v>43788</v>
      </c>
      <c r="B17083">
        <v>0.53768131280793596</v>
      </c>
      <c r="C17083">
        <v>0.40220418162520521</v>
      </c>
    </row>
    <row r="17084" spans="1:3" x14ac:dyDescent="0.3">
      <c r="A17084">
        <f t="shared" si="266"/>
        <v>43789</v>
      </c>
      <c r="B17084">
        <v>5.6535361630449699E-2</v>
      </c>
      <c r="C17084">
        <v>0.45189138172176591</v>
      </c>
    </row>
    <row r="17085" spans="1:3" x14ac:dyDescent="0.3">
      <c r="A17085">
        <f t="shared" si="266"/>
        <v>43790</v>
      </c>
      <c r="B17085">
        <v>6.2043291914820962E-2</v>
      </c>
      <c r="C17085">
        <v>0.16668632610524889</v>
      </c>
    </row>
    <row r="17086" spans="1:3" x14ac:dyDescent="0.3">
      <c r="A17086">
        <f t="shared" si="266"/>
        <v>43791</v>
      </c>
      <c r="B17086">
        <v>2.453012209643245E-2</v>
      </c>
      <c r="C17086">
        <v>0.14644819578500851</v>
      </c>
    </row>
    <row r="17087" spans="1:3" x14ac:dyDescent="0.3">
      <c r="A17087">
        <f t="shared" si="266"/>
        <v>43792</v>
      </c>
      <c r="B17087">
        <v>3.3883278224795303E-2</v>
      </c>
      <c r="C17087">
        <v>0.14343541026162709</v>
      </c>
    </row>
    <row r="17088" spans="1:3" x14ac:dyDescent="0.3">
      <c r="A17088">
        <f t="shared" si="266"/>
        <v>43793</v>
      </c>
      <c r="B17088">
        <v>5.1374399435564821E-2</v>
      </c>
      <c r="C17088">
        <v>4.3189560103429017E-2</v>
      </c>
    </row>
    <row r="17089" spans="1:3" x14ac:dyDescent="0.3">
      <c r="A17089">
        <f t="shared" si="266"/>
        <v>43794</v>
      </c>
      <c r="B17089">
        <v>8.9555685299607821E-2</v>
      </c>
      <c r="C17089">
        <v>0.13114059938423689</v>
      </c>
    </row>
    <row r="17090" spans="1:3" x14ac:dyDescent="0.3">
      <c r="A17090">
        <f t="shared" si="266"/>
        <v>43795</v>
      </c>
      <c r="B17090">
        <v>6.3676830094754486E-2</v>
      </c>
      <c r="C17090">
        <v>0.33078541362466057</v>
      </c>
    </row>
    <row r="17091" spans="1:3" x14ac:dyDescent="0.3">
      <c r="A17091">
        <f t="shared" si="266"/>
        <v>43796</v>
      </c>
      <c r="B17091">
        <v>0.44473286415562258</v>
      </c>
      <c r="C17091">
        <v>0.7857673358085222</v>
      </c>
    </row>
    <row r="17092" spans="1:3" x14ac:dyDescent="0.3">
      <c r="A17092">
        <f t="shared" ref="A17092:A17155" si="267">A17091+1</f>
        <v>43797</v>
      </c>
      <c r="B17092">
        <v>4.9675861011124749E-2</v>
      </c>
      <c r="C17092">
        <v>0.25143635825387423</v>
      </c>
    </row>
    <row r="17093" spans="1:3" x14ac:dyDescent="0.3">
      <c r="A17093">
        <f t="shared" si="267"/>
        <v>43798</v>
      </c>
      <c r="B17093">
        <v>0.1563314632681882</v>
      </c>
      <c r="C17093">
        <v>0.33648845411417772</v>
      </c>
    </row>
    <row r="17094" spans="1:3" x14ac:dyDescent="0.3">
      <c r="A17094">
        <f t="shared" si="267"/>
        <v>43799</v>
      </c>
      <c r="B17094">
        <v>0.42527463741762811</v>
      </c>
      <c r="C17094">
        <v>0.2276328071100728</v>
      </c>
    </row>
    <row r="17095" spans="1:3" x14ac:dyDescent="0.3">
      <c r="A17095">
        <f t="shared" si="267"/>
        <v>43800</v>
      </c>
      <c r="B17095">
        <v>5.4647334559900437E-2</v>
      </c>
      <c r="C17095">
        <v>0.2187357681536205</v>
      </c>
    </row>
    <row r="17096" spans="1:3" x14ac:dyDescent="0.3">
      <c r="A17096">
        <f t="shared" si="267"/>
        <v>43801</v>
      </c>
      <c r="B17096">
        <v>1.9691649681639681E-2</v>
      </c>
      <c r="C17096">
        <v>0.2791270718400351</v>
      </c>
    </row>
    <row r="17097" spans="1:3" x14ac:dyDescent="0.3">
      <c r="A17097">
        <f t="shared" si="267"/>
        <v>43802</v>
      </c>
      <c r="B17097">
        <v>0.20009143363202991</v>
      </c>
      <c r="C17097">
        <v>0.54434621920315696</v>
      </c>
    </row>
    <row r="17098" spans="1:3" x14ac:dyDescent="0.3">
      <c r="A17098">
        <f t="shared" si="267"/>
        <v>43803</v>
      </c>
      <c r="B17098">
        <v>8.6177783313907148E-3</v>
      </c>
      <c r="C17098">
        <v>5.8189340027888829E-2</v>
      </c>
    </row>
    <row r="17099" spans="1:3" x14ac:dyDescent="0.3">
      <c r="A17099">
        <f t="shared" si="267"/>
        <v>43804</v>
      </c>
      <c r="B17099">
        <v>0.1083910515466435</v>
      </c>
      <c r="C17099">
        <v>0.25995945820304978</v>
      </c>
    </row>
    <row r="17100" spans="1:3" x14ac:dyDescent="0.3">
      <c r="A17100">
        <f t="shared" si="267"/>
        <v>43805</v>
      </c>
      <c r="B17100">
        <v>0.32634908725271128</v>
      </c>
      <c r="C17100">
        <v>0.86113529568576641</v>
      </c>
    </row>
    <row r="17101" spans="1:3" x14ac:dyDescent="0.3">
      <c r="A17101">
        <f t="shared" si="267"/>
        <v>43806</v>
      </c>
      <c r="B17101">
        <v>0.110712714947918</v>
      </c>
      <c r="C17101">
        <v>0.55162364611365433</v>
      </c>
    </row>
    <row r="17102" spans="1:3" x14ac:dyDescent="0.3">
      <c r="A17102">
        <f t="shared" si="267"/>
        <v>43807</v>
      </c>
      <c r="B17102">
        <v>0.2276380426091458</v>
      </c>
      <c r="C17102">
        <v>0.22908495669518331</v>
      </c>
    </row>
    <row r="17103" spans="1:3" x14ac:dyDescent="0.3">
      <c r="A17103">
        <f t="shared" si="267"/>
        <v>43808</v>
      </c>
      <c r="B17103">
        <v>4.5081063901431531E-2</v>
      </c>
      <c r="C17103">
        <v>3.1202341766622961E-2</v>
      </c>
    </row>
    <row r="17104" spans="1:3" x14ac:dyDescent="0.3">
      <c r="A17104">
        <f t="shared" si="267"/>
        <v>43809</v>
      </c>
      <c r="B17104">
        <v>3.8912491246380652E-2</v>
      </c>
      <c r="C17104">
        <v>9.8143418277384528E-2</v>
      </c>
    </row>
    <row r="17105" spans="1:3" x14ac:dyDescent="0.3">
      <c r="A17105">
        <f t="shared" si="267"/>
        <v>43810</v>
      </c>
      <c r="B17105">
        <v>3.4979596119602933E-2</v>
      </c>
      <c r="C17105">
        <v>0.1845152743179134</v>
      </c>
    </row>
    <row r="17106" spans="1:3" x14ac:dyDescent="0.3">
      <c r="A17106">
        <f t="shared" si="267"/>
        <v>43811</v>
      </c>
      <c r="B17106">
        <v>0.44734809108101448</v>
      </c>
      <c r="C17106">
        <v>0.59784395993871764</v>
      </c>
    </row>
    <row r="17107" spans="1:3" x14ac:dyDescent="0.3">
      <c r="A17107">
        <f t="shared" si="267"/>
        <v>43812</v>
      </c>
      <c r="B17107">
        <v>0.10560442246918129</v>
      </c>
      <c r="C17107">
        <v>0.24334031302799761</v>
      </c>
    </row>
    <row r="17108" spans="1:3" x14ac:dyDescent="0.3">
      <c r="A17108">
        <f t="shared" si="267"/>
        <v>43813</v>
      </c>
      <c r="B17108">
        <v>0.64257465853691409</v>
      </c>
      <c r="C17108">
        <v>0.54386609172476497</v>
      </c>
    </row>
    <row r="17109" spans="1:3" x14ac:dyDescent="0.3">
      <c r="A17109">
        <f t="shared" si="267"/>
        <v>43814</v>
      </c>
      <c r="B17109">
        <v>7.9149523783012266E-2</v>
      </c>
      <c r="C17109">
        <v>0.38140254970609538</v>
      </c>
    </row>
    <row r="17110" spans="1:3" x14ac:dyDescent="0.3">
      <c r="A17110">
        <f t="shared" si="267"/>
        <v>43815</v>
      </c>
      <c r="B17110">
        <v>6.3453914525575736E-2</v>
      </c>
      <c r="C17110">
        <v>0.66951474602203309</v>
      </c>
    </row>
    <row r="17111" spans="1:3" x14ac:dyDescent="0.3">
      <c r="A17111">
        <f t="shared" si="267"/>
        <v>43816</v>
      </c>
      <c r="B17111">
        <v>0.109341044823712</v>
      </c>
      <c r="C17111">
        <v>0.57447346521185882</v>
      </c>
    </row>
    <row r="17112" spans="1:3" x14ac:dyDescent="0.3">
      <c r="A17112">
        <f t="shared" si="267"/>
        <v>43817</v>
      </c>
      <c r="B17112">
        <v>3.6897847744477977E-2</v>
      </c>
      <c r="C17112">
        <v>0.39774414962446009</v>
      </c>
    </row>
    <row r="17113" spans="1:3" x14ac:dyDescent="0.3">
      <c r="A17113">
        <f t="shared" si="267"/>
        <v>43818</v>
      </c>
      <c r="B17113">
        <v>9.5007478300580414E-2</v>
      </c>
      <c r="C17113">
        <v>0.69055769484983298</v>
      </c>
    </row>
    <row r="17114" spans="1:3" x14ac:dyDescent="0.3">
      <c r="A17114">
        <f t="shared" si="267"/>
        <v>43819</v>
      </c>
      <c r="B17114">
        <v>0.15347311491732271</v>
      </c>
      <c r="C17114">
        <v>0.50573402014130797</v>
      </c>
    </row>
    <row r="17115" spans="1:3" x14ac:dyDescent="0.3">
      <c r="A17115">
        <f t="shared" si="267"/>
        <v>43820</v>
      </c>
      <c r="B17115">
        <v>9.3261157672711842E-2</v>
      </c>
      <c r="C17115">
        <v>0.39791088772239419</v>
      </c>
    </row>
    <row r="17116" spans="1:3" x14ac:dyDescent="0.3">
      <c r="A17116">
        <f t="shared" si="267"/>
        <v>43821</v>
      </c>
      <c r="B17116">
        <v>3.483088449419857E-2</v>
      </c>
      <c r="C17116">
        <v>0.38892861482341701</v>
      </c>
    </row>
    <row r="17117" spans="1:3" x14ac:dyDescent="0.3">
      <c r="A17117">
        <f t="shared" si="267"/>
        <v>43822</v>
      </c>
      <c r="B17117">
        <v>6.9081952021692497E-2</v>
      </c>
      <c r="C17117">
        <v>0.28861489462257961</v>
      </c>
    </row>
    <row r="17118" spans="1:3" x14ac:dyDescent="0.3">
      <c r="A17118">
        <f t="shared" si="267"/>
        <v>43823</v>
      </c>
      <c r="B17118">
        <v>2.334084644959478E-2</v>
      </c>
      <c r="C17118">
        <v>0.14898534448371231</v>
      </c>
    </row>
    <row r="17119" spans="1:3" x14ac:dyDescent="0.3">
      <c r="A17119">
        <f t="shared" si="267"/>
        <v>43824</v>
      </c>
      <c r="B17119">
        <v>0.1211433598551073</v>
      </c>
      <c r="C17119">
        <v>0.10449766241569911</v>
      </c>
    </row>
    <row r="17120" spans="1:3" x14ac:dyDescent="0.3">
      <c r="A17120">
        <f t="shared" si="267"/>
        <v>43825</v>
      </c>
      <c r="B17120">
        <v>3.9435231514263792E-2</v>
      </c>
      <c r="C17120">
        <v>0.58637615259678044</v>
      </c>
    </row>
    <row r="17121" spans="1:3" x14ac:dyDescent="0.3">
      <c r="A17121">
        <f t="shared" si="267"/>
        <v>43826</v>
      </c>
      <c r="B17121">
        <v>0.1043688878430697</v>
      </c>
      <c r="C17121">
        <v>0.56672307895483964</v>
      </c>
    </row>
    <row r="17122" spans="1:3" x14ac:dyDescent="0.3">
      <c r="A17122">
        <f t="shared" si="267"/>
        <v>43827</v>
      </c>
      <c r="B17122">
        <v>2.8513062519075162E-3</v>
      </c>
      <c r="C17122">
        <v>2.757209216068934E-2</v>
      </c>
    </row>
    <row r="17123" spans="1:3" x14ac:dyDescent="0.3">
      <c r="A17123">
        <f t="shared" si="267"/>
        <v>43828</v>
      </c>
      <c r="B17123">
        <v>0.22360058779151901</v>
      </c>
      <c r="C17123">
        <v>0.25720601987496661</v>
      </c>
    </row>
    <row r="17124" spans="1:3" x14ac:dyDescent="0.3">
      <c r="A17124">
        <f t="shared" si="267"/>
        <v>43829</v>
      </c>
      <c r="B17124">
        <v>1.236530417586082E-2</v>
      </c>
      <c r="C17124">
        <v>3.1830555719426293E-2</v>
      </c>
    </row>
    <row r="17125" spans="1:3" x14ac:dyDescent="0.3">
      <c r="A17125">
        <f t="shared" si="267"/>
        <v>43830</v>
      </c>
      <c r="B17125">
        <v>3.2198623988600808E-2</v>
      </c>
      <c r="C17125">
        <v>9.3537515440599669E-2</v>
      </c>
    </row>
    <row r="17126" spans="1:3" x14ac:dyDescent="0.3">
      <c r="A17126">
        <f t="shared" si="267"/>
        <v>43831</v>
      </c>
      <c r="B17126">
        <v>2.3202851941629649E-2</v>
      </c>
      <c r="C17126">
        <v>0.2510267001972441</v>
      </c>
    </row>
    <row r="17127" spans="1:3" x14ac:dyDescent="0.3">
      <c r="A17127">
        <f t="shared" si="267"/>
        <v>43832</v>
      </c>
      <c r="B17127">
        <v>0.12427673604845629</v>
      </c>
      <c r="C17127">
        <v>0.61352130176603192</v>
      </c>
    </row>
    <row r="17128" spans="1:3" x14ac:dyDescent="0.3">
      <c r="A17128">
        <f t="shared" si="267"/>
        <v>43833</v>
      </c>
      <c r="B17128">
        <v>0.18794231459537569</v>
      </c>
      <c r="C17128">
        <v>0.4455310737391675</v>
      </c>
    </row>
    <row r="17129" spans="1:3" x14ac:dyDescent="0.3">
      <c r="A17129">
        <f t="shared" si="267"/>
        <v>43834</v>
      </c>
      <c r="B17129">
        <v>4.0730191262048597E-2</v>
      </c>
      <c r="C17129">
        <v>0.20335573649479691</v>
      </c>
    </row>
    <row r="17130" spans="1:3" x14ac:dyDescent="0.3">
      <c r="A17130">
        <f t="shared" si="267"/>
        <v>43835</v>
      </c>
      <c r="B17130">
        <v>0.1351681650311975</v>
      </c>
      <c r="C17130">
        <v>0.45879144549528428</v>
      </c>
    </row>
    <row r="17131" spans="1:3" x14ac:dyDescent="0.3">
      <c r="A17131">
        <f t="shared" si="267"/>
        <v>43836</v>
      </c>
      <c r="B17131">
        <v>4.903203487853558E-2</v>
      </c>
      <c r="C17131">
        <v>0.25024438492564038</v>
      </c>
    </row>
    <row r="17132" spans="1:3" x14ac:dyDescent="0.3">
      <c r="A17132">
        <f t="shared" si="267"/>
        <v>43837</v>
      </c>
      <c r="B17132">
        <v>5.2060762643763622E-2</v>
      </c>
      <c r="C17132">
        <v>0.24162152259200431</v>
      </c>
    </row>
    <row r="17133" spans="1:3" x14ac:dyDescent="0.3">
      <c r="A17133">
        <f t="shared" si="267"/>
        <v>43838</v>
      </c>
      <c r="B17133">
        <v>0.23241112090709401</v>
      </c>
      <c r="C17133">
        <v>0.28894754327094352</v>
      </c>
    </row>
    <row r="17134" spans="1:3" x14ac:dyDescent="0.3">
      <c r="A17134">
        <f t="shared" si="267"/>
        <v>43839</v>
      </c>
      <c r="B17134">
        <v>3.5754122470142077E-2</v>
      </c>
      <c r="C17134">
        <v>0.3805057985214419</v>
      </c>
    </row>
    <row r="17135" spans="1:3" x14ac:dyDescent="0.3">
      <c r="A17135">
        <f t="shared" si="267"/>
        <v>43840</v>
      </c>
      <c r="B17135">
        <v>3.1779745213640902E-2</v>
      </c>
      <c r="C17135">
        <v>0.1210665728039499</v>
      </c>
    </row>
    <row r="17136" spans="1:3" x14ac:dyDescent="0.3">
      <c r="A17136">
        <f t="shared" si="267"/>
        <v>43841</v>
      </c>
      <c r="B17136">
        <v>0.2315520737710747</v>
      </c>
      <c r="C17136">
        <v>0.1717156589056463</v>
      </c>
    </row>
    <row r="17137" spans="1:3" x14ac:dyDescent="0.3">
      <c r="A17137">
        <f t="shared" si="267"/>
        <v>43842</v>
      </c>
      <c r="B17137">
        <v>9.4678953499776841E-2</v>
      </c>
      <c r="C17137">
        <v>0.1732812342261307</v>
      </c>
    </row>
    <row r="17138" spans="1:3" x14ac:dyDescent="0.3">
      <c r="A17138">
        <f t="shared" si="267"/>
        <v>43843</v>
      </c>
      <c r="B17138">
        <v>5.3344011186067158E-2</v>
      </c>
      <c r="C17138">
        <v>0.17511179512528899</v>
      </c>
    </row>
    <row r="17139" spans="1:3" x14ac:dyDescent="0.3">
      <c r="A17139">
        <f t="shared" si="267"/>
        <v>43844</v>
      </c>
      <c r="B17139">
        <v>9.2016818583726831E-2</v>
      </c>
      <c r="C17139">
        <v>0.25132535850201598</v>
      </c>
    </row>
    <row r="17140" spans="1:3" x14ac:dyDescent="0.3">
      <c r="A17140">
        <f t="shared" si="267"/>
        <v>43845</v>
      </c>
      <c r="B17140">
        <v>5.7454466977273702E-2</v>
      </c>
      <c r="C17140">
        <v>0.46949079772143398</v>
      </c>
    </row>
    <row r="17141" spans="1:3" x14ac:dyDescent="0.3">
      <c r="A17141">
        <f t="shared" si="267"/>
        <v>43846</v>
      </c>
      <c r="B17141">
        <v>7.8696300814926179E-2</v>
      </c>
      <c r="C17141">
        <v>0.29657883606860808</v>
      </c>
    </row>
    <row r="17142" spans="1:3" x14ac:dyDescent="0.3">
      <c r="A17142">
        <f t="shared" si="267"/>
        <v>43847</v>
      </c>
      <c r="B17142">
        <v>7.6306440134669654E-2</v>
      </c>
      <c r="C17142">
        <v>0.7696783991119468</v>
      </c>
    </row>
    <row r="17143" spans="1:3" x14ac:dyDescent="0.3">
      <c r="A17143">
        <f t="shared" si="267"/>
        <v>43848</v>
      </c>
      <c r="B17143">
        <v>0.11475647691728789</v>
      </c>
      <c r="C17143">
        <v>0.39499887160917041</v>
      </c>
    </row>
    <row r="17144" spans="1:3" x14ac:dyDescent="0.3">
      <c r="A17144">
        <f t="shared" si="267"/>
        <v>43849</v>
      </c>
      <c r="B17144">
        <v>3.8516686702524311E-2</v>
      </c>
      <c r="C17144">
        <v>0.20033445735943051</v>
      </c>
    </row>
    <row r="17145" spans="1:3" x14ac:dyDescent="0.3">
      <c r="A17145">
        <f t="shared" si="267"/>
        <v>43850</v>
      </c>
      <c r="B17145">
        <v>0.15688928564860941</v>
      </c>
      <c r="C17145">
        <v>0.42793917021418981</v>
      </c>
    </row>
    <row r="17146" spans="1:3" x14ac:dyDescent="0.3">
      <c r="A17146">
        <f t="shared" si="267"/>
        <v>43851</v>
      </c>
      <c r="B17146">
        <v>1.464008843089451E-2</v>
      </c>
      <c r="C17146">
        <v>0.20650430061224681</v>
      </c>
    </row>
    <row r="17147" spans="1:3" x14ac:dyDescent="0.3">
      <c r="A17147">
        <f t="shared" si="267"/>
        <v>43852</v>
      </c>
      <c r="B17147">
        <v>5.0296823012376708E-2</v>
      </c>
      <c r="C17147">
        <v>0.1219207401135551</v>
      </c>
    </row>
    <row r="17148" spans="1:3" x14ac:dyDescent="0.3">
      <c r="A17148">
        <f t="shared" si="267"/>
        <v>43853</v>
      </c>
      <c r="B17148">
        <v>7.132793229423208E-2</v>
      </c>
      <c r="C17148">
        <v>0.70532448864740871</v>
      </c>
    </row>
    <row r="17149" spans="1:3" x14ac:dyDescent="0.3">
      <c r="A17149">
        <f t="shared" si="267"/>
        <v>43854</v>
      </c>
      <c r="B17149">
        <v>5.5733329461092877E-2</v>
      </c>
      <c r="C17149">
        <v>0.36170912604179561</v>
      </c>
    </row>
    <row r="17150" spans="1:3" x14ac:dyDescent="0.3">
      <c r="A17150">
        <f t="shared" si="267"/>
        <v>43855</v>
      </c>
      <c r="B17150">
        <v>0.53156753797420997</v>
      </c>
      <c r="C17150">
        <v>0.52250273064295183</v>
      </c>
    </row>
    <row r="17151" spans="1:3" x14ac:dyDescent="0.3">
      <c r="A17151">
        <f t="shared" si="267"/>
        <v>43856</v>
      </c>
      <c r="B17151">
        <v>0.11526381333785141</v>
      </c>
      <c r="C17151">
        <v>0.49884569930804668</v>
      </c>
    </row>
    <row r="17152" spans="1:3" x14ac:dyDescent="0.3">
      <c r="A17152">
        <f t="shared" si="267"/>
        <v>43857</v>
      </c>
      <c r="B17152">
        <v>0.1209003615013841</v>
      </c>
      <c r="C17152">
        <v>0.68461420669708883</v>
      </c>
    </row>
    <row r="17153" spans="1:3" x14ac:dyDescent="0.3">
      <c r="A17153">
        <f t="shared" si="267"/>
        <v>43858</v>
      </c>
      <c r="B17153">
        <v>0.46946647499618821</v>
      </c>
      <c r="C17153">
        <v>0.75912883096583572</v>
      </c>
    </row>
    <row r="17154" spans="1:3" x14ac:dyDescent="0.3">
      <c r="A17154">
        <f t="shared" si="267"/>
        <v>43859</v>
      </c>
      <c r="B17154">
        <v>2.000719948560576E-2</v>
      </c>
      <c r="C17154">
        <v>0.1428199738272681</v>
      </c>
    </row>
    <row r="17155" spans="1:3" x14ac:dyDescent="0.3">
      <c r="A17155">
        <f t="shared" si="267"/>
        <v>43860</v>
      </c>
      <c r="B17155">
        <v>0.165116875915055</v>
      </c>
      <c r="C17155">
        <v>0.73790243738506267</v>
      </c>
    </row>
    <row r="17156" spans="1:3" x14ac:dyDescent="0.3">
      <c r="A17156">
        <f t="shared" ref="A17156:A17219" si="268">A17155+1</f>
        <v>43861</v>
      </c>
      <c r="B17156">
        <v>0.36339879436130668</v>
      </c>
      <c r="C17156">
        <v>0.13999037332862249</v>
      </c>
    </row>
    <row r="17157" spans="1:3" x14ac:dyDescent="0.3">
      <c r="A17157">
        <f t="shared" si="268"/>
        <v>43862</v>
      </c>
      <c r="B17157">
        <v>0.3428803019821734</v>
      </c>
      <c r="C17157">
        <v>0.26356584789075432</v>
      </c>
    </row>
    <row r="17158" spans="1:3" x14ac:dyDescent="0.3">
      <c r="A17158">
        <f t="shared" si="268"/>
        <v>43863</v>
      </c>
      <c r="B17158">
        <v>5.0321977869886861E-2</v>
      </c>
      <c r="C17158">
        <v>0.19683824922838461</v>
      </c>
    </row>
    <row r="17159" spans="1:3" x14ac:dyDescent="0.3">
      <c r="A17159">
        <f t="shared" si="268"/>
        <v>43864</v>
      </c>
      <c r="B17159">
        <v>0.1688466666514177</v>
      </c>
      <c r="C17159">
        <v>0.47211016661995198</v>
      </c>
    </row>
    <row r="17160" spans="1:3" x14ac:dyDescent="0.3">
      <c r="A17160">
        <f t="shared" si="268"/>
        <v>43865</v>
      </c>
      <c r="B17160">
        <v>0.3974346703115752</v>
      </c>
      <c r="C17160">
        <v>0.2401282335626839</v>
      </c>
    </row>
    <row r="17161" spans="1:3" x14ac:dyDescent="0.3">
      <c r="A17161">
        <f t="shared" si="268"/>
        <v>43866</v>
      </c>
      <c r="B17161">
        <v>4.2909289510810723E-2</v>
      </c>
      <c r="C17161">
        <v>0.23330711066020121</v>
      </c>
    </row>
    <row r="17162" spans="1:3" x14ac:dyDescent="0.3">
      <c r="A17162">
        <f t="shared" si="268"/>
        <v>43867</v>
      </c>
      <c r="B17162">
        <v>3.1038666373832562E-2</v>
      </c>
      <c r="C17162">
        <v>0.14881667307943511</v>
      </c>
    </row>
    <row r="17163" spans="1:3" x14ac:dyDescent="0.3">
      <c r="A17163">
        <f t="shared" si="268"/>
        <v>43868</v>
      </c>
      <c r="B17163">
        <v>4.541472455048208E-2</v>
      </c>
      <c r="C17163">
        <v>0.12684988724446161</v>
      </c>
    </row>
    <row r="17164" spans="1:3" x14ac:dyDescent="0.3">
      <c r="A17164">
        <f t="shared" si="268"/>
        <v>43869</v>
      </c>
      <c r="B17164">
        <v>0.47619483812053609</v>
      </c>
      <c r="C17164">
        <v>0.52757104937280874</v>
      </c>
    </row>
    <row r="17165" spans="1:3" x14ac:dyDescent="0.3">
      <c r="A17165">
        <f t="shared" si="268"/>
        <v>43870</v>
      </c>
      <c r="B17165">
        <v>0.22654399213380391</v>
      </c>
      <c r="C17165">
        <v>0.20363228362446539</v>
      </c>
    </row>
    <row r="17166" spans="1:3" x14ac:dyDescent="0.3">
      <c r="A17166">
        <f t="shared" si="268"/>
        <v>43871</v>
      </c>
      <c r="B17166">
        <v>4.1753337546798067E-2</v>
      </c>
      <c r="C17166">
        <v>0.12986292971195079</v>
      </c>
    </row>
    <row r="17167" spans="1:3" x14ac:dyDescent="0.3">
      <c r="A17167">
        <f t="shared" si="268"/>
        <v>43872</v>
      </c>
      <c r="B17167">
        <v>0.11919394254274911</v>
      </c>
      <c r="C17167">
        <v>0.25649404145470428</v>
      </c>
    </row>
    <row r="17168" spans="1:3" x14ac:dyDescent="0.3">
      <c r="A17168">
        <f t="shared" si="268"/>
        <v>43873</v>
      </c>
      <c r="B17168">
        <v>5.9677937559178842E-2</v>
      </c>
      <c r="C17168">
        <v>9.2507259128290303E-2</v>
      </c>
    </row>
    <row r="17169" spans="1:3" x14ac:dyDescent="0.3">
      <c r="A17169">
        <f t="shared" si="268"/>
        <v>43874</v>
      </c>
      <c r="B17169">
        <v>6.6597451486064538E-2</v>
      </c>
      <c r="C17169">
        <v>0.7007928929899776</v>
      </c>
    </row>
    <row r="17170" spans="1:3" x14ac:dyDescent="0.3">
      <c r="A17170">
        <f t="shared" si="268"/>
        <v>43875</v>
      </c>
      <c r="B17170">
        <v>0.11029234096127601</v>
      </c>
      <c r="C17170">
        <v>0.75712304394994556</v>
      </c>
    </row>
    <row r="17171" spans="1:3" x14ac:dyDescent="0.3">
      <c r="A17171">
        <f t="shared" si="268"/>
        <v>43876</v>
      </c>
      <c r="B17171">
        <v>0.1086330640492225</v>
      </c>
      <c r="C17171">
        <v>0.1815274118056672</v>
      </c>
    </row>
    <row r="17172" spans="1:3" x14ac:dyDescent="0.3">
      <c r="A17172">
        <f t="shared" si="268"/>
        <v>43877</v>
      </c>
      <c r="B17172">
        <v>3.8068062089000279E-2</v>
      </c>
      <c r="C17172">
        <v>0.49811496331965022</v>
      </c>
    </row>
    <row r="17173" spans="1:3" x14ac:dyDescent="0.3">
      <c r="A17173">
        <f t="shared" si="268"/>
        <v>43878</v>
      </c>
      <c r="B17173">
        <v>0.1203857224145318</v>
      </c>
      <c r="C17173">
        <v>0.43851220933044338</v>
      </c>
    </row>
    <row r="17174" spans="1:3" x14ac:dyDescent="0.3">
      <c r="A17174">
        <f t="shared" si="268"/>
        <v>43879</v>
      </c>
      <c r="B17174">
        <v>0.11879610765741561</v>
      </c>
      <c r="C17174">
        <v>0.35769181188248672</v>
      </c>
    </row>
    <row r="17175" spans="1:3" x14ac:dyDescent="0.3">
      <c r="A17175">
        <f t="shared" si="268"/>
        <v>43880</v>
      </c>
      <c r="B17175">
        <v>3.3857053877971853E-2</v>
      </c>
      <c r="C17175">
        <v>0.37353151196349171</v>
      </c>
    </row>
    <row r="17176" spans="1:3" x14ac:dyDescent="0.3">
      <c r="A17176">
        <f t="shared" si="268"/>
        <v>43881</v>
      </c>
      <c r="B17176">
        <v>0.20116179992046959</v>
      </c>
      <c r="C17176">
        <v>0.61599467400641794</v>
      </c>
    </row>
    <row r="17177" spans="1:3" x14ac:dyDescent="0.3">
      <c r="A17177">
        <f t="shared" si="268"/>
        <v>43882</v>
      </c>
      <c r="B17177">
        <v>8.4915965929431236E-2</v>
      </c>
      <c r="C17177">
        <v>0.22808260578975079</v>
      </c>
    </row>
    <row r="17178" spans="1:3" x14ac:dyDescent="0.3">
      <c r="A17178">
        <f t="shared" si="268"/>
        <v>43883</v>
      </c>
      <c r="B17178">
        <v>2.9090087892651151E-2</v>
      </c>
      <c r="C17178">
        <v>0.14274061087130119</v>
      </c>
    </row>
    <row r="17179" spans="1:3" x14ac:dyDescent="0.3">
      <c r="A17179">
        <f t="shared" si="268"/>
        <v>43884</v>
      </c>
      <c r="B17179">
        <v>0.54557026559511557</v>
      </c>
      <c r="C17179">
        <v>0.43437324401442928</v>
      </c>
    </row>
    <row r="17180" spans="1:3" x14ac:dyDescent="0.3">
      <c r="A17180">
        <f t="shared" si="268"/>
        <v>43885</v>
      </c>
      <c r="B17180">
        <v>2.044544111729002E-2</v>
      </c>
      <c r="C17180">
        <v>0.1234330902917752</v>
      </c>
    </row>
    <row r="17181" spans="1:3" x14ac:dyDescent="0.3">
      <c r="A17181">
        <f t="shared" si="268"/>
        <v>43886</v>
      </c>
      <c r="B17181">
        <v>2.0876577750197991E-2</v>
      </c>
      <c r="C17181">
        <v>2.8800905204076261E-2</v>
      </c>
    </row>
    <row r="17182" spans="1:3" x14ac:dyDescent="0.3">
      <c r="A17182">
        <f t="shared" si="268"/>
        <v>43887</v>
      </c>
      <c r="B17182">
        <v>5.8428101059562067E-2</v>
      </c>
      <c r="C17182">
        <v>0.33422710150476581</v>
      </c>
    </row>
    <row r="17183" spans="1:3" x14ac:dyDescent="0.3">
      <c r="A17183">
        <f t="shared" si="268"/>
        <v>43888</v>
      </c>
      <c r="B17183">
        <v>4.5490228629594731E-2</v>
      </c>
      <c r="C17183">
        <v>6.0327717666895472E-2</v>
      </c>
    </row>
    <row r="17184" spans="1:3" x14ac:dyDescent="0.3">
      <c r="A17184">
        <f t="shared" si="268"/>
        <v>43889</v>
      </c>
      <c r="B17184">
        <v>0.51321267649017399</v>
      </c>
      <c r="C17184">
        <v>0.75465056007690412</v>
      </c>
    </row>
    <row r="17185" spans="1:3" x14ac:dyDescent="0.3">
      <c r="A17185">
        <f t="shared" si="268"/>
        <v>43890</v>
      </c>
      <c r="B17185">
        <v>0.14034472464828029</v>
      </c>
      <c r="C17185">
        <v>0.72731648708304153</v>
      </c>
    </row>
    <row r="17186" spans="1:3" x14ac:dyDescent="0.3">
      <c r="A17186">
        <f t="shared" si="268"/>
        <v>43891</v>
      </c>
      <c r="B17186">
        <v>0.36941638997316523</v>
      </c>
      <c r="C17186">
        <v>7.2705719780098918E-2</v>
      </c>
    </row>
    <row r="17187" spans="1:3" x14ac:dyDescent="0.3">
      <c r="A17187">
        <f t="shared" si="268"/>
        <v>43892</v>
      </c>
      <c r="B17187">
        <v>7.1268920820011059E-2</v>
      </c>
      <c r="C17187">
        <v>0.26141874407520438</v>
      </c>
    </row>
    <row r="17188" spans="1:3" x14ac:dyDescent="0.3">
      <c r="A17188">
        <f t="shared" si="268"/>
        <v>43893</v>
      </c>
      <c r="B17188">
        <v>0.659985042864218</v>
      </c>
      <c r="C17188">
        <v>0.52643444584683718</v>
      </c>
    </row>
    <row r="17189" spans="1:3" x14ac:dyDescent="0.3">
      <c r="A17189">
        <f t="shared" si="268"/>
        <v>43894</v>
      </c>
      <c r="B17189">
        <v>3.2948114805958828E-2</v>
      </c>
      <c r="C17189">
        <v>0.29890989685587399</v>
      </c>
    </row>
    <row r="17190" spans="1:3" x14ac:dyDescent="0.3">
      <c r="A17190">
        <f t="shared" si="268"/>
        <v>43895</v>
      </c>
      <c r="B17190">
        <v>0.36287582829444942</v>
      </c>
      <c r="C17190">
        <v>0.28762951302365292</v>
      </c>
    </row>
    <row r="17191" spans="1:3" x14ac:dyDescent="0.3">
      <c r="A17191">
        <f t="shared" si="268"/>
        <v>43896</v>
      </c>
      <c r="B17191">
        <v>0.14350225939610431</v>
      </c>
      <c r="C17191">
        <v>0.67248209980655593</v>
      </c>
    </row>
    <row r="17192" spans="1:3" x14ac:dyDescent="0.3">
      <c r="A17192">
        <f t="shared" si="268"/>
        <v>43897</v>
      </c>
      <c r="B17192">
        <v>9.50975704437272E-2</v>
      </c>
      <c r="C17192">
        <v>0.3181493929282237</v>
      </c>
    </row>
    <row r="17193" spans="1:3" x14ac:dyDescent="0.3">
      <c r="A17193">
        <f t="shared" si="268"/>
        <v>43898</v>
      </c>
      <c r="B17193">
        <v>7.7380207503508602E-2</v>
      </c>
      <c r="C17193">
        <v>0.29563614533347321</v>
      </c>
    </row>
    <row r="17194" spans="1:3" x14ac:dyDescent="0.3">
      <c r="A17194">
        <f t="shared" si="268"/>
        <v>43899</v>
      </c>
      <c r="B17194">
        <v>4.74720924384563E-2</v>
      </c>
      <c r="C17194">
        <v>0.1056898415375066</v>
      </c>
    </row>
    <row r="17195" spans="1:3" x14ac:dyDescent="0.3">
      <c r="A17195">
        <f t="shared" si="268"/>
        <v>43900</v>
      </c>
      <c r="B17195">
        <v>6.0229106933859987E-2</v>
      </c>
      <c r="C17195">
        <v>0.1157345574938273</v>
      </c>
    </row>
    <row r="17196" spans="1:3" x14ac:dyDescent="0.3">
      <c r="A17196">
        <f t="shared" si="268"/>
        <v>43901</v>
      </c>
      <c r="B17196">
        <v>7.2388894239000271E-3</v>
      </c>
      <c r="C17196">
        <v>1.905456113219119E-2</v>
      </c>
    </row>
    <row r="17197" spans="1:3" x14ac:dyDescent="0.3">
      <c r="A17197">
        <f t="shared" si="268"/>
        <v>43902</v>
      </c>
      <c r="B17197">
        <v>0.1119097681499429</v>
      </c>
      <c r="C17197">
        <v>0.34397023157860451</v>
      </c>
    </row>
    <row r="17198" spans="1:3" x14ac:dyDescent="0.3">
      <c r="A17198">
        <f t="shared" si="268"/>
        <v>43903</v>
      </c>
      <c r="B17198">
        <v>0.16998260746226629</v>
      </c>
      <c r="C17198">
        <v>0.56241975614417239</v>
      </c>
    </row>
    <row r="17199" spans="1:3" x14ac:dyDescent="0.3">
      <c r="A17199">
        <f t="shared" si="268"/>
        <v>43904</v>
      </c>
      <c r="B17199">
        <v>4.1915176340221412E-2</v>
      </c>
      <c r="C17199">
        <v>0.23365045935333911</v>
      </c>
    </row>
    <row r="17200" spans="1:3" x14ac:dyDescent="0.3">
      <c r="A17200">
        <f t="shared" si="268"/>
        <v>43905</v>
      </c>
      <c r="B17200">
        <v>0.15090980611799579</v>
      </c>
      <c r="C17200">
        <v>0.38554654390078102</v>
      </c>
    </row>
    <row r="17201" spans="1:3" x14ac:dyDescent="0.3">
      <c r="A17201">
        <f t="shared" si="268"/>
        <v>43906</v>
      </c>
      <c r="B17201">
        <v>7.0539651927739144E-2</v>
      </c>
      <c r="C17201">
        <v>0.35265137772669392</v>
      </c>
    </row>
    <row r="17202" spans="1:3" x14ac:dyDescent="0.3">
      <c r="A17202">
        <f t="shared" si="268"/>
        <v>43907</v>
      </c>
      <c r="B17202">
        <v>2.177771766557865E-2</v>
      </c>
      <c r="C17202">
        <v>0.15485365626342729</v>
      </c>
    </row>
    <row r="17203" spans="1:3" x14ac:dyDescent="0.3">
      <c r="A17203">
        <f t="shared" si="268"/>
        <v>43908</v>
      </c>
      <c r="B17203">
        <v>0.10956346278813919</v>
      </c>
      <c r="C17203">
        <v>0.28093254535562939</v>
      </c>
    </row>
    <row r="17204" spans="1:3" x14ac:dyDescent="0.3">
      <c r="A17204">
        <f t="shared" si="268"/>
        <v>43909</v>
      </c>
      <c r="B17204">
        <v>4.0974461023039567E-2</v>
      </c>
      <c r="C17204">
        <v>7.4589946322183673E-2</v>
      </c>
    </row>
    <row r="17205" spans="1:3" x14ac:dyDescent="0.3">
      <c r="A17205">
        <f t="shared" si="268"/>
        <v>43910</v>
      </c>
      <c r="B17205">
        <v>0.36261210267659633</v>
      </c>
      <c r="C17205">
        <v>0.3825986241748065</v>
      </c>
    </row>
    <row r="17206" spans="1:3" x14ac:dyDescent="0.3">
      <c r="A17206">
        <f t="shared" si="268"/>
        <v>43911</v>
      </c>
      <c r="B17206">
        <v>6.5632146459073892E-2</v>
      </c>
      <c r="C17206">
        <v>0.18456194391063471</v>
      </c>
    </row>
    <row r="17207" spans="1:3" x14ac:dyDescent="0.3">
      <c r="A17207">
        <f t="shared" si="268"/>
        <v>43912</v>
      </c>
      <c r="B17207">
        <v>0.138476105845278</v>
      </c>
      <c r="C17207">
        <v>0.4285008312969239</v>
      </c>
    </row>
    <row r="17208" spans="1:3" x14ac:dyDescent="0.3">
      <c r="A17208">
        <f t="shared" si="268"/>
        <v>43913</v>
      </c>
      <c r="B17208">
        <v>5.4083824662094673E-2</v>
      </c>
      <c r="C17208">
        <v>0.1605320675299331</v>
      </c>
    </row>
    <row r="17209" spans="1:3" x14ac:dyDescent="0.3">
      <c r="A17209">
        <f t="shared" si="268"/>
        <v>43914</v>
      </c>
      <c r="B17209">
        <v>8.4688196634355173E-2</v>
      </c>
      <c r="C17209">
        <v>0.38910906433105269</v>
      </c>
    </row>
    <row r="17210" spans="1:3" x14ac:dyDescent="0.3">
      <c r="A17210">
        <f t="shared" si="268"/>
        <v>43915</v>
      </c>
      <c r="B17210">
        <v>0.38649252972130738</v>
      </c>
      <c r="C17210">
        <v>0.66516987355274293</v>
      </c>
    </row>
    <row r="17211" spans="1:3" x14ac:dyDescent="0.3">
      <c r="A17211">
        <f t="shared" si="268"/>
        <v>43916</v>
      </c>
      <c r="B17211">
        <v>3.260147631396447E-2</v>
      </c>
      <c r="C17211">
        <v>0.1201301521790286</v>
      </c>
    </row>
    <row r="17212" spans="1:3" x14ac:dyDescent="0.3">
      <c r="A17212">
        <f t="shared" si="268"/>
        <v>43917</v>
      </c>
      <c r="B17212">
        <v>0.24048335950809541</v>
      </c>
      <c r="C17212">
        <v>0.40980498786346109</v>
      </c>
    </row>
    <row r="17213" spans="1:3" x14ac:dyDescent="0.3">
      <c r="A17213">
        <f t="shared" si="268"/>
        <v>43918</v>
      </c>
      <c r="B17213">
        <v>0.129583957742754</v>
      </c>
      <c r="C17213">
        <v>0.30074379999038342</v>
      </c>
    </row>
    <row r="17214" spans="1:3" x14ac:dyDescent="0.3">
      <c r="A17214">
        <f t="shared" si="268"/>
        <v>43919</v>
      </c>
      <c r="B17214">
        <v>0.11333837387431379</v>
      </c>
      <c r="C17214">
        <v>0.28511443562608901</v>
      </c>
    </row>
    <row r="17215" spans="1:3" x14ac:dyDescent="0.3">
      <c r="A17215">
        <f t="shared" si="268"/>
        <v>43920</v>
      </c>
      <c r="B17215">
        <v>4.567240527642006E-2</v>
      </c>
      <c r="C17215">
        <v>0.23258336421875611</v>
      </c>
    </row>
    <row r="17216" spans="1:3" x14ac:dyDescent="0.3">
      <c r="A17216">
        <f t="shared" si="268"/>
        <v>43921</v>
      </c>
      <c r="B17216">
        <v>4.2138845114141482E-2</v>
      </c>
      <c r="C17216">
        <v>0.14190541545611779</v>
      </c>
    </row>
    <row r="17217" spans="1:3" x14ac:dyDescent="0.3">
      <c r="A17217">
        <f t="shared" si="268"/>
        <v>43922</v>
      </c>
      <c r="B17217">
        <v>0.15226754105168491</v>
      </c>
      <c r="C17217">
        <v>0.3599926071948944</v>
      </c>
    </row>
    <row r="17218" spans="1:3" x14ac:dyDescent="0.3">
      <c r="A17218">
        <f t="shared" si="268"/>
        <v>43923</v>
      </c>
      <c r="B17218">
        <v>0.25873977207195092</v>
      </c>
      <c r="C17218">
        <v>0.16897380891278721</v>
      </c>
    </row>
    <row r="17219" spans="1:3" x14ac:dyDescent="0.3">
      <c r="A17219">
        <f t="shared" si="268"/>
        <v>43924</v>
      </c>
      <c r="B17219">
        <v>0.37934899620344892</v>
      </c>
      <c r="C17219">
        <v>0.7071816258050303</v>
      </c>
    </row>
    <row r="17220" spans="1:3" x14ac:dyDescent="0.3">
      <c r="A17220">
        <f t="shared" ref="A17220:A17283" si="269">A17219+1</f>
        <v>43925</v>
      </c>
      <c r="B17220">
        <v>0.50519400980977658</v>
      </c>
      <c r="C17220">
        <v>0.26513699152210179</v>
      </c>
    </row>
    <row r="17221" spans="1:3" x14ac:dyDescent="0.3">
      <c r="A17221">
        <f t="shared" si="269"/>
        <v>43926</v>
      </c>
      <c r="B17221">
        <v>4.7371444814017623E-2</v>
      </c>
      <c r="C17221">
        <v>0.1726393669304119</v>
      </c>
    </row>
    <row r="17222" spans="1:3" x14ac:dyDescent="0.3">
      <c r="A17222">
        <f t="shared" si="269"/>
        <v>43927</v>
      </c>
      <c r="B17222">
        <v>8.3296919469412603E-2</v>
      </c>
      <c r="C17222">
        <v>0.20771920966324611</v>
      </c>
    </row>
    <row r="17223" spans="1:3" x14ac:dyDescent="0.3">
      <c r="A17223">
        <f t="shared" si="269"/>
        <v>43928</v>
      </c>
      <c r="B17223">
        <v>0.15242308807371249</v>
      </c>
      <c r="C17223">
        <v>0.3193200446583444</v>
      </c>
    </row>
    <row r="17224" spans="1:3" x14ac:dyDescent="0.3">
      <c r="A17224">
        <f t="shared" si="269"/>
        <v>43929</v>
      </c>
      <c r="B17224">
        <v>5.6666295825895427E-2</v>
      </c>
      <c r="C17224">
        <v>0.3597302141727764</v>
      </c>
    </row>
    <row r="17225" spans="1:3" x14ac:dyDescent="0.3">
      <c r="A17225">
        <f t="shared" si="269"/>
        <v>43930</v>
      </c>
      <c r="B17225">
        <v>3.4898696493903557E-2</v>
      </c>
      <c r="C17225">
        <v>7.4499171666193256E-2</v>
      </c>
    </row>
    <row r="17226" spans="1:3" x14ac:dyDescent="0.3">
      <c r="A17226">
        <f t="shared" si="269"/>
        <v>43931</v>
      </c>
      <c r="B17226">
        <v>4.9212827817919781E-2</v>
      </c>
      <c r="C17226">
        <v>0.20473331316591889</v>
      </c>
    </row>
    <row r="17227" spans="1:3" x14ac:dyDescent="0.3">
      <c r="A17227">
        <f t="shared" si="269"/>
        <v>43932</v>
      </c>
      <c r="B17227">
        <v>0.30236341873910583</v>
      </c>
      <c r="C17227">
        <v>0.63580768196598469</v>
      </c>
    </row>
    <row r="17228" spans="1:3" x14ac:dyDescent="0.3">
      <c r="A17228">
        <f t="shared" si="269"/>
        <v>43933</v>
      </c>
      <c r="B17228">
        <v>0.1010192321365789</v>
      </c>
      <c r="C17228">
        <v>0.6982841232416328</v>
      </c>
    </row>
    <row r="17229" spans="1:3" x14ac:dyDescent="0.3">
      <c r="A17229">
        <f t="shared" si="269"/>
        <v>43934</v>
      </c>
      <c r="B17229">
        <v>0.107379012754225</v>
      </c>
      <c r="C17229">
        <v>0.37939907804638812</v>
      </c>
    </row>
    <row r="17230" spans="1:3" x14ac:dyDescent="0.3">
      <c r="A17230">
        <f t="shared" si="269"/>
        <v>43935</v>
      </c>
      <c r="B17230">
        <v>0.2560976563255109</v>
      </c>
      <c r="C17230">
        <v>0.238375566886877</v>
      </c>
    </row>
    <row r="17231" spans="1:3" x14ac:dyDescent="0.3">
      <c r="A17231">
        <f t="shared" si="269"/>
        <v>43936</v>
      </c>
      <c r="B17231">
        <v>5.4915914070166459E-2</v>
      </c>
      <c r="C17231">
        <v>0.38904502826661941</v>
      </c>
    </row>
    <row r="17232" spans="1:3" x14ac:dyDescent="0.3">
      <c r="A17232">
        <f t="shared" si="269"/>
        <v>43937</v>
      </c>
      <c r="B17232">
        <v>0.1271538555604671</v>
      </c>
      <c r="C17232">
        <v>0.38915429768054088</v>
      </c>
    </row>
    <row r="17233" spans="1:3" x14ac:dyDescent="0.3">
      <c r="A17233">
        <f t="shared" si="269"/>
        <v>43938</v>
      </c>
      <c r="B17233">
        <v>9.2932268796485321E-2</v>
      </c>
      <c r="C17233">
        <v>0.19433740353952661</v>
      </c>
    </row>
    <row r="17234" spans="1:3" x14ac:dyDescent="0.3">
      <c r="A17234">
        <f t="shared" si="269"/>
        <v>43939</v>
      </c>
      <c r="B17234">
        <v>5.6479874172671647E-2</v>
      </c>
      <c r="C17234">
        <v>0.44779794215525592</v>
      </c>
    </row>
    <row r="17235" spans="1:3" x14ac:dyDescent="0.3">
      <c r="A17235">
        <f t="shared" si="269"/>
        <v>43940</v>
      </c>
      <c r="B17235">
        <v>0.56714936052884457</v>
      </c>
      <c r="C17235">
        <v>0.57026519485782645</v>
      </c>
    </row>
    <row r="17236" spans="1:3" x14ac:dyDescent="0.3">
      <c r="A17236">
        <f t="shared" si="269"/>
        <v>43941</v>
      </c>
      <c r="B17236">
        <v>6.1418633405654087E-2</v>
      </c>
      <c r="C17236">
        <v>0.32019387388763609</v>
      </c>
    </row>
    <row r="17237" spans="1:3" x14ac:dyDescent="0.3">
      <c r="A17237">
        <f t="shared" si="269"/>
        <v>43942</v>
      </c>
      <c r="B17237">
        <v>7.855174879649203E-2</v>
      </c>
      <c r="C17237">
        <v>0.25119258155851021</v>
      </c>
    </row>
    <row r="17238" spans="1:3" x14ac:dyDescent="0.3">
      <c r="A17238">
        <f t="shared" si="269"/>
        <v>43943</v>
      </c>
      <c r="B17238">
        <v>0.1132184764841052</v>
      </c>
      <c r="C17238">
        <v>0.57440730118571337</v>
      </c>
    </row>
    <row r="17239" spans="1:3" x14ac:dyDescent="0.3">
      <c r="A17239">
        <f t="shared" si="269"/>
        <v>43944</v>
      </c>
      <c r="B17239">
        <v>1.373387635802214E-2</v>
      </c>
      <c r="C17239">
        <v>1.417223967744843E-2</v>
      </c>
    </row>
    <row r="17240" spans="1:3" x14ac:dyDescent="0.3">
      <c r="A17240">
        <f t="shared" si="269"/>
        <v>43945</v>
      </c>
      <c r="B17240">
        <v>8.8197761230065841E-2</v>
      </c>
      <c r="C17240">
        <v>0.33149396132381032</v>
      </c>
    </row>
    <row r="17241" spans="1:3" x14ac:dyDescent="0.3">
      <c r="A17241">
        <f t="shared" si="269"/>
        <v>43946</v>
      </c>
      <c r="B17241">
        <v>1.7692333671331391E-2</v>
      </c>
      <c r="C17241">
        <v>0.32276466652267422</v>
      </c>
    </row>
    <row r="17242" spans="1:3" x14ac:dyDescent="0.3">
      <c r="A17242">
        <f t="shared" si="269"/>
        <v>43947</v>
      </c>
      <c r="B17242">
        <v>0.28100506933780628</v>
      </c>
      <c r="C17242">
        <v>0.51320092079160695</v>
      </c>
    </row>
    <row r="17243" spans="1:3" x14ac:dyDescent="0.3">
      <c r="A17243">
        <f t="shared" si="269"/>
        <v>43948</v>
      </c>
      <c r="B17243">
        <v>1.355890842985186E-2</v>
      </c>
      <c r="C17243">
        <v>0.42046718520385418</v>
      </c>
    </row>
    <row r="17244" spans="1:3" x14ac:dyDescent="0.3">
      <c r="A17244">
        <f t="shared" si="269"/>
        <v>43949</v>
      </c>
      <c r="B17244">
        <v>0.10729428622134379</v>
      </c>
      <c r="C17244">
        <v>0.42033740196550151</v>
      </c>
    </row>
    <row r="17245" spans="1:3" x14ac:dyDescent="0.3">
      <c r="A17245">
        <f t="shared" si="269"/>
        <v>43950</v>
      </c>
      <c r="B17245">
        <v>0.1011100230814283</v>
      </c>
      <c r="C17245">
        <v>0.2280618523020691</v>
      </c>
    </row>
    <row r="17246" spans="1:3" x14ac:dyDescent="0.3">
      <c r="A17246">
        <f t="shared" si="269"/>
        <v>43951</v>
      </c>
      <c r="B17246">
        <v>0.1088925965416382</v>
      </c>
      <c r="C17246">
        <v>0.20338350236927871</v>
      </c>
    </row>
    <row r="17247" spans="1:3" x14ac:dyDescent="0.3">
      <c r="A17247">
        <f t="shared" si="269"/>
        <v>43952</v>
      </c>
      <c r="B17247">
        <v>0.69998855610437816</v>
      </c>
      <c r="C17247">
        <v>0.92347540595126143</v>
      </c>
    </row>
    <row r="17248" spans="1:3" x14ac:dyDescent="0.3">
      <c r="A17248">
        <f t="shared" si="269"/>
        <v>43953</v>
      </c>
      <c r="B17248">
        <v>0.34288712879480659</v>
      </c>
      <c r="C17248">
        <v>0.38084274338292839</v>
      </c>
    </row>
    <row r="17249" spans="1:3" x14ac:dyDescent="0.3">
      <c r="A17249">
        <f t="shared" si="269"/>
        <v>43954</v>
      </c>
      <c r="B17249">
        <v>7.7681634601835345E-2</v>
      </c>
      <c r="C17249">
        <v>0.34583615376004312</v>
      </c>
    </row>
    <row r="17250" spans="1:3" x14ac:dyDescent="0.3">
      <c r="A17250">
        <f t="shared" si="269"/>
        <v>43955</v>
      </c>
      <c r="B17250">
        <v>9.8588421476741614E-2</v>
      </c>
      <c r="C17250">
        <v>0.65275354793190643</v>
      </c>
    </row>
    <row r="17251" spans="1:3" x14ac:dyDescent="0.3">
      <c r="A17251">
        <f t="shared" si="269"/>
        <v>43956</v>
      </c>
      <c r="B17251">
        <v>0.1019750585971642</v>
      </c>
      <c r="C17251">
        <v>0.19999779818779501</v>
      </c>
    </row>
    <row r="17252" spans="1:3" x14ac:dyDescent="0.3">
      <c r="A17252">
        <f t="shared" si="269"/>
        <v>43957</v>
      </c>
      <c r="B17252">
        <v>3.2007832051321648E-2</v>
      </c>
      <c r="C17252">
        <v>0.13276465607833551</v>
      </c>
    </row>
    <row r="17253" spans="1:3" x14ac:dyDescent="0.3">
      <c r="A17253">
        <f t="shared" si="269"/>
        <v>43958</v>
      </c>
      <c r="B17253">
        <v>7.0305732987006084E-2</v>
      </c>
      <c r="C17253">
        <v>0.45717522030511509</v>
      </c>
    </row>
    <row r="17254" spans="1:3" x14ac:dyDescent="0.3">
      <c r="A17254">
        <f t="shared" si="269"/>
        <v>43959</v>
      </c>
      <c r="B17254">
        <v>0.37065234818847043</v>
      </c>
      <c r="C17254">
        <v>0.36750645407088878</v>
      </c>
    </row>
    <row r="17255" spans="1:3" x14ac:dyDescent="0.3">
      <c r="A17255">
        <f t="shared" si="269"/>
        <v>43960</v>
      </c>
      <c r="B17255">
        <v>0.2066431071767928</v>
      </c>
      <c r="C17255">
        <v>0.16637611790521581</v>
      </c>
    </row>
    <row r="17256" spans="1:3" x14ac:dyDescent="0.3">
      <c r="A17256">
        <f t="shared" si="269"/>
        <v>43961</v>
      </c>
      <c r="B17256">
        <v>0.50380185169201219</v>
      </c>
      <c r="C17256">
        <v>0.1586513306582315</v>
      </c>
    </row>
    <row r="17257" spans="1:3" x14ac:dyDescent="0.3">
      <c r="A17257">
        <f t="shared" si="269"/>
        <v>43962</v>
      </c>
      <c r="B17257">
        <v>8.9875266289231828E-2</v>
      </c>
      <c r="C17257">
        <v>0.70007725778780272</v>
      </c>
    </row>
    <row r="17258" spans="1:3" x14ac:dyDescent="0.3">
      <c r="A17258">
        <f t="shared" si="269"/>
        <v>43963</v>
      </c>
      <c r="B17258">
        <v>0.30415748656664821</v>
      </c>
      <c r="C17258">
        <v>0.2176684644468474</v>
      </c>
    </row>
    <row r="17259" spans="1:3" x14ac:dyDescent="0.3">
      <c r="A17259">
        <f t="shared" si="269"/>
        <v>43964</v>
      </c>
      <c r="B17259">
        <v>5.7433470263220078E-2</v>
      </c>
      <c r="C17259">
        <v>4.3784937887178597E-2</v>
      </c>
    </row>
    <row r="17260" spans="1:3" x14ac:dyDescent="0.3">
      <c r="A17260">
        <f t="shared" si="269"/>
        <v>43965</v>
      </c>
      <c r="B17260">
        <v>2.7243877655496389E-2</v>
      </c>
      <c r="C17260">
        <v>2.1451395846201898E-2</v>
      </c>
    </row>
    <row r="17261" spans="1:3" x14ac:dyDescent="0.3">
      <c r="A17261">
        <f t="shared" si="269"/>
        <v>43966</v>
      </c>
      <c r="B17261">
        <v>0.18432047598137849</v>
      </c>
      <c r="C17261">
        <v>0.54584318565844614</v>
      </c>
    </row>
    <row r="17262" spans="1:3" x14ac:dyDescent="0.3">
      <c r="A17262">
        <f t="shared" si="269"/>
        <v>43967</v>
      </c>
      <c r="B17262">
        <v>6.160921916161944E-2</v>
      </c>
      <c r="C17262">
        <v>0.27239700873432809</v>
      </c>
    </row>
    <row r="17263" spans="1:3" x14ac:dyDescent="0.3">
      <c r="A17263">
        <f t="shared" si="269"/>
        <v>43968</v>
      </c>
      <c r="B17263">
        <v>4.6127649205982987E-2</v>
      </c>
      <c r="C17263">
        <v>0.28646002370257162</v>
      </c>
    </row>
    <row r="17264" spans="1:3" x14ac:dyDescent="0.3">
      <c r="A17264">
        <f t="shared" si="269"/>
        <v>43969</v>
      </c>
      <c r="B17264">
        <v>3.7689284809269162E-2</v>
      </c>
      <c r="C17264">
        <v>0.19098477195433339</v>
      </c>
    </row>
    <row r="17265" spans="1:3" x14ac:dyDescent="0.3">
      <c r="A17265">
        <f t="shared" si="269"/>
        <v>43970</v>
      </c>
      <c r="B17265">
        <v>4.5686229345138912E-2</v>
      </c>
      <c r="C17265">
        <v>0.16843410549084051</v>
      </c>
    </row>
    <row r="17266" spans="1:3" x14ac:dyDescent="0.3">
      <c r="A17266">
        <f t="shared" si="269"/>
        <v>43971</v>
      </c>
      <c r="B17266">
        <v>5.8982210166139533E-2</v>
      </c>
      <c r="C17266">
        <v>0.1174061546037598</v>
      </c>
    </row>
    <row r="17267" spans="1:3" x14ac:dyDescent="0.3">
      <c r="A17267">
        <f t="shared" si="269"/>
        <v>43972</v>
      </c>
      <c r="B17267">
        <v>4.3076779354108953E-2</v>
      </c>
      <c r="C17267">
        <v>3.2233136089075881E-2</v>
      </c>
    </row>
    <row r="17268" spans="1:3" x14ac:dyDescent="0.3">
      <c r="A17268">
        <f t="shared" si="269"/>
        <v>43973</v>
      </c>
      <c r="B17268">
        <v>7.5643228770282137E-2</v>
      </c>
      <c r="C17268">
        <v>0.46235467735390778</v>
      </c>
    </row>
    <row r="17269" spans="1:3" x14ac:dyDescent="0.3">
      <c r="A17269">
        <f t="shared" si="269"/>
        <v>43974</v>
      </c>
      <c r="B17269">
        <v>0.1226931737960838</v>
      </c>
      <c r="C17269">
        <v>0.59029360454335167</v>
      </c>
    </row>
    <row r="17270" spans="1:3" x14ac:dyDescent="0.3">
      <c r="A17270">
        <f t="shared" si="269"/>
        <v>43975</v>
      </c>
      <c r="B17270">
        <v>8.1366887494857487E-2</v>
      </c>
      <c r="C17270">
        <v>0.16437662331324121</v>
      </c>
    </row>
    <row r="17271" spans="1:3" x14ac:dyDescent="0.3">
      <c r="A17271">
        <f t="shared" si="269"/>
        <v>43976</v>
      </c>
      <c r="B17271">
        <v>1.9454912430417321E-2</v>
      </c>
      <c r="C17271">
        <v>0.80258495607655944</v>
      </c>
    </row>
    <row r="17272" spans="1:3" x14ac:dyDescent="0.3">
      <c r="A17272">
        <f t="shared" si="269"/>
        <v>43977</v>
      </c>
      <c r="B17272">
        <v>5.6283428817399048E-2</v>
      </c>
      <c r="C17272">
        <v>0.57613501952726964</v>
      </c>
    </row>
    <row r="17273" spans="1:3" x14ac:dyDescent="0.3">
      <c r="A17273">
        <f t="shared" si="269"/>
        <v>43978</v>
      </c>
      <c r="B17273">
        <v>2.124450212722729E-2</v>
      </c>
      <c r="C17273">
        <v>8.1648723459756309E-2</v>
      </c>
    </row>
    <row r="17274" spans="1:3" x14ac:dyDescent="0.3">
      <c r="A17274">
        <f t="shared" si="269"/>
        <v>43979</v>
      </c>
      <c r="B17274">
        <v>3.4978094525759597E-2</v>
      </c>
      <c r="C17274">
        <v>0.20074517695534441</v>
      </c>
    </row>
    <row r="17275" spans="1:3" x14ac:dyDescent="0.3">
      <c r="A17275">
        <f t="shared" si="269"/>
        <v>43980</v>
      </c>
      <c r="B17275">
        <v>3.4848402175787628E-2</v>
      </c>
      <c r="C17275">
        <v>0.1867188117887266</v>
      </c>
    </row>
    <row r="17276" spans="1:3" x14ac:dyDescent="0.3">
      <c r="A17276">
        <f t="shared" si="269"/>
        <v>43981</v>
      </c>
      <c r="B17276">
        <v>0.1175093397478099</v>
      </c>
      <c r="C17276">
        <v>0.53106088895510617</v>
      </c>
    </row>
    <row r="17277" spans="1:3" x14ac:dyDescent="0.3">
      <c r="A17277">
        <f t="shared" si="269"/>
        <v>43982</v>
      </c>
      <c r="B17277">
        <v>0.2335404091975482</v>
      </c>
      <c r="C17277">
        <v>0.642066987909652</v>
      </c>
    </row>
    <row r="17278" spans="1:3" x14ac:dyDescent="0.3">
      <c r="A17278">
        <f t="shared" si="269"/>
        <v>43983</v>
      </c>
      <c r="B17278">
        <v>7.1735727037223682E-2</v>
      </c>
      <c r="C17278">
        <v>0.1093806756587816</v>
      </c>
    </row>
    <row r="17279" spans="1:3" x14ac:dyDescent="0.3">
      <c r="A17279">
        <f t="shared" si="269"/>
        <v>43984</v>
      </c>
      <c r="B17279">
        <v>7.1436399953436869E-2</v>
      </c>
      <c r="C17279">
        <v>0.31965617997203288</v>
      </c>
    </row>
    <row r="17280" spans="1:3" x14ac:dyDescent="0.3">
      <c r="A17280">
        <f t="shared" si="269"/>
        <v>43985</v>
      </c>
      <c r="B17280">
        <v>0.13548991312843969</v>
      </c>
      <c r="C17280">
        <v>0.3253976402258385</v>
      </c>
    </row>
    <row r="17281" spans="1:3" x14ac:dyDescent="0.3">
      <c r="A17281">
        <f t="shared" si="269"/>
        <v>43986</v>
      </c>
      <c r="B17281">
        <v>0.30244771317309099</v>
      </c>
      <c r="C17281">
        <v>0.61839297689318473</v>
      </c>
    </row>
    <row r="17282" spans="1:3" x14ac:dyDescent="0.3">
      <c r="A17282">
        <f t="shared" si="269"/>
        <v>43987</v>
      </c>
      <c r="B17282">
        <v>0.18943244194015341</v>
      </c>
      <c r="C17282">
        <v>0.29211461415662832</v>
      </c>
    </row>
    <row r="17283" spans="1:3" x14ac:dyDescent="0.3">
      <c r="A17283">
        <f t="shared" si="269"/>
        <v>43988</v>
      </c>
      <c r="B17283">
        <v>8.0385202737550912E-2</v>
      </c>
      <c r="C17283">
        <v>0.65630835555589284</v>
      </c>
    </row>
    <row r="17284" spans="1:3" x14ac:dyDescent="0.3">
      <c r="A17284">
        <f t="shared" ref="A17284:A17347" si="270">A17283+1</f>
        <v>43989</v>
      </c>
      <c r="B17284">
        <v>8.1811841067695762E-2</v>
      </c>
      <c r="C17284">
        <v>0.44608508641105699</v>
      </c>
    </row>
    <row r="17285" spans="1:3" x14ac:dyDescent="0.3">
      <c r="A17285">
        <f t="shared" si="270"/>
        <v>43990</v>
      </c>
      <c r="B17285">
        <v>2.738641145190765E-2</v>
      </c>
      <c r="C17285">
        <v>0.1048434817170357</v>
      </c>
    </row>
    <row r="17286" spans="1:3" x14ac:dyDescent="0.3">
      <c r="A17286">
        <f t="shared" si="270"/>
        <v>43991</v>
      </c>
      <c r="B17286">
        <v>0.11797691194247539</v>
      </c>
      <c r="C17286">
        <v>0.191723008566384</v>
      </c>
    </row>
    <row r="17287" spans="1:3" x14ac:dyDescent="0.3">
      <c r="A17287">
        <f t="shared" si="270"/>
        <v>43992</v>
      </c>
      <c r="B17287">
        <v>4.8420488062032502E-2</v>
      </c>
      <c r="C17287">
        <v>0.26776383149476668</v>
      </c>
    </row>
    <row r="17288" spans="1:3" x14ac:dyDescent="0.3">
      <c r="A17288">
        <f t="shared" si="270"/>
        <v>43993</v>
      </c>
      <c r="B17288">
        <v>0.36875065895125542</v>
      </c>
      <c r="C17288">
        <v>0.48618904859714779</v>
      </c>
    </row>
    <row r="17289" spans="1:3" x14ac:dyDescent="0.3">
      <c r="A17289">
        <f t="shared" si="270"/>
        <v>43994</v>
      </c>
      <c r="B17289">
        <v>2.2382947487141359E-2</v>
      </c>
      <c r="C17289">
        <v>0.22877430191442941</v>
      </c>
    </row>
    <row r="17290" spans="1:3" x14ac:dyDescent="0.3">
      <c r="A17290">
        <f t="shared" si="270"/>
        <v>43995</v>
      </c>
      <c r="B17290">
        <v>4.5564895811567203E-2</v>
      </c>
      <c r="C17290">
        <v>0.1693088552019153</v>
      </c>
    </row>
    <row r="17291" spans="1:3" x14ac:dyDescent="0.3">
      <c r="A17291">
        <f t="shared" si="270"/>
        <v>43996</v>
      </c>
      <c r="B17291">
        <v>2.7391471861036739E-2</v>
      </c>
      <c r="C17291">
        <v>0.66151391348146771</v>
      </c>
    </row>
    <row r="17292" spans="1:3" x14ac:dyDescent="0.3">
      <c r="A17292">
        <f t="shared" si="270"/>
        <v>43997</v>
      </c>
      <c r="B17292">
        <v>0.38490835841455517</v>
      </c>
      <c r="C17292">
        <v>0.4990097076754878</v>
      </c>
    </row>
    <row r="17293" spans="1:3" x14ac:dyDescent="0.3">
      <c r="A17293">
        <f t="shared" si="270"/>
        <v>43998</v>
      </c>
      <c r="B17293">
        <v>0.77107675393973441</v>
      </c>
      <c r="C17293">
        <v>0.71534683278031896</v>
      </c>
    </row>
    <row r="17294" spans="1:3" x14ac:dyDescent="0.3">
      <c r="A17294">
        <f t="shared" si="270"/>
        <v>43999</v>
      </c>
      <c r="B17294">
        <v>0.1122651410419345</v>
      </c>
      <c r="C17294">
        <v>0.45002033819022741</v>
      </c>
    </row>
    <row r="17295" spans="1:3" x14ac:dyDescent="0.3">
      <c r="A17295">
        <f t="shared" si="270"/>
        <v>44000</v>
      </c>
      <c r="B17295">
        <v>0.2948424904722084</v>
      </c>
      <c r="C17295">
        <v>0.55516313623619973</v>
      </c>
    </row>
    <row r="17296" spans="1:3" x14ac:dyDescent="0.3">
      <c r="A17296">
        <f t="shared" si="270"/>
        <v>44001</v>
      </c>
      <c r="B17296">
        <v>0.72963787105862854</v>
      </c>
      <c r="C17296">
        <v>0.80434610636702419</v>
      </c>
    </row>
    <row r="17297" spans="1:3" x14ac:dyDescent="0.3">
      <c r="A17297">
        <f t="shared" si="270"/>
        <v>44002</v>
      </c>
      <c r="B17297">
        <v>3.4868126455309872E-2</v>
      </c>
      <c r="C17297">
        <v>0.155604539929452</v>
      </c>
    </row>
    <row r="17298" spans="1:3" x14ac:dyDescent="0.3">
      <c r="A17298">
        <f t="shared" si="270"/>
        <v>44003</v>
      </c>
      <c r="B17298">
        <v>6.4918142105707594E-2</v>
      </c>
      <c r="C17298">
        <v>0.40215698656684379</v>
      </c>
    </row>
    <row r="17299" spans="1:3" x14ac:dyDescent="0.3">
      <c r="A17299">
        <f t="shared" si="270"/>
        <v>44004</v>
      </c>
      <c r="B17299">
        <v>1.5291578813763199E-2</v>
      </c>
      <c r="C17299">
        <v>2.0871521117746001E-2</v>
      </c>
    </row>
    <row r="17300" spans="1:3" x14ac:dyDescent="0.3">
      <c r="A17300">
        <f t="shared" si="270"/>
        <v>44005</v>
      </c>
      <c r="B17300">
        <v>8.4022265848663086E-3</v>
      </c>
      <c r="C17300">
        <v>0.26550657754337459</v>
      </c>
    </row>
    <row r="17301" spans="1:3" x14ac:dyDescent="0.3">
      <c r="A17301">
        <f t="shared" si="270"/>
        <v>44006</v>
      </c>
      <c r="B17301">
        <v>3.5265541204628478E-2</v>
      </c>
      <c r="C17301">
        <v>0.57089338824661962</v>
      </c>
    </row>
    <row r="17302" spans="1:3" x14ac:dyDescent="0.3">
      <c r="A17302">
        <f t="shared" si="270"/>
        <v>44007</v>
      </c>
      <c r="B17302">
        <v>3.9038368192757612E-2</v>
      </c>
      <c r="C17302">
        <v>0.57515265306362806</v>
      </c>
    </row>
    <row r="17303" spans="1:3" x14ac:dyDescent="0.3">
      <c r="A17303">
        <f t="shared" si="270"/>
        <v>44008</v>
      </c>
      <c r="B17303">
        <v>5.4839198953954192E-2</v>
      </c>
      <c r="C17303">
        <v>0.22453782413088619</v>
      </c>
    </row>
    <row r="17304" spans="1:3" x14ac:dyDescent="0.3">
      <c r="A17304">
        <f t="shared" si="270"/>
        <v>44009</v>
      </c>
      <c r="B17304">
        <v>2.4471608358946729E-2</v>
      </c>
      <c r="C17304">
        <v>0.34823050531864042</v>
      </c>
    </row>
    <row r="17305" spans="1:3" x14ac:dyDescent="0.3">
      <c r="A17305">
        <f t="shared" si="270"/>
        <v>44010</v>
      </c>
      <c r="B17305">
        <v>0.30549194084965442</v>
      </c>
      <c r="C17305">
        <v>0.80661505943678902</v>
      </c>
    </row>
    <row r="17306" spans="1:3" x14ac:dyDescent="0.3">
      <c r="A17306">
        <f t="shared" si="270"/>
        <v>44011</v>
      </c>
      <c r="B17306">
        <v>3.2693758869077022E-2</v>
      </c>
      <c r="C17306">
        <v>7.4895342725381942E-3</v>
      </c>
    </row>
    <row r="17307" spans="1:3" x14ac:dyDescent="0.3">
      <c r="A17307">
        <f t="shared" si="270"/>
        <v>44012</v>
      </c>
      <c r="B17307">
        <v>9.7248643150138467E-2</v>
      </c>
      <c r="C17307">
        <v>0.3495437047358409</v>
      </c>
    </row>
    <row r="17308" spans="1:3" x14ac:dyDescent="0.3">
      <c r="A17308">
        <f t="shared" si="270"/>
        <v>44013</v>
      </c>
      <c r="B17308">
        <v>0.11772657105143811</v>
      </c>
      <c r="C17308">
        <v>0.41293723379552988</v>
      </c>
    </row>
    <row r="17309" spans="1:3" x14ac:dyDescent="0.3">
      <c r="A17309">
        <f t="shared" si="270"/>
        <v>44014</v>
      </c>
      <c r="B17309">
        <v>8.7347115486815383E-2</v>
      </c>
      <c r="C17309">
        <v>0.52701978546093997</v>
      </c>
    </row>
    <row r="17310" spans="1:3" x14ac:dyDescent="0.3">
      <c r="A17310">
        <f t="shared" si="270"/>
        <v>44015</v>
      </c>
      <c r="B17310">
        <v>0.13764183858084231</v>
      </c>
      <c r="C17310">
        <v>0.38854024364919448</v>
      </c>
    </row>
    <row r="17311" spans="1:3" x14ac:dyDescent="0.3">
      <c r="A17311">
        <f t="shared" si="270"/>
        <v>44016</v>
      </c>
      <c r="B17311">
        <v>0.120494687637505</v>
      </c>
      <c r="C17311">
        <v>0.14428069370716859</v>
      </c>
    </row>
    <row r="17312" spans="1:3" x14ac:dyDescent="0.3">
      <c r="A17312">
        <f t="shared" si="270"/>
        <v>44017</v>
      </c>
      <c r="B17312">
        <v>4.5304812808078437E-2</v>
      </c>
      <c r="C17312">
        <v>0.32892871484039349</v>
      </c>
    </row>
    <row r="17313" spans="1:3" x14ac:dyDescent="0.3">
      <c r="A17313">
        <f t="shared" si="270"/>
        <v>44018</v>
      </c>
      <c r="B17313">
        <v>5.3090545300306859E-2</v>
      </c>
      <c r="C17313">
        <v>6.2280579684788777E-2</v>
      </c>
    </row>
    <row r="17314" spans="1:3" x14ac:dyDescent="0.3">
      <c r="A17314">
        <f t="shared" si="270"/>
        <v>44019</v>
      </c>
      <c r="B17314">
        <v>0.8164407164774109</v>
      </c>
      <c r="C17314">
        <v>0.66233549328149122</v>
      </c>
    </row>
    <row r="17315" spans="1:3" x14ac:dyDescent="0.3">
      <c r="A17315">
        <f t="shared" si="270"/>
        <v>44020</v>
      </c>
      <c r="B17315">
        <v>0.1093184014083869</v>
      </c>
      <c r="C17315">
        <v>0.34819980444704712</v>
      </c>
    </row>
    <row r="17316" spans="1:3" x14ac:dyDescent="0.3">
      <c r="A17316">
        <f t="shared" si="270"/>
        <v>44021</v>
      </c>
      <c r="B17316">
        <v>0.26792194174209011</v>
      </c>
      <c r="C17316">
        <v>0.29888151935288437</v>
      </c>
    </row>
    <row r="17317" spans="1:3" x14ac:dyDescent="0.3">
      <c r="A17317">
        <f t="shared" si="270"/>
        <v>44022</v>
      </c>
      <c r="B17317">
        <v>5.9076961346123127E-2</v>
      </c>
      <c r="C17317">
        <v>0.10900498202172421</v>
      </c>
    </row>
    <row r="17318" spans="1:3" x14ac:dyDescent="0.3">
      <c r="A17318">
        <f t="shared" si="270"/>
        <v>44023</v>
      </c>
      <c r="B17318">
        <v>9.427260529688597E-2</v>
      </c>
      <c r="C17318">
        <v>0.14026428386853859</v>
      </c>
    </row>
    <row r="17319" spans="1:3" x14ac:dyDescent="0.3">
      <c r="A17319">
        <f t="shared" si="270"/>
        <v>44024</v>
      </c>
      <c r="B17319">
        <v>0.1108778169911695</v>
      </c>
      <c r="C17319">
        <v>0.47507607735014501</v>
      </c>
    </row>
    <row r="17320" spans="1:3" x14ac:dyDescent="0.3">
      <c r="A17320">
        <f t="shared" si="270"/>
        <v>44025</v>
      </c>
      <c r="B17320">
        <v>4.3086866071473238E-2</v>
      </c>
      <c r="C17320">
        <v>0.14025777110399171</v>
      </c>
    </row>
    <row r="17321" spans="1:3" x14ac:dyDescent="0.3">
      <c r="A17321">
        <f t="shared" si="270"/>
        <v>44026</v>
      </c>
      <c r="B17321">
        <v>0.1242149007778111</v>
      </c>
      <c r="C17321">
        <v>0.60210579318314994</v>
      </c>
    </row>
    <row r="17322" spans="1:3" x14ac:dyDescent="0.3">
      <c r="A17322">
        <f t="shared" si="270"/>
        <v>44027</v>
      </c>
      <c r="B17322">
        <v>0.1910062043396257</v>
      </c>
      <c r="C17322">
        <v>0.66361811394691095</v>
      </c>
    </row>
    <row r="17323" spans="1:3" x14ac:dyDescent="0.3">
      <c r="A17323">
        <f t="shared" si="270"/>
        <v>44028</v>
      </c>
      <c r="B17323">
        <v>0.143019004387442</v>
      </c>
      <c r="C17323">
        <v>0.54136956310334894</v>
      </c>
    </row>
    <row r="17324" spans="1:3" x14ac:dyDescent="0.3">
      <c r="A17324">
        <f t="shared" si="270"/>
        <v>44029</v>
      </c>
      <c r="B17324">
        <v>1.63001827619993E-2</v>
      </c>
      <c r="C17324">
        <v>0.5198916796259897</v>
      </c>
    </row>
    <row r="17325" spans="1:3" x14ac:dyDescent="0.3">
      <c r="A17325">
        <f t="shared" si="270"/>
        <v>44030</v>
      </c>
      <c r="B17325">
        <v>0.1106645487390924</v>
      </c>
      <c r="C17325">
        <v>0.1588895521147729</v>
      </c>
    </row>
    <row r="17326" spans="1:3" x14ac:dyDescent="0.3">
      <c r="A17326">
        <f t="shared" si="270"/>
        <v>44031</v>
      </c>
      <c r="B17326">
        <v>9.4984101143242725E-2</v>
      </c>
      <c r="C17326">
        <v>0.34371647175324699</v>
      </c>
    </row>
    <row r="17327" spans="1:3" x14ac:dyDescent="0.3">
      <c r="A17327">
        <f t="shared" si="270"/>
        <v>44032</v>
      </c>
      <c r="B17327">
        <v>5.7602295337433052E-2</v>
      </c>
      <c r="C17327">
        <v>0.20715574554472951</v>
      </c>
    </row>
    <row r="17328" spans="1:3" x14ac:dyDescent="0.3">
      <c r="A17328">
        <f t="shared" si="270"/>
        <v>44033</v>
      </c>
      <c r="B17328">
        <v>7.1593888141494977E-2</v>
      </c>
      <c r="C17328">
        <v>0.35344918103185058</v>
      </c>
    </row>
    <row r="17329" spans="1:3" x14ac:dyDescent="0.3">
      <c r="A17329">
        <f t="shared" si="270"/>
        <v>44034</v>
      </c>
      <c r="B17329">
        <v>4.3352672067788187E-2</v>
      </c>
      <c r="C17329">
        <v>0.35752556355704551</v>
      </c>
    </row>
    <row r="17330" spans="1:3" x14ac:dyDescent="0.3">
      <c r="A17330">
        <f t="shared" si="270"/>
        <v>44035</v>
      </c>
      <c r="B17330">
        <v>0.1099059910106831</v>
      </c>
      <c r="C17330">
        <v>0.45792922572163941</v>
      </c>
    </row>
    <row r="17331" spans="1:3" x14ac:dyDescent="0.3">
      <c r="A17331">
        <f t="shared" si="270"/>
        <v>44036</v>
      </c>
      <c r="B17331">
        <v>5.591662360164773E-2</v>
      </c>
      <c r="C17331">
        <v>0.26440316455617169</v>
      </c>
    </row>
    <row r="17332" spans="1:3" x14ac:dyDescent="0.3">
      <c r="A17332">
        <f t="shared" si="270"/>
        <v>44037</v>
      </c>
      <c r="B17332">
        <v>8.1990347425588445E-2</v>
      </c>
      <c r="C17332">
        <v>0.32509694226785119</v>
      </c>
    </row>
    <row r="17333" spans="1:3" x14ac:dyDescent="0.3">
      <c r="A17333">
        <f t="shared" si="270"/>
        <v>44038</v>
      </c>
      <c r="B17333">
        <v>2.7964395542164809E-2</v>
      </c>
      <c r="C17333">
        <v>0.1520725100820034</v>
      </c>
    </row>
    <row r="17334" spans="1:3" x14ac:dyDescent="0.3">
      <c r="A17334">
        <f t="shared" si="270"/>
        <v>44039</v>
      </c>
      <c r="B17334">
        <v>4.0341024269876707E-2</v>
      </c>
      <c r="C17334">
        <v>0.1871764544395734</v>
      </c>
    </row>
    <row r="17335" spans="1:3" x14ac:dyDescent="0.3">
      <c r="A17335">
        <f t="shared" si="270"/>
        <v>44040</v>
      </c>
      <c r="B17335">
        <v>0.59793087451372884</v>
      </c>
      <c r="C17335">
        <v>0.3592622028235955</v>
      </c>
    </row>
    <row r="17336" spans="1:3" x14ac:dyDescent="0.3">
      <c r="A17336">
        <f t="shared" si="270"/>
        <v>44041</v>
      </c>
      <c r="B17336">
        <v>2.3925965145483501E-2</v>
      </c>
      <c r="C17336">
        <v>0.16053804059465421</v>
      </c>
    </row>
    <row r="17337" spans="1:3" x14ac:dyDescent="0.3">
      <c r="A17337">
        <f t="shared" si="270"/>
        <v>44042</v>
      </c>
      <c r="B17337">
        <v>0.2264182183256585</v>
      </c>
      <c r="C17337">
        <v>0.37572598699317922</v>
      </c>
    </row>
    <row r="17338" spans="1:3" x14ac:dyDescent="0.3">
      <c r="A17338">
        <f t="shared" si="270"/>
        <v>44043</v>
      </c>
      <c r="B17338">
        <v>7.8780775109280596E-2</v>
      </c>
      <c r="C17338">
        <v>0.53518998682848296</v>
      </c>
    </row>
    <row r="17339" spans="1:3" x14ac:dyDescent="0.3">
      <c r="A17339">
        <f t="shared" si="270"/>
        <v>44044</v>
      </c>
      <c r="B17339">
        <v>2.1280441890920609E-2</v>
      </c>
      <c r="C17339">
        <v>0.1557241859971871</v>
      </c>
    </row>
    <row r="17340" spans="1:3" x14ac:dyDescent="0.3">
      <c r="A17340">
        <f t="shared" si="270"/>
        <v>44045</v>
      </c>
      <c r="B17340">
        <v>0.44044523720324641</v>
      </c>
      <c r="C17340">
        <v>0.23036652044685679</v>
      </c>
    </row>
    <row r="17341" spans="1:3" x14ac:dyDescent="0.3">
      <c r="A17341">
        <f t="shared" si="270"/>
        <v>44046</v>
      </c>
      <c r="B17341">
        <v>0.18680405178237</v>
      </c>
      <c r="C17341">
        <v>0.57403845845170254</v>
      </c>
    </row>
    <row r="17342" spans="1:3" x14ac:dyDescent="0.3">
      <c r="A17342">
        <f t="shared" si="270"/>
        <v>44047</v>
      </c>
      <c r="B17342">
        <v>0.41039713563876468</v>
      </c>
      <c r="C17342">
        <v>0.58722532036401098</v>
      </c>
    </row>
    <row r="17343" spans="1:3" x14ac:dyDescent="0.3">
      <c r="A17343">
        <f t="shared" si="270"/>
        <v>44048</v>
      </c>
      <c r="B17343">
        <v>0.79865013801560725</v>
      </c>
      <c r="C17343">
        <v>0.75529340478668305</v>
      </c>
    </row>
    <row r="17344" spans="1:3" x14ac:dyDescent="0.3">
      <c r="A17344">
        <f t="shared" si="270"/>
        <v>44049</v>
      </c>
      <c r="B17344">
        <v>0.1078258229623609</v>
      </c>
      <c r="C17344">
        <v>0.32428718729895489</v>
      </c>
    </row>
    <row r="17345" spans="1:3" x14ac:dyDescent="0.3">
      <c r="A17345">
        <f t="shared" si="270"/>
        <v>44050</v>
      </c>
      <c r="B17345">
        <v>5.6091514187300698E-2</v>
      </c>
      <c r="C17345">
        <v>0.64995310192112143</v>
      </c>
    </row>
    <row r="17346" spans="1:3" x14ac:dyDescent="0.3">
      <c r="A17346">
        <f t="shared" si="270"/>
        <v>44051</v>
      </c>
      <c r="B17346">
        <v>0.2260832382373214</v>
      </c>
      <c r="C17346">
        <v>0.42653239722701608</v>
      </c>
    </row>
    <row r="17347" spans="1:3" x14ac:dyDescent="0.3">
      <c r="A17347">
        <f t="shared" si="270"/>
        <v>44052</v>
      </c>
      <c r="B17347">
        <v>6.3302695314928617E-2</v>
      </c>
      <c r="C17347">
        <v>0.27647183096873162</v>
      </c>
    </row>
    <row r="17348" spans="1:3" x14ac:dyDescent="0.3">
      <c r="A17348">
        <f t="shared" ref="A17348:A17411" si="271">A17347+1</f>
        <v>44053</v>
      </c>
      <c r="B17348">
        <v>2.5212324265659371E-2</v>
      </c>
      <c r="C17348">
        <v>2.360152420634383E-2</v>
      </c>
    </row>
    <row r="17349" spans="1:3" x14ac:dyDescent="0.3">
      <c r="A17349">
        <f t="shared" si="271"/>
        <v>44054</v>
      </c>
      <c r="B17349">
        <v>3.7695845824181437E-2</v>
      </c>
      <c r="C17349">
        <v>0.2257198355506943</v>
      </c>
    </row>
    <row r="17350" spans="1:3" x14ac:dyDescent="0.3">
      <c r="A17350">
        <f t="shared" si="271"/>
        <v>44055</v>
      </c>
      <c r="B17350">
        <v>0.62294542839648281</v>
      </c>
      <c r="C17350">
        <v>0.53019566008405206</v>
      </c>
    </row>
    <row r="17351" spans="1:3" x14ac:dyDescent="0.3">
      <c r="A17351">
        <f t="shared" si="271"/>
        <v>44056</v>
      </c>
      <c r="B17351">
        <v>7.7625767673694251E-2</v>
      </c>
      <c r="C17351">
        <v>0.67704062212799365</v>
      </c>
    </row>
    <row r="17352" spans="1:3" x14ac:dyDescent="0.3">
      <c r="A17352">
        <f t="shared" si="271"/>
        <v>44057</v>
      </c>
      <c r="B17352">
        <v>0.36981385811966949</v>
      </c>
      <c r="C17352">
        <v>0.6658852447950856</v>
      </c>
    </row>
    <row r="17353" spans="1:3" x14ac:dyDescent="0.3">
      <c r="A17353">
        <f t="shared" si="271"/>
        <v>44058</v>
      </c>
      <c r="B17353">
        <v>5.4201145204867872E-2</v>
      </c>
      <c r="C17353">
        <v>5.3512102702607478E-2</v>
      </c>
    </row>
    <row r="17354" spans="1:3" x14ac:dyDescent="0.3">
      <c r="A17354">
        <f t="shared" si="271"/>
        <v>44059</v>
      </c>
      <c r="B17354">
        <v>7.0512628562339044E-2</v>
      </c>
      <c r="C17354">
        <v>0.14401214202576751</v>
      </c>
    </row>
    <row r="17355" spans="1:3" x14ac:dyDescent="0.3">
      <c r="A17355">
        <f t="shared" si="271"/>
        <v>44060</v>
      </c>
      <c r="B17355">
        <v>0.30936624801491858</v>
      </c>
      <c r="C17355">
        <v>0.33500033951742181</v>
      </c>
    </row>
    <row r="17356" spans="1:3" x14ac:dyDescent="0.3">
      <c r="A17356">
        <f t="shared" si="271"/>
        <v>44061</v>
      </c>
      <c r="B17356">
        <v>6.046312605614703E-2</v>
      </c>
      <c r="C17356">
        <v>7.4404452847685404E-2</v>
      </c>
    </row>
    <row r="17357" spans="1:3" x14ac:dyDescent="0.3">
      <c r="A17357">
        <f t="shared" si="271"/>
        <v>44062</v>
      </c>
      <c r="B17357">
        <v>5.8327509650344993E-2</v>
      </c>
      <c r="C17357">
        <v>0.30358818765181589</v>
      </c>
    </row>
    <row r="17358" spans="1:3" x14ac:dyDescent="0.3">
      <c r="A17358">
        <f t="shared" si="271"/>
        <v>44063</v>
      </c>
      <c r="B17358">
        <v>6.0454420886558932E-2</v>
      </c>
      <c r="C17358">
        <v>0.1244803568866</v>
      </c>
    </row>
    <row r="17359" spans="1:3" x14ac:dyDescent="0.3">
      <c r="A17359">
        <f t="shared" si="271"/>
        <v>44064</v>
      </c>
      <c r="B17359">
        <v>0.18842851209257111</v>
      </c>
      <c r="C17359">
        <v>0.22735777084657169</v>
      </c>
    </row>
    <row r="17360" spans="1:3" x14ac:dyDescent="0.3">
      <c r="A17360">
        <f t="shared" si="271"/>
        <v>44065</v>
      </c>
      <c r="B17360">
        <v>7.8154942901408522E-2</v>
      </c>
      <c r="C17360">
        <v>0.16940916283514509</v>
      </c>
    </row>
    <row r="17361" spans="1:3" x14ac:dyDescent="0.3">
      <c r="A17361">
        <f t="shared" si="271"/>
        <v>44066</v>
      </c>
      <c r="B17361">
        <v>6.6553684333181651E-2</v>
      </c>
      <c r="C17361">
        <v>0.38517533831410677</v>
      </c>
    </row>
    <row r="17362" spans="1:3" x14ac:dyDescent="0.3">
      <c r="A17362">
        <f t="shared" si="271"/>
        <v>44067</v>
      </c>
      <c r="B17362">
        <v>0.17686385621339559</v>
      </c>
      <c r="C17362">
        <v>0.22903389284865869</v>
      </c>
    </row>
    <row r="17363" spans="1:3" x14ac:dyDescent="0.3">
      <c r="A17363">
        <f t="shared" si="271"/>
        <v>44068</v>
      </c>
      <c r="B17363">
        <v>5.6363208308471253E-2</v>
      </c>
      <c r="C17363">
        <v>0.2247319516073385</v>
      </c>
    </row>
    <row r="17364" spans="1:3" x14ac:dyDescent="0.3">
      <c r="A17364">
        <f t="shared" si="271"/>
        <v>44069</v>
      </c>
      <c r="B17364">
        <v>6.2129066187993048E-2</v>
      </c>
      <c r="C17364">
        <v>0.21725920048851941</v>
      </c>
    </row>
    <row r="17365" spans="1:3" x14ac:dyDescent="0.3">
      <c r="A17365">
        <f t="shared" si="271"/>
        <v>44070</v>
      </c>
      <c r="B17365">
        <v>0.45749321507207358</v>
      </c>
      <c r="C17365">
        <v>0.58131062011337831</v>
      </c>
    </row>
    <row r="17366" spans="1:3" x14ac:dyDescent="0.3">
      <c r="A17366">
        <f t="shared" si="271"/>
        <v>44071</v>
      </c>
      <c r="B17366">
        <v>3.287824167896182E-2</v>
      </c>
      <c r="C17366">
        <v>9.4098883312833295E-2</v>
      </c>
    </row>
    <row r="17367" spans="1:3" x14ac:dyDescent="0.3">
      <c r="A17367">
        <f t="shared" si="271"/>
        <v>44072</v>
      </c>
      <c r="B17367">
        <v>0.36564477495832898</v>
      </c>
      <c r="C17367">
        <v>0.49477107142587462</v>
      </c>
    </row>
    <row r="17368" spans="1:3" x14ac:dyDescent="0.3">
      <c r="A17368">
        <f t="shared" si="271"/>
        <v>44073</v>
      </c>
      <c r="B17368">
        <v>2.7447763781264931E-2</v>
      </c>
      <c r="C17368">
        <v>9.6559378417463759E-2</v>
      </c>
    </row>
    <row r="17369" spans="1:3" x14ac:dyDescent="0.3">
      <c r="A17369">
        <f t="shared" si="271"/>
        <v>44074</v>
      </c>
      <c r="B17369">
        <v>0.72304122905195445</v>
      </c>
      <c r="C17369">
        <v>0.62269844536175778</v>
      </c>
    </row>
    <row r="17370" spans="1:3" x14ac:dyDescent="0.3">
      <c r="A17370">
        <f t="shared" si="271"/>
        <v>44075</v>
      </c>
      <c r="B17370">
        <v>4.4697484485307748E-2</v>
      </c>
      <c r="C17370">
        <v>0.32744185975210283</v>
      </c>
    </row>
    <row r="17371" spans="1:3" x14ac:dyDescent="0.3">
      <c r="A17371">
        <f t="shared" si="271"/>
        <v>44076</v>
      </c>
      <c r="B17371">
        <v>0.21155723760390011</v>
      </c>
      <c r="C17371">
        <v>0.17704271063970969</v>
      </c>
    </row>
    <row r="17372" spans="1:3" x14ac:dyDescent="0.3">
      <c r="A17372">
        <f t="shared" si="271"/>
        <v>44077</v>
      </c>
      <c r="B17372">
        <v>9.0925342161626718E-2</v>
      </c>
      <c r="C17372">
        <v>0.1358536937115177</v>
      </c>
    </row>
    <row r="17373" spans="1:3" x14ac:dyDescent="0.3">
      <c r="A17373">
        <f t="shared" si="271"/>
        <v>44078</v>
      </c>
      <c r="B17373">
        <v>8.0506203638802121E-2</v>
      </c>
      <c r="C17373">
        <v>0.1051597985126103</v>
      </c>
    </row>
    <row r="17374" spans="1:3" x14ac:dyDescent="0.3">
      <c r="A17374">
        <f t="shared" si="271"/>
        <v>44079</v>
      </c>
      <c r="B17374">
        <v>0.55878219193272993</v>
      </c>
      <c r="C17374">
        <v>0.37990599375909567</v>
      </c>
    </row>
    <row r="17375" spans="1:3" x14ac:dyDescent="0.3">
      <c r="A17375">
        <f t="shared" si="271"/>
        <v>44080</v>
      </c>
      <c r="B17375">
        <v>0.2246756918760551</v>
      </c>
      <c r="C17375">
        <v>0.6815028881780244</v>
      </c>
    </row>
    <row r="17376" spans="1:3" x14ac:dyDescent="0.3">
      <c r="A17376">
        <f t="shared" si="271"/>
        <v>44081</v>
      </c>
      <c r="B17376">
        <v>0.74587479192753658</v>
      </c>
      <c r="C17376">
        <v>0.54471564073810119</v>
      </c>
    </row>
    <row r="17377" spans="1:3" x14ac:dyDescent="0.3">
      <c r="A17377">
        <f t="shared" si="271"/>
        <v>44082</v>
      </c>
      <c r="B17377">
        <v>4.1825542443939268E-2</v>
      </c>
      <c r="C17377">
        <v>0.4749180062028649</v>
      </c>
    </row>
    <row r="17378" spans="1:3" x14ac:dyDescent="0.3">
      <c r="A17378">
        <f t="shared" si="271"/>
        <v>44083</v>
      </c>
      <c r="B17378">
        <v>0.70316795345143412</v>
      </c>
      <c r="C17378">
        <v>0.77791479475484582</v>
      </c>
    </row>
    <row r="17379" spans="1:3" x14ac:dyDescent="0.3">
      <c r="A17379">
        <f t="shared" si="271"/>
        <v>44084</v>
      </c>
      <c r="B17379">
        <v>0.21161610732274361</v>
      </c>
      <c r="C17379">
        <v>0.12578780262446859</v>
      </c>
    </row>
    <row r="17380" spans="1:3" x14ac:dyDescent="0.3">
      <c r="A17380">
        <f t="shared" si="271"/>
        <v>44085</v>
      </c>
      <c r="B17380">
        <v>6.9877494121936778E-2</v>
      </c>
      <c r="C17380">
        <v>0.1207817701647711</v>
      </c>
    </row>
    <row r="17381" spans="1:3" x14ac:dyDescent="0.3">
      <c r="A17381">
        <f t="shared" si="271"/>
        <v>44086</v>
      </c>
      <c r="B17381">
        <v>2.5145280813234219E-2</v>
      </c>
      <c r="C17381">
        <v>4.5964739950715823E-2</v>
      </c>
    </row>
    <row r="17382" spans="1:3" x14ac:dyDescent="0.3">
      <c r="A17382">
        <f t="shared" si="271"/>
        <v>44087</v>
      </c>
      <c r="B17382">
        <v>7.4186355412308114E-2</v>
      </c>
      <c r="C17382">
        <v>0.25609667301331962</v>
      </c>
    </row>
    <row r="17383" spans="1:3" x14ac:dyDescent="0.3">
      <c r="A17383">
        <f t="shared" si="271"/>
        <v>44088</v>
      </c>
      <c r="B17383">
        <v>7.7964989526500578E-2</v>
      </c>
      <c r="C17383">
        <v>0.32704489085695487</v>
      </c>
    </row>
    <row r="17384" spans="1:3" x14ac:dyDescent="0.3">
      <c r="A17384">
        <f t="shared" si="271"/>
        <v>44089</v>
      </c>
      <c r="B17384">
        <v>0.13733170975178241</v>
      </c>
      <c r="C17384">
        <v>0.2499131055920191</v>
      </c>
    </row>
    <row r="17385" spans="1:3" x14ac:dyDescent="0.3">
      <c r="A17385">
        <f t="shared" si="271"/>
        <v>44090</v>
      </c>
      <c r="B17385">
        <v>5.2522340724595377E-2</v>
      </c>
      <c r="C17385">
        <v>0.31865996457081053</v>
      </c>
    </row>
    <row r="17386" spans="1:3" x14ac:dyDescent="0.3">
      <c r="A17386">
        <f t="shared" si="271"/>
        <v>44091</v>
      </c>
      <c r="B17386">
        <v>3.5832229028628211E-2</v>
      </c>
      <c r="C17386">
        <v>8.6465353739444625E-2</v>
      </c>
    </row>
    <row r="17387" spans="1:3" x14ac:dyDescent="0.3">
      <c r="A17387">
        <f t="shared" si="271"/>
        <v>44092</v>
      </c>
      <c r="B17387">
        <v>5.0127716173785059E-2</v>
      </c>
      <c r="C17387">
        <v>0.42811315929214783</v>
      </c>
    </row>
    <row r="17388" spans="1:3" x14ac:dyDescent="0.3">
      <c r="A17388">
        <f t="shared" si="271"/>
        <v>44093</v>
      </c>
      <c r="B17388">
        <v>0.28949741608265112</v>
      </c>
      <c r="C17388">
        <v>0.74569885690627691</v>
      </c>
    </row>
    <row r="17389" spans="1:3" x14ac:dyDescent="0.3">
      <c r="A17389">
        <f t="shared" si="271"/>
        <v>44094</v>
      </c>
      <c r="B17389">
        <v>8.4832466692194505E-2</v>
      </c>
      <c r="C17389">
        <v>0.23860447229275769</v>
      </c>
    </row>
    <row r="17390" spans="1:3" x14ac:dyDescent="0.3">
      <c r="A17390">
        <f t="shared" si="271"/>
        <v>44095</v>
      </c>
      <c r="B17390">
        <v>2.3464609103201101E-2</v>
      </c>
      <c r="C17390">
        <v>0.28206525767920598</v>
      </c>
    </row>
    <row r="17391" spans="1:3" x14ac:dyDescent="0.3">
      <c r="A17391">
        <f t="shared" si="271"/>
        <v>44096</v>
      </c>
      <c r="B17391">
        <v>1.7773312978967191E-2</v>
      </c>
      <c r="C17391">
        <v>9.6237350768284463E-2</v>
      </c>
    </row>
    <row r="17392" spans="1:3" x14ac:dyDescent="0.3">
      <c r="A17392">
        <f t="shared" si="271"/>
        <v>44097</v>
      </c>
      <c r="B17392">
        <v>0.61145203745482413</v>
      </c>
      <c r="C17392">
        <v>0.71226162991366504</v>
      </c>
    </row>
    <row r="17393" spans="1:3" x14ac:dyDescent="0.3">
      <c r="A17393">
        <f t="shared" si="271"/>
        <v>44098</v>
      </c>
      <c r="B17393">
        <v>7.3599217824146801E-2</v>
      </c>
      <c r="C17393">
        <v>0.25908984849083982</v>
      </c>
    </row>
    <row r="17394" spans="1:3" x14ac:dyDescent="0.3">
      <c r="A17394">
        <f t="shared" si="271"/>
        <v>44099</v>
      </c>
      <c r="B17394">
        <v>0.73410423526735014</v>
      </c>
      <c r="C17394">
        <v>0.86632749334447812</v>
      </c>
    </row>
    <row r="17395" spans="1:3" x14ac:dyDescent="0.3">
      <c r="A17395">
        <f t="shared" si="271"/>
        <v>44100</v>
      </c>
      <c r="B17395">
        <v>0.17146747741235621</v>
      </c>
      <c r="C17395">
        <v>0.64950442412548803</v>
      </c>
    </row>
    <row r="17396" spans="1:3" x14ac:dyDescent="0.3">
      <c r="A17396">
        <f t="shared" si="271"/>
        <v>44101</v>
      </c>
      <c r="B17396">
        <v>4.4298350165734107E-2</v>
      </c>
      <c r="C17396">
        <v>0.36999196695182968</v>
      </c>
    </row>
    <row r="17397" spans="1:3" x14ac:dyDescent="0.3">
      <c r="A17397">
        <f t="shared" si="271"/>
        <v>44102</v>
      </c>
      <c r="B17397">
        <v>0.1042736134045322</v>
      </c>
      <c r="C17397">
        <v>0.37546334486410299</v>
      </c>
    </row>
    <row r="17398" spans="1:3" x14ac:dyDescent="0.3">
      <c r="A17398">
        <f t="shared" si="271"/>
        <v>44103</v>
      </c>
      <c r="B17398">
        <v>0.16738002240965991</v>
      </c>
      <c r="C17398">
        <v>0.54825781327027567</v>
      </c>
    </row>
    <row r="17399" spans="1:3" x14ac:dyDescent="0.3">
      <c r="A17399">
        <f t="shared" si="271"/>
        <v>44104</v>
      </c>
      <c r="B17399">
        <v>3.2862818584540439E-2</v>
      </c>
      <c r="C17399">
        <v>0.1350119348775585</v>
      </c>
    </row>
    <row r="17400" spans="1:3" x14ac:dyDescent="0.3">
      <c r="A17400">
        <f t="shared" si="271"/>
        <v>44105</v>
      </c>
      <c r="B17400">
        <v>3.7079393239857039E-2</v>
      </c>
      <c r="C17400">
        <v>0.21812271315044399</v>
      </c>
    </row>
    <row r="17401" spans="1:3" x14ac:dyDescent="0.3">
      <c r="A17401">
        <f t="shared" si="271"/>
        <v>44106</v>
      </c>
      <c r="B17401">
        <v>5.7021662311682507E-2</v>
      </c>
      <c r="C17401">
        <v>0.3554010016837521</v>
      </c>
    </row>
    <row r="17402" spans="1:3" x14ac:dyDescent="0.3">
      <c r="A17402">
        <f t="shared" si="271"/>
        <v>44107</v>
      </c>
      <c r="B17402">
        <v>0.38827404776713947</v>
      </c>
      <c r="C17402">
        <v>0.27141901729962131</v>
      </c>
    </row>
    <row r="17403" spans="1:3" x14ac:dyDescent="0.3">
      <c r="A17403">
        <f t="shared" si="271"/>
        <v>44108</v>
      </c>
      <c r="B17403">
        <v>4.117412808382153E-2</v>
      </c>
      <c r="C17403">
        <v>0.1503367461004157</v>
      </c>
    </row>
    <row r="17404" spans="1:3" x14ac:dyDescent="0.3">
      <c r="A17404">
        <f t="shared" si="271"/>
        <v>44109</v>
      </c>
      <c r="B17404">
        <v>8.8571123283263331E-2</v>
      </c>
      <c r="C17404">
        <v>0.24196090882453261</v>
      </c>
    </row>
    <row r="17405" spans="1:3" x14ac:dyDescent="0.3">
      <c r="A17405">
        <f t="shared" si="271"/>
        <v>44110</v>
      </c>
      <c r="B17405">
        <v>2.9908702644608862E-2</v>
      </c>
      <c r="C17405">
        <v>0.2412003831222658</v>
      </c>
    </row>
    <row r="17406" spans="1:3" x14ac:dyDescent="0.3">
      <c r="A17406">
        <f t="shared" si="271"/>
        <v>44111</v>
      </c>
      <c r="B17406">
        <v>2.9812076052614881E-2</v>
      </c>
      <c r="C17406">
        <v>0.2372979868702767</v>
      </c>
    </row>
    <row r="17407" spans="1:3" x14ac:dyDescent="0.3">
      <c r="A17407">
        <f t="shared" si="271"/>
        <v>44112</v>
      </c>
      <c r="B17407">
        <v>0.13968382930663539</v>
      </c>
      <c r="C17407">
        <v>0.18501028885268789</v>
      </c>
    </row>
    <row r="17408" spans="1:3" x14ac:dyDescent="0.3">
      <c r="A17408">
        <f t="shared" si="271"/>
        <v>44113</v>
      </c>
      <c r="B17408">
        <v>6.8077839514892893E-2</v>
      </c>
      <c r="C17408">
        <v>0.76615110543105469</v>
      </c>
    </row>
    <row r="17409" spans="1:3" x14ac:dyDescent="0.3">
      <c r="A17409">
        <f t="shared" si="271"/>
        <v>44114</v>
      </c>
      <c r="B17409">
        <v>0.65159352257957548</v>
      </c>
      <c r="C17409">
        <v>0.51111164796129616</v>
      </c>
    </row>
    <row r="17410" spans="1:3" x14ac:dyDescent="0.3">
      <c r="A17410">
        <f t="shared" si="271"/>
        <v>44115</v>
      </c>
      <c r="B17410">
        <v>3.5081116243616269E-2</v>
      </c>
      <c r="C17410">
        <v>0.17633220460106111</v>
      </c>
    </row>
    <row r="17411" spans="1:3" x14ac:dyDescent="0.3">
      <c r="A17411">
        <f t="shared" si="271"/>
        <v>44116</v>
      </c>
      <c r="B17411">
        <v>7.1396924545501714E-2</v>
      </c>
      <c r="C17411">
        <v>0.2416198482777667</v>
      </c>
    </row>
    <row r="17412" spans="1:3" x14ac:dyDescent="0.3">
      <c r="A17412">
        <f t="shared" ref="A17412:A17475" si="272">A17411+1</f>
        <v>44117</v>
      </c>
      <c r="B17412">
        <v>2.829447342607657E-2</v>
      </c>
      <c r="C17412">
        <v>0.15723928271921861</v>
      </c>
    </row>
    <row r="17413" spans="1:3" x14ac:dyDescent="0.3">
      <c r="A17413">
        <f t="shared" si="272"/>
        <v>44118</v>
      </c>
      <c r="B17413">
        <v>3.8480343243023123E-2</v>
      </c>
      <c r="C17413">
        <v>0.22912157244498479</v>
      </c>
    </row>
    <row r="17414" spans="1:3" x14ac:dyDescent="0.3">
      <c r="A17414">
        <f t="shared" si="272"/>
        <v>44119</v>
      </c>
      <c r="B17414">
        <v>2.4481213135655738E-2</v>
      </c>
      <c r="C17414">
        <v>0.15479337904127291</v>
      </c>
    </row>
    <row r="17415" spans="1:3" x14ac:dyDescent="0.3">
      <c r="A17415">
        <f t="shared" si="272"/>
        <v>44120</v>
      </c>
      <c r="B17415">
        <v>0.38114037772437492</v>
      </c>
      <c r="C17415">
        <v>0.35579191252872788</v>
      </c>
    </row>
    <row r="17416" spans="1:3" x14ac:dyDescent="0.3">
      <c r="A17416">
        <f t="shared" si="272"/>
        <v>44121</v>
      </c>
      <c r="B17416">
        <v>6.9862978142219895E-2</v>
      </c>
      <c r="C17416">
        <v>0.41153559206070489</v>
      </c>
    </row>
    <row r="17417" spans="1:3" x14ac:dyDescent="0.3">
      <c r="A17417">
        <f t="shared" si="272"/>
        <v>44122</v>
      </c>
      <c r="B17417">
        <v>2.9722847773968279E-2</v>
      </c>
      <c r="C17417">
        <v>0.16585130882556501</v>
      </c>
    </row>
    <row r="17418" spans="1:3" x14ac:dyDescent="0.3">
      <c r="A17418">
        <f t="shared" si="272"/>
        <v>44123</v>
      </c>
      <c r="B17418">
        <v>0.49388647041380601</v>
      </c>
      <c r="C17418">
        <v>0.77106867710428839</v>
      </c>
    </row>
    <row r="17419" spans="1:3" x14ac:dyDescent="0.3">
      <c r="A17419">
        <f t="shared" si="272"/>
        <v>44124</v>
      </c>
      <c r="B17419">
        <v>7.0790747941635271E-2</v>
      </c>
      <c r="C17419">
        <v>0.18415140833186039</v>
      </c>
    </row>
    <row r="17420" spans="1:3" x14ac:dyDescent="0.3">
      <c r="A17420">
        <f t="shared" si="272"/>
        <v>44125</v>
      </c>
      <c r="B17420">
        <v>0.15349890527203811</v>
      </c>
      <c r="C17420">
        <v>0.24396624213966081</v>
      </c>
    </row>
    <row r="17421" spans="1:3" x14ac:dyDescent="0.3">
      <c r="A17421">
        <f t="shared" si="272"/>
        <v>44126</v>
      </c>
      <c r="B17421">
        <v>5.0793871376735307E-2</v>
      </c>
      <c r="C17421">
        <v>0.1509731730011282</v>
      </c>
    </row>
    <row r="17422" spans="1:3" x14ac:dyDescent="0.3">
      <c r="A17422">
        <f t="shared" si="272"/>
        <v>44127</v>
      </c>
      <c r="B17422">
        <v>6.9105900989805888E-2</v>
      </c>
      <c r="C17422">
        <v>0.48862711595463898</v>
      </c>
    </row>
    <row r="17423" spans="1:3" x14ac:dyDescent="0.3">
      <c r="A17423">
        <f t="shared" si="272"/>
        <v>44128</v>
      </c>
      <c r="B17423">
        <v>8.8782686467277369E-2</v>
      </c>
      <c r="C17423">
        <v>0.72706475387458003</v>
      </c>
    </row>
    <row r="17424" spans="1:3" x14ac:dyDescent="0.3">
      <c r="A17424">
        <f t="shared" si="272"/>
        <v>44129</v>
      </c>
      <c r="B17424">
        <v>6.6746534969752816E-2</v>
      </c>
      <c r="C17424">
        <v>0.34363284428096291</v>
      </c>
    </row>
    <row r="17425" spans="1:3" x14ac:dyDescent="0.3">
      <c r="A17425">
        <f t="shared" si="272"/>
        <v>44130</v>
      </c>
      <c r="B17425">
        <v>3.7113332137095049E-2</v>
      </c>
      <c r="C17425">
        <v>0.15580783799859291</v>
      </c>
    </row>
    <row r="17426" spans="1:3" x14ac:dyDescent="0.3">
      <c r="A17426">
        <f t="shared" si="272"/>
        <v>44131</v>
      </c>
      <c r="B17426">
        <v>0.1535283348215106</v>
      </c>
      <c r="C17426">
        <v>0.3991611477391136</v>
      </c>
    </row>
    <row r="17427" spans="1:3" x14ac:dyDescent="0.3">
      <c r="A17427">
        <f t="shared" si="272"/>
        <v>44132</v>
      </c>
      <c r="B17427">
        <v>4.3058458416300308E-2</v>
      </c>
      <c r="C17427">
        <v>0.1695206007067985</v>
      </c>
    </row>
    <row r="17428" spans="1:3" x14ac:dyDescent="0.3">
      <c r="A17428">
        <f t="shared" si="272"/>
        <v>44133</v>
      </c>
      <c r="B17428">
        <v>5.8256126660068401E-2</v>
      </c>
      <c r="C17428">
        <v>0.30158439673150939</v>
      </c>
    </row>
    <row r="17429" spans="1:3" x14ac:dyDescent="0.3">
      <c r="A17429">
        <f t="shared" si="272"/>
        <v>44134</v>
      </c>
      <c r="B17429">
        <v>5.6546914920823553E-2</v>
      </c>
      <c r="C17429">
        <v>0.21329018701337329</v>
      </c>
    </row>
    <row r="17430" spans="1:3" x14ac:dyDescent="0.3">
      <c r="A17430">
        <f t="shared" si="272"/>
        <v>44135</v>
      </c>
      <c r="B17430">
        <v>7.2997452892017811E-2</v>
      </c>
      <c r="C17430">
        <v>0.49701715218921522</v>
      </c>
    </row>
    <row r="17431" spans="1:3" x14ac:dyDescent="0.3">
      <c r="A17431">
        <f t="shared" si="272"/>
        <v>44136</v>
      </c>
      <c r="B17431">
        <v>0.28092972443511322</v>
      </c>
      <c r="C17431">
        <v>6.3511098330262444E-2</v>
      </c>
    </row>
    <row r="17432" spans="1:3" x14ac:dyDescent="0.3">
      <c r="A17432">
        <f t="shared" si="272"/>
        <v>44137</v>
      </c>
      <c r="B17432">
        <v>1.7839274282591109E-2</v>
      </c>
      <c r="C17432">
        <v>0.23999670172068269</v>
      </c>
    </row>
    <row r="17433" spans="1:3" x14ac:dyDescent="0.3">
      <c r="A17433">
        <f t="shared" si="272"/>
        <v>44138</v>
      </c>
      <c r="B17433">
        <v>6.6409910418891188E-2</v>
      </c>
      <c r="C17433">
        <v>0.5768404394459743</v>
      </c>
    </row>
    <row r="17434" spans="1:3" x14ac:dyDescent="0.3">
      <c r="A17434">
        <f t="shared" si="272"/>
        <v>44139</v>
      </c>
      <c r="B17434">
        <v>0.1323759053129453</v>
      </c>
      <c r="C17434">
        <v>8.3666683825849519E-2</v>
      </c>
    </row>
    <row r="17435" spans="1:3" x14ac:dyDescent="0.3">
      <c r="A17435">
        <f t="shared" si="272"/>
        <v>44140</v>
      </c>
      <c r="B17435">
        <v>7.4627254755868525E-2</v>
      </c>
      <c r="C17435">
        <v>0.33096999844910602</v>
      </c>
    </row>
    <row r="17436" spans="1:3" x14ac:dyDescent="0.3">
      <c r="A17436">
        <f t="shared" si="272"/>
        <v>44141</v>
      </c>
      <c r="B17436">
        <v>7.989720220975112E-2</v>
      </c>
      <c r="C17436">
        <v>0.50051806866439175</v>
      </c>
    </row>
    <row r="17437" spans="1:3" x14ac:dyDescent="0.3">
      <c r="A17437">
        <f t="shared" si="272"/>
        <v>44142</v>
      </c>
      <c r="B17437">
        <v>5.482508771895514E-2</v>
      </c>
      <c r="C17437">
        <v>0.45144952224206403</v>
      </c>
    </row>
    <row r="17438" spans="1:3" x14ac:dyDescent="0.3">
      <c r="A17438">
        <f t="shared" si="272"/>
        <v>44143</v>
      </c>
      <c r="B17438">
        <v>2.8970351251341609E-2</v>
      </c>
      <c r="C17438">
        <v>0.32121907187651139</v>
      </c>
    </row>
    <row r="17439" spans="1:3" x14ac:dyDescent="0.3">
      <c r="A17439">
        <f t="shared" si="272"/>
        <v>44144</v>
      </c>
      <c r="B17439">
        <v>0.1766053424242868</v>
      </c>
      <c r="C17439">
        <v>0.68283813241207425</v>
      </c>
    </row>
    <row r="17440" spans="1:3" x14ac:dyDescent="0.3">
      <c r="A17440">
        <f t="shared" si="272"/>
        <v>44145</v>
      </c>
      <c r="B17440">
        <v>0.37725807856983801</v>
      </c>
      <c r="C17440">
        <v>0.38144447095981959</v>
      </c>
    </row>
    <row r="17441" spans="1:3" x14ac:dyDescent="0.3">
      <c r="A17441">
        <f t="shared" si="272"/>
        <v>44146</v>
      </c>
      <c r="B17441">
        <v>0.35608419000305053</v>
      </c>
      <c r="C17441">
        <v>0.20580903597216721</v>
      </c>
    </row>
    <row r="17442" spans="1:3" x14ac:dyDescent="0.3">
      <c r="A17442">
        <f t="shared" si="272"/>
        <v>44147</v>
      </c>
      <c r="B17442">
        <v>0.1115982052844135</v>
      </c>
      <c r="C17442">
        <v>0.34434427059986727</v>
      </c>
    </row>
    <row r="17443" spans="1:3" x14ac:dyDescent="0.3">
      <c r="A17443">
        <f t="shared" si="272"/>
        <v>44148</v>
      </c>
      <c r="B17443">
        <v>5.6236753797328523E-2</v>
      </c>
      <c r="C17443">
        <v>0.34850901064460521</v>
      </c>
    </row>
    <row r="17444" spans="1:3" x14ac:dyDescent="0.3">
      <c r="A17444">
        <f t="shared" si="272"/>
        <v>44149</v>
      </c>
      <c r="B17444">
        <v>6.6388600207003254E-2</v>
      </c>
      <c r="C17444">
        <v>0.24905173234649119</v>
      </c>
    </row>
    <row r="17445" spans="1:3" x14ac:dyDescent="0.3">
      <c r="A17445">
        <f t="shared" si="272"/>
        <v>44150</v>
      </c>
      <c r="B17445">
        <v>0.1174749604728967</v>
      </c>
      <c r="C17445">
        <v>0.64567630774396978</v>
      </c>
    </row>
    <row r="17446" spans="1:3" x14ac:dyDescent="0.3">
      <c r="A17446">
        <f t="shared" si="272"/>
        <v>44151</v>
      </c>
      <c r="B17446">
        <v>5.3114746468833178E-2</v>
      </c>
      <c r="C17446">
        <v>0.1529472771749657</v>
      </c>
    </row>
    <row r="17447" spans="1:3" x14ac:dyDescent="0.3">
      <c r="A17447">
        <f t="shared" si="272"/>
        <v>44152</v>
      </c>
      <c r="B17447">
        <v>4.0642900150111641E-2</v>
      </c>
      <c r="C17447">
        <v>0.32745524073298587</v>
      </c>
    </row>
    <row r="17448" spans="1:3" x14ac:dyDescent="0.3">
      <c r="A17448">
        <f t="shared" si="272"/>
        <v>44153</v>
      </c>
      <c r="B17448">
        <v>6.9424208725757358E-2</v>
      </c>
      <c r="C17448">
        <v>0.19941328488490551</v>
      </c>
    </row>
    <row r="17449" spans="1:3" x14ac:dyDescent="0.3">
      <c r="A17449">
        <f t="shared" si="272"/>
        <v>44154</v>
      </c>
      <c r="B17449">
        <v>6.785104434664041E-2</v>
      </c>
      <c r="C17449">
        <v>0.1556248449219115</v>
      </c>
    </row>
    <row r="17450" spans="1:3" x14ac:dyDescent="0.3">
      <c r="A17450">
        <f t="shared" si="272"/>
        <v>44155</v>
      </c>
      <c r="B17450">
        <v>0.21228825433808929</v>
      </c>
      <c r="C17450">
        <v>0.18987630583724971</v>
      </c>
    </row>
    <row r="17451" spans="1:3" x14ac:dyDescent="0.3">
      <c r="A17451">
        <f t="shared" si="272"/>
        <v>44156</v>
      </c>
      <c r="B17451">
        <v>3.1611122228577343E-2</v>
      </c>
      <c r="C17451">
        <v>0.191480714061702</v>
      </c>
    </row>
    <row r="17452" spans="1:3" x14ac:dyDescent="0.3">
      <c r="A17452">
        <f t="shared" si="272"/>
        <v>44157</v>
      </c>
      <c r="B17452">
        <v>4.7216385754185707E-2</v>
      </c>
      <c r="C17452">
        <v>0.11989703848029989</v>
      </c>
    </row>
    <row r="17453" spans="1:3" x14ac:dyDescent="0.3">
      <c r="A17453">
        <f t="shared" si="272"/>
        <v>44158</v>
      </c>
      <c r="B17453">
        <v>0.13165093673497899</v>
      </c>
      <c r="C17453">
        <v>0.1149836874900851</v>
      </c>
    </row>
    <row r="17454" spans="1:3" x14ac:dyDescent="0.3">
      <c r="A17454">
        <f t="shared" si="272"/>
        <v>44159</v>
      </c>
      <c r="B17454">
        <v>1.532865890304802E-2</v>
      </c>
      <c r="C17454">
        <v>5.2666795851341167E-2</v>
      </c>
    </row>
    <row r="17455" spans="1:3" x14ac:dyDescent="0.3">
      <c r="A17455">
        <f t="shared" si="272"/>
        <v>44160</v>
      </c>
      <c r="B17455">
        <v>6.2829842908779632E-2</v>
      </c>
      <c r="C17455">
        <v>0.27588361878547291</v>
      </c>
    </row>
    <row r="17456" spans="1:3" x14ac:dyDescent="0.3">
      <c r="A17456">
        <f t="shared" si="272"/>
        <v>44161</v>
      </c>
      <c r="B17456">
        <v>6.1429379501720227E-2</v>
      </c>
      <c r="C17456">
        <v>0.49328428899021493</v>
      </c>
    </row>
    <row r="17457" spans="1:3" x14ac:dyDescent="0.3">
      <c r="A17457">
        <f t="shared" si="272"/>
        <v>44162</v>
      </c>
      <c r="B17457">
        <v>0.3883961416630668</v>
      </c>
      <c r="C17457">
        <v>0.24402594210804129</v>
      </c>
    </row>
    <row r="17458" spans="1:3" x14ac:dyDescent="0.3">
      <c r="A17458">
        <f t="shared" si="272"/>
        <v>44163</v>
      </c>
      <c r="B17458">
        <v>6.6737051811543097E-3</v>
      </c>
      <c r="C17458">
        <v>2.615443002744039E-2</v>
      </c>
    </row>
    <row r="17459" spans="1:3" x14ac:dyDescent="0.3">
      <c r="A17459">
        <f t="shared" si="272"/>
        <v>44164</v>
      </c>
      <c r="B17459">
        <v>0.51759751984950786</v>
      </c>
      <c r="C17459">
        <v>0.43241565604726367</v>
      </c>
    </row>
    <row r="17460" spans="1:3" x14ac:dyDescent="0.3">
      <c r="A17460">
        <f t="shared" si="272"/>
        <v>44165</v>
      </c>
      <c r="B17460">
        <v>6.8984543421497319E-2</v>
      </c>
      <c r="C17460">
        <v>0.2010798479472754</v>
      </c>
    </row>
    <row r="17461" spans="1:3" x14ac:dyDescent="0.3">
      <c r="A17461">
        <f t="shared" si="272"/>
        <v>44166</v>
      </c>
      <c r="B17461">
        <v>5.5117910467812121E-2</v>
      </c>
      <c r="C17461">
        <v>0.1194914174206505</v>
      </c>
    </row>
    <row r="17462" spans="1:3" x14ac:dyDescent="0.3">
      <c r="A17462">
        <f t="shared" si="272"/>
        <v>44167</v>
      </c>
      <c r="B17462">
        <v>6.3864054168501369E-2</v>
      </c>
      <c r="C17462">
        <v>0.43685394469404898</v>
      </c>
    </row>
    <row r="17463" spans="1:3" x14ac:dyDescent="0.3">
      <c r="A17463">
        <f t="shared" si="272"/>
        <v>44168</v>
      </c>
      <c r="B17463">
        <v>0.16997397560927979</v>
      </c>
      <c r="C17463">
        <v>0.31896794560121211</v>
      </c>
    </row>
    <row r="17464" spans="1:3" x14ac:dyDescent="0.3">
      <c r="A17464">
        <f t="shared" si="272"/>
        <v>44169</v>
      </c>
      <c r="B17464">
        <v>3.9525269161030413E-2</v>
      </c>
      <c r="C17464">
        <v>0.23876077395039019</v>
      </c>
    </row>
    <row r="17465" spans="1:3" x14ac:dyDescent="0.3">
      <c r="A17465">
        <f t="shared" si="272"/>
        <v>44170</v>
      </c>
      <c r="B17465">
        <v>8.3263109189659387E-2</v>
      </c>
      <c r="C17465">
        <v>0.63708632527319398</v>
      </c>
    </row>
    <row r="17466" spans="1:3" x14ac:dyDescent="0.3">
      <c r="A17466">
        <f t="shared" si="272"/>
        <v>44171</v>
      </c>
      <c r="B17466">
        <v>0.31792326802109411</v>
      </c>
      <c r="C17466">
        <v>0.86981018582401592</v>
      </c>
    </row>
    <row r="17467" spans="1:3" x14ac:dyDescent="0.3">
      <c r="A17467">
        <f t="shared" si="272"/>
        <v>44172</v>
      </c>
      <c r="B17467">
        <v>4.3093674376386421E-2</v>
      </c>
      <c r="C17467">
        <v>0.25213564665565108</v>
      </c>
    </row>
    <row r="17468" spans="1:3" x14ac:dyDescent="0.3">
      <c r="A17468">
        <f t="shared" si="272"/>
        <v>44173</v>
      </c>
      <c r="B17468">
        <v>5.4246809240220933E-2</v>
      </c>
      <c r="C17468">
        <v>0.22879698104068991</v>
      </c>
    </row>
    <row r="17469" spans="1:3" x14ac:dyDescent="0.3">
      <c r="A17469">
        <f t="shared" si="272"/>
        <v>44174</v>
      </c>
      <c r="B17469">
        <v>0.43955064374872332</v>
      </c>
      <c r="C17469">
        <v>0.46082215809482158</v>
      </c>
    </row>
    <row r="17470" spans="1:3" x14ac:dyDescent="0.3">
      <c r="A17470">
        <f t="shared" si="272"/>
        <v>44175</v>
      </c>
      <c r="B17470">
        <v>2.260674743934387E-2</v>
      </c>
      <c r="C17470">
        <v>8.268219128962416E-2</v>
      </c>
    </row>
    <row r="17471" spans="1:3" x14ac:dyDescent="0.3">
      <c r="A17471">
        <f t="shared" si="272"/>
        <v>44176</v>
      </c>
      <c r="B17471">
        <v>0.12818064921785099</v>
      </c>
      <c r="C17471">
        <v>0.45360631289496001</v>
      </c>
    </row>
    <row r="17472" spans="1:3" x14ac:dyDescent="0.3">
      <c r="A17472">
        <f t="shared" si="272"/>
        <v>44177</v>
      </c>
      <c r="B17472">
        <v>0.1759159415597755</v>
      </c>
      <c r="C17472">
        <v>0.88745281174681834</v>
      </c>
    </row>
    <row r="17473" spans="1:3" x14ac:dyDescent="0.3">
      <c r="A17473">
        <f t="shared" si="272"/>
        <v>44178</v>
      </c>
      <c r="B17473">
        <v>4.9496969907062011E-2</v>
      </c>
      <c r="C17473">
        <v>5.5357024780824153E-2</v>
      </c>
    </row>
    <row r="17474" spans="1:3" x14ac:dyDescent="0.3">
      <c r="A17474">
        <f t="shared" si="272"/>
        <v>44179</v>
      </c>
      <c r="B17474">
        <v>0.26838150100542008</v>
      </c>
      <c r="C17474">
        <v>0.24217674175968701</v>
      </c>
    </row>
    <row r="17475" spans="1:3" x14ac:dyDescent="0.3">
      <c r="A17475">
        <f t="shared" si="272"/>
        <v>44180</v>
      </c>
      <c r="B17475">
        <v>9.6270187050789852E-2</v>
      </c>
      <c r="C17475">
        <v>8.1274339838371443E-2</v>
      </c>
    </row>
    <row r="17476" spans="1:3" x14ac:dyDescent="0.3">
      <c r="A17476">
        <f t="shared" ref="A17476:A17539" si="273">A17475+1</f>
        <v>44181</v>
      </c>
      <c r="B17476">
        <v>0.26557527437840278</v>
      </c>
      <c r="C17476">
        <v>0.42206112353562331</v>
      </c>
    </row>
    <row r="17477" spans="1:3" x14ac:dyDescent="0.3">
      <c r="A17477">
        <f t="shared" si="273"/>
        <v>44182</v>
      </c>
      <c r="B17477">
        <v>0.14475289037755559</v>
      </c>
      <c r="C17477">
        <v>0.38044434745878541</v>
      </c>
    </row>
    <row r="17478" spans="1:3" x14ac:dyDescent="0.3">
      <c r="A17478">
        <f t="shared" si="273"/>
        <v>44183</v>
      </c>
      <c r="B17478">
        <v>0.35001122159947617</v>
      </c>
      <c r="C17478">
        <v>0.61132005717727211</v>
      </c>
    </row>
    <row r="17479" spans="1:3" x14ac:dyDescent="0.3">
      <c r="A17479">
        <f t="shared" si="273"/>
        <v>44184</v>
      </c>
      <c r="B17479">
        <v>5.9061961687616342E-2</v>
      </c>
      <c r="C17479">
        <v>0.35541966695224941</v>
      </c>
    </row>
    <row r="17480" spans="1:3" x14ac:dyDescent="0.3">
      <c r="A17480">
        <f t="shared" si="273"/>
        <v>44185</v>
      </c>
      <c r="B17480">
        <v>0.61096467377405839</v>
      </c>
      <c r="C17480">
        <v>0.42273978744177598</v>
      </c>
    </row>
    <row r="17481" spans="1:3" x14ac:dyDescent="0.3">
      <c r="A17481">
        <f t="shared" si="273"/>
        <v>44186</v>
      </c>
      <c r="B17481">
        <v>0.1020240930123575</v>
      </c>
      <c r="C17481">
        <v>8.0446614175157249E-2</v>
      </c>
    </row>
    <row r="17482" spans="1:3" x14ac:dyDescent="0.3">
      <c r="A17482">
        <f t="shared" si="273"/>
        <v>44187</v>
      </c>
      <c r="B17482">
        <v>4.744991846798647E-2</v>
      </c>
      <c r="C17482">
        <v>0.26606743911023178</v>
      </c>
    </row>
    <row r="17483" spans="1:3" x14ac:dyDescent="0.3">
      <c r="A17483">
        <f t="shared" si="273"/>
        <v>44188</v>
      </c>
      <c r="B17483">
        <v>9.2236846615001734E-3</v>
      </c>
      <c r="C17483">
        <v>1.540616858994439E-2</v>
      </c>
    </row>
    <row r="17484" spans="1:3" x14ac:dyDescent="0.3">
      <c r="A17484">
        <f t="shared" si="273"/>
        <v>44189</v>
      </c>
      <c r="B17484">
        <v>2.393424209477393E-2</v>
      </c>
      <c r="C17484">
        <v>0.17786149451937031</v>
      </c>
    </row>
    <row r="17485" spans="1:3" x14ac:dyDescent="0.3">
      <c r="A17485">
        <f t="shared" si="273"/>
        <v>44190</v>
      </c>
      <c r="B17485">
        <v>4.09121967520545E-2</v>
      </c>
      <c r="C17485">
        <v>0.35109528977661131</v>
      </c>
    </row>
    <row r="17486" spans="1:3" x14ac:dyDescent="0.3">
      <c r="A17486">
        <f t="shared" si="273"/>
        <v>44191</v>
      </c>
      <c r="B17486">
        <v>2.8867625727348089E-2</v>
      </c>
      <c r="C17486">
        <v>0.1400138246969978</v>
      </c>
    </row>
    <row r="17487" spans="1:3" x14ac:dyDescent="0.3">
      <c r="A17487">
        <f t="shared" si="273"/>
        <v>44192</v>
      </c>
      <c r="B17487">
        <v>6.9614996838048671E-2</v>
      </c>
      <c r="C17487">
        <v>0.1666640570000647</v>
      </c>
    </row>
    <row r="17488" spans="1:3" x14ac:dyDescent="0.3">
      <c r="A17488">
        <f t="shared" si="273"/>
        <v>44193</v>
      </c>
      <c r="B17488">
        <v>2.6100332986794181E-2</v>
      </c>
      <c r="C17488">
        <v>0.10080299007333129</v>
      </c>
    </row>
    <row r="17489" spans="1:3" x14ac:dyDescent="0.3">
      <c r="A17489">
        <f t="shared" si="273"/>
        <v>44194</v>
      </c>
      <c r="B17489">
        <v>2.9551744454188279E-2</v>
      </c>
      <c r="C17489">
        <v>0.27016057581489861</v>
      </c>
    </row>
    <row r="17490" spans="1:3" x14ac:dyDescent="0.3">
      <c r="A17490">
        <f t="shared" si="273"/>
        <v>44195</v>
      </c>
      <c r="B17490">
        <v>4.309071613123111E-2</v>
      </c>
      <c r="C17490">
        <v>0.30674650730348801</v>
      </c>
    </row>
    <row r="17491" spans="1:3" x14ac:dyDescent="0.3">
      <c r="A17491">
        <f t="shared" si="273"/>
        <v>44196</v>
      </c>
      <c r="B17491">
        <v>7.3312746991507804E-2</v>
      </c>
      <c r="C17491">
        <v>0.44400589301166449</v>
      </c>
    </row>
    <row r="17492" spans="1:3" x14ac:dyDescent="0.3">
      <c r="A17492">
        <f t="shared" si="273"/>
        <v>44197</v>
      </c>
      <c r="B17492">
        <v>5.4327949777701688E-2</v>
      </c>
      <c r="C17492">
        <v>0.2014024269496604</v>
      </c>
    </row>
    <row r="17493" spans="1:3" x14ac:dyDescent="0.3">
      <c r="A17493">
        <f t="shared" si="273"/>
        <v>44198</v>
      </c>
      <c r="B17493">
        <v>8.4809583946498387E-2</v>
      </c>
      <c r="C17493">
        <v>0.68583767034697352</v>
      </c>
    </row>
    <row r="17494" spans="1:3" x14ac:dyDescent="0.3">
      <c r="A17494">
        <f t="shared" si="273"/>
        <v>44199</v>
      </c>
      <c r="B17494">
        <v>0.12820278351681511</v>
      </c>
      <c r="C17494">
        <v>0.36125446049815768</v>
      </c>
    </row>
    <row r="17495" spans="1:3" x14ac:dyDescent="0.3">
      <c r="A17495">
        <f t="shared" si="273"/>
        <v>44200</v>
      </c>
      <c r="B17495">
        <v>6.4739757179738303E-2</v>
      </c>
      <c r="C17495">
        <v>0.35878140032871531</v>
      </c>
    </row>
    <row r="17496" spans="1:3" x14ac:dyDescent="0.3">
      <c r="A17496">
        <f t="shared" si="273"/>
        <v>44201</v>
      </c>
      <c r="B17496">
        <v>5.0654822018363202E-2</v>
      </c>
      <c r="C17496">
        <v>0.39299480295182188</v>
      </c>
    </row>
    <row r="17497" spans="1:3" x14ac:dyDescent="0.3">
      <c r="A17497">
        <f t="shared" si="273"/>
        <v>44202</v>
      </c>
      <c r="B17497">
        <v>4.9564206010799111E-2</v>
      </c>
      <c r="C17497">
        <v>0.31424784285576007</v>
      </c>
    </row>
    <row r="17498" spans="1:3" x14ac:dyDescent="0.3">
      <c r="A17498">
        <f t="shared" si="273"/>
        <v>44203</v>
      </c>
      <c r="B17498">
        <v>0.1344602120897086</v>
      </c>
      <c r="C17498">
        <v>0.11010835006224599</v>
      </c>
    </row>
    <row r="17499" spans="1:3" x14ac:dyDescent="0.3">
      <c r="A17499">
        <f t="shared" si="273"/>
        <v>44204</v>
      </c>
      <c r="B17499">
        <v>5.3022707463243862E-2</v>
      </c>
      <c r="C17499">
        <v>0.1655259974850935</v>
      </c>
    </row>
    <row r="17500" spans="1:3" x14ac:dyDescent="0.3">
      <c r="A17500">
        <f t="shared" si="273"/>
        <v>44205</v>
      </c>
      <c r="B17500">
        <v>0.13819769290553441</v>
      </c>
      <c r="C17500">
        <v>0.47261867771800881</v>
      </c>
    </row>
    <row r="17501" spans="1:3" x14ac:dyDescent="0.3">
      <c r="A17501">
        <f t="shared" si="273"/>
        <v>44206</v>
      </c>
      <c r="B17501">
        <v>0.35851433315949982</v>
      </c>
      <c r="C17501">
        <v>0.87860504187598376</v>
      </c>
    </row>
    <row r="17502" spans="1:3" x14ac:dyDescent="0.3">
      <c r="A17502">
        <f t="shared" si="273"/>
        <v>44207</v>
      </c>
      <c r="B17502">
        <v>9.7200211586107782E-2</v>
      </c>
      <c r="C17502">
        <v>0.37894783415483357</v>
      </c>
    </row>
    <row r="17503" spans="1:3" x14ac:dyDescent="0.3">
      <c r="A17503">
        <f t="shared" si="273"/>
        <v>44208</v>
      </c>
      <c r="B17503">
        <v>9.0242899730028123E-2</v>
      </c>
      <c r="C17503">
        <v>0.1252759672703965</v>
      </c>
    </row>
    <row r="17504" spans="1:3" x14ac:dyDescent="0.3">
      <c r="A17504">
        <f t="shared" si="273"/>
        <v>44209</v>
      </c>
      <c r="B17504">
        <v>6.6404009144971493E-2</v>
      </c>
      <c r="C17504">
        <v>0.32333543802496661</v>
      </c>
    </row>
    <row r="17505" spans="1:3" x14ac:dyDescent="0.3">
      <c r="A17505">
        <f t="shared" si="273"/>
        <v>44210</v>
      </c>
      <c r="B17505">
        <v>6.7410299768422624E-2</v>
      </c>
      <c r="C17505">
        <v>0.5097939862614902</v>
      </c>
    </row>
    <row r="17506" spans="1:3" x14ac:dyDescent="0.3">
      <c r="A17506">
        <f t="shared" si="273"/>
        <v>44211</v>
      </c>
      <c r="B17506">
        <v>0.37171659489941072</v>
      </c>
      <c r="C17506">
        <v>0.58428868499397302</v>
      </c>
    </row>
    <row r="17507" spans="1:3" x14ac:dyDescent="0.3">
      <c r="A17507">
        <f t="shared" si="273"/>
        <v>44212</v>
      </c>
      <c r="B17507">
        <v>0.23507765760227489</v>
      </c>
      <c r="C17507">
        <v>0.63047300189785449</v>
      </c>
    </row>
    <row r="17508" spans="1:3" x14ac:dyDescent="0.3">
      <c r="A17508">
        <f t="shared" si="273"/>
        <v>44213</v>
      </c>
      <c r="B17508">
        <v>3.7453671352811753E-2</v>
      </c>
      <c r="C17508">
        <v>0.1295506426196158</v>
      </c>
    </row>
    <row r="17509" spans="1:3" x14ac:dyDescent="0.3">
      <c r="A17509">
        <f t="shared" si="273"/>
        <v>44214</v>
      </c>
      <c r="B17509">
        <v>6.2529426115778303E-2</v>
      </c>
      <c r="C17509">
        <v>0.41750483182100728</v>
      </c>
    </row>
    <row r="17510" spans="1:3" x14ac:dyDescent="0.3">
      <c r="A17510">
        <f t="shared" si="273"/>
        <v>44215</v>
      </c>
      <c r="B17510">
        <v>0.1089260030687106</v>
      </c>
      <c r="C17510">
        <v>0.29059278646767622</v>
      </c>
    </row>
    <row r="17511" spans="1:3" x14ac:dyDescent="0.3">
      <c r="A17511">
        <f t="shared" si="273"/>
        <v>44216</v>
      </c>
      <c r="B17511">
        <v>9.6118846146340975E-2</v>
      </c>
      <c r="C17511">
        <v>0.28129537587995962</v>
      </c>
    </row>
    <row r="17512" spans="1:3" x14ac:dyDescent="0.3">
      <c r="A17512">
        <f t="shared" si="273"/>
        <v>44217</v>
      </c>
      <c r="B17512">
        <v>5.721711907444741E-2</v>
      </c>
      <c r="C17512">
        <v>0.3618483127144046</v>
      </c>
    </row>
    <row r="17513" spans="1:3" x14ac:dyDescent="0.3">
      <c r="A17513">
        <f t="shared" si="273"/>
        <v>44218</v>
      </c>
      <c r="B17513">
        <v>0.14099936956626091</v>
      </c>
      <c r="C17513">
        <v>0.2384923476217381</v>
      </c>
    </row>
    <row r="17514" spans="1:3" x14ac:dyDescent="0.3">
      <c r="A17514">
        <f t="shared" si="273"/>
        <v>44219</v>
      </c>
      <c r="B17514">
        <v>6.1925616950057737E-2</v>
      </c>
      <c r="C17514">
        <v>0.1669747446981473</v>
      </c>
    </row>
    <row r="17515" spans="1:3" x14ac:dyDescent="0.3">
      <c r="A17515">
        <f t="shared" si="273"/>
        <v>44220</v>
      </c>
      <c r="B17515">
        <v>0.1602627934240432</v>
      </c>
      <c r="C17515">
        <v>0.741881696716162</v>
      </c>
    </row>
    <row r="17516" spans="1:3" x14ac:dyDescent="0.3">
      <c r="A17516">
        <f t="shared" si="273"/>
        <v>44221</v>
      </c>
      <c r="B17516">
        <v>6.5104589513182459E-2</v>
      </c>
      <c r="C17516">
        <v>0.74453788140877963</v>
      </c>
    </row>
    <row r="17517" spans="1:3" x14ac:dyDescent="0.3">
      <c r="A17517">
        <f t="shared" si="273"/>
        <v>44222</v>
      </c>
      <c r="B17517">
        <v>8.5107530293227304E-2</v>
      </c>
      <c r="C17517">
        <v>0.51100976477637661</v>
      </c>
    </row>
    <row r="17518" spans="1:3" x14ac:dyDescent="0.3">
      <c r="A17518">
        <f t="shared" si="273"/>
        <v>44223</v>
      </c>
      <c r="B17518">
        <v>6.3376398422369348E-2</v>
      </c>
      <c r="C17518">
        <v>0.12865332620385311</v>
      </c>
    </row>
    <row r="17519" spans="1:3" x14ac:dyDescent="0.3">
      <c r="A17519">
        <f t="shared" si="273"/>
        <v>44224</v>
      </c>
      <c r="B17519">
        <v>5.7932304402577198E-2</v>
      </c>
      <c r="C17519">
        <v>0.22561220894361059</v>
      </c>
    </row>
    <row r="17520" spans="1:3" x14ac:dyDescent="0.3">
      <c r="A17520">
        <f t="shared" si="273"/>
        <v>44225</v>
      </c>
      <c r="B17520">
        <v>8.8654649686604289E-2</v>
      </c>
      <c r="C17520">
        <v>0.32137097125214997</v>
      </c>
    </row>
    <row r="17521" spans="1:3" x14ac:dyDescent="0.3">
      <c r="A17521">
        <f t="shared" si="273"/>
        <v>44226</v>
      </c>
      <c r="B17521">
        <v>0.1856706862945984</v>
      </c>
      <c r="C17521">
        <v>0.40383661211039729</v>
      </c>
    </row>
    <row r="17522" spans="1:3" x14ac:dyDescent="0.3">
      <c r="A17522">
        <f t="shared" si="273"/>
        <v>44227</v>
      </c>
      <c r="B17522">
        <v>4.8532224281910612E-2</v>
      </c>
      <c r="C17522">
        <v>4.5105668479878992E-2</v>
      </c>
    </row>
    <row r="17523" spans="1:3" x14ac:dyDescent="0.3">
      <c r="A17523">
        <f t="shared" si="273"/>
        <v>44228</v>
      </c>
      <c r="B17523">
        <v>6.2792829077079657E-2</v>
      </c>
      <c r="C17523">
        <v>0.57382925973310972</v>
      </c>
    </row>
    <row r="17524" spans="1:3" x14ac:dyDescent="0.3">
      <c r="A17524">
        <f t="shared" si="273"/>
        <v>44229</v>
      </c>
      <c r="B17524">
        <v>9.2135621228324041E-2</v>
      </c>
      <c r="C17524">
        <v>0.26275490181143102</v>
      </c>
    </row>
    <row r="17525" spans="1:3" x14ac:dyDescent="0.3">
      <c r="A17525">
        <f t="shared" si="273"/>
        <v>44230</v>
      </c>
      <c r="B17525">
        <v>0.37309937005914617</v>
      </c>
      <c r="C17525">
        <v>0.79904307994016865</v>
      </c>
    </row>
    <row r="17526" spans="1:3" x14ac:dyDescent="0.3">
      <c r="A17526">
        <f t="shared" si="273"/>
        <v>44231</v>
      </c>
      <c r="B17526">
        <v>3.0245808144510361E-2</v>
      </c>
      <c r="C17526">
        <v>0.13529973456836131</v>
      </c>
    </row>
    <row r="17527" spans="1:3" x14ac:dyDescent="0.3">
      <c r="A17527">
        <f t="shared" si="273"/>
        <v>44232</v>
      </c>
      <c r="B17527">
        <v>5.4418491241399553E-2</v>
      </c>
      <c r="C17527">
        <v>0.21199960290813979</v>
      </c>
    </row>
    <row r="17528" spans="1:3" x14ac:dyDescent="0.3">
      <c r="A17528">
        <f t="shared" si="273"/>
        <v>44233</v>
      </c>
      <c r="B17528">
        <v>8.3367736622526264E-2</v>
      </c>
      <c r="C17528">
        <v>0.244880832476705</v>
      </c>
    </row>
    <row r="17529" spans="1:3" x14ac:dyDescent="0.3">
      <c r="A17529">
        <f t="shared" si="273"/>
        <v>44234</v>
      </c>
      <c r="B17529">
        <v>0.114794832588395</v>
      </c>
      <c r="C17529">
        <v>0.25591926289527822</v>
      </c>
    </row>
    <row r="17530" spans="1:3" x14ac:dyDescent="0.3">
      <c r="A17530">
        <f t="shared" si="273"/>
        <v>44235</v>
      </c>
      <c r="B17530">
        <v>1.1996453607944799E-2</v>
      </c>
      <c r="C17530">
        <v>0.39125203579141937</v>
      </c>
    </row>
    <row r="17531" spans="1:3" x14ac:dyDescent="0.3">
      <c r="A17531">
        <f t="shared" si="273"/>
        <v>44236</v>
      </c>
      <c r="B17531">
        <v>0.11374442470512799</v>
      </c>
      <c r="C17531">
        <v>0.32513239215871448</v>
      </c>
    </row>
    <row r="17532" spans="1:3" x14ac:dyDescent="0.3">
      <c r="A17532">
        <f t="shared" si="273"/>
        <v>44237</v>
      </c>
      <c r="B17532">
        <v>9.4625912832311421E-2</v>
      </c>
      <c r="C17532">
        <v>0.1092118968093736</v>
      </c>
    </row>
    <row r="17533" spans="1:3" x14ac:dyDescent="0.3">
      <c r="A17533">
        <f t="shared" si="273"/>
        <v>44238</v>
      </c>
      <c r="B17533">
        <v>3.9635948898484152E-2</v>
      </c>
      <c r="C17533">
        <v>0.42910440382712611</v>
      </c>
    </row>
    <row r="17534" spans="1:3" x14ac:dyDescent="0.3">
      <c r="A17534">
        <f t="shared" si="273"/>
        <v>44239</v>
      </c>
      <c r="B17534">
        <v>7.6171891043276319E-2</v>
      </c>
      <c r="C17534">
        <v>0.15953049871267391</v>
      </c>
    </row>
    <row r="17535" spans="1:3" x14ac:dyDescent="0.3">
      <c r="A17535">
        <f t="shared" si="273"/>
        <v>44240</v>
      </c>
      <c r="B17535">
        <v>7.4472574144245823E-2</v>
      </c>
      <c r="C17535">
        <v>0.30307859002847748</v>
      </c>
    </row>
    <row r="17536" spans="1:3" x14ac:dyDescent="0.3">
      <c r="A17536">
        <f t="shared" si="273"/>
        <v>44241</v>
      </c>
      <c r="B17536">
        <v>0.32056094356865378</v>
      </c>
      <c r="C17536">
        <v>0.69313425984491805</v>
      </c>
    </row>
    <row r="17537" spans="1:3" x14ac:dyDescent="0.3">
      <c r="A17537">
        <f t="shared" si="273"/>
        <v>44242</v>
      </c>
      <c r="B17537">
        <v>0.58524399363261914</v>
      </c>
      <c r="C17537">
        <v>0.17651391418255369</v>
      </c>
    </row>
    <row r="17538" spans="1:3" x14ac:dyDescent="0.3">
      <c r="A17538">
        <f t="shared" si="273"/>
        <v>44243</v>
      </c>
      <c r="B17538">
        <v>3.3011286136047722E-2</v>
      </c>
      <c r="C17538">
        <v>0.13844386185362129</v>
      </c>
    </row>
    <row r="17539" spans="1:3" x14ac:dyDescent="0.3">
      <c r="A17539">
        <f t="shared" si="273"/>
        <v>44244</v>
      </c>
      <c r="B17539">
        <v>0.1067171657613992</v>
      </c>
      <c r="C17539">
        <v>0.167286846617167</v>
      </c>
    </row>
    <row r="17540" spans="1:3" x14ac:dyDescent="0.3">
      <c r="A17540">
        <f t="shared" ref="A17540:A17603" si="274">A17539+1</f>
        <v>44245</v>
      </c>
      <c r="B17540">
        <v>2.297474626656746E-2</v>
      </c>
      <c r="C17540">
        <v>0.12781075162906169</v>
      </c>
    </row>
    <row r="17541" spans="1:3" x14ac:dyDescent="0.3">
      <c r="A17541">
        <f t="shared" si="274"/>
        <v>44246</v>
      </c>
      <c r="B17541">
        <v>0.44031053320131042</v>
      </c>
      <c r="C17541">
        <v>0.82127379235689812</v>
      </c>
    </row>
    <row r="17542" spans="1:3" x14ac:dyDescent="0.3">
      <c r="A17542">
        <f t="shared" si="274"/>
        <v>44247</v>
      </c>
      <c r="B17542">
        <v>4.4545144308757167E-2</v>
      </c>
      <c r="C17542">
        <v>9.3046538983348453E-3</v>
      </c>
    </row>
    <row r="17543" spans="1:3" x14ac:dyDescent="0.3">
      <c r="A17543">
        <f t="shared" si="274"/>
        <v>44248</v>
      </c>
      <c r="B17543">
        <v>0.41412341158058419</v>
      </c>
      <c r="C17543">
        <v>0.7582486452871432</v>
      </c>
    </row>
    <row r="17544" spans="1:3" x14ac:dyDescent="0.3">
      <c r="A17544">
        <f t="shared" si="274"/>
        <v>44249</v>
      </c>
      <c r="B17544">
        <v>0.4382029869130834</v>
      </c>
      <c r="C17544">
        <v>0.45357340516227113</v>
      </c>
    </row>
    <row r="17545" spans="1:3" x14ac:dyDescent="0.3">
      <c r="A17545">
        <f t="shared" si="274"/>
        <v>44250</v>
      </c>
      <c r="B17545">
        <v>5.3607766577190137E-2</v>
      </c>
      <c r="C17545">
        <v>0.26193828199309072</v>
      </c>
    </row>
    <row r="17546" spans="1:3" x14ac:dyDescent="0.3">
      <c r="A17546">
        <f t="shared" si="274"/>
        <v>44251</v>
      </c>
      <c r="B17546">
        <v>0.15701137825257441</v>
      </c>
      <c r="C17546">
        <v>0.1018735022019391</v>
      </c>
    </row>
    <row r="17547" spans="1:3" x14ac:dyDescent="0.3">
      <c r="A17547">
        <f t="shared" si="274"/>
        <v>44252</v>
      </c>
      <c r="B17547">
        <v>0.1201345557838589</v>
      </c>
      <c r="C17547">
        <v>0.36122555451560662</v>
      </c>
    </row>
    <row r="17548" spans="1:3" x14ac:dyDescent="0.3">
      <c r="A17548">
        <f t="shared" si="274"/>
        <v>44253</v>
      </c>
      <c r="B17548">
        <v>0.12961271232135929</v>
      </c>
      <c r="C17548">
        <v>0.80839753746360787</v>
      </c>
    </row>
    <row r="17549" spans="1:3" x14ac:dyDescent="0.3">
      <c r="A17549">
        <f t="shared" si="274"/>
        <v>44254</v>
      </c>
      <c r="B17549">
        <v>5.1252062180507853E-2</v>
      </c>
      <c r="C17549">
        <v>9.0695381732049482E-2</v>
      </c>
    </row>
    <row r="17550" spans="1:3" x14ac:dyDescent="0.3">
      <c r="A17550">
        <f t="shared" si="274"/>
        <v>44255</v>
      </c>
      <c r="B17550">
        <v>3.1382944453175382E-2</v>
      </c>
      <c r="C17550">
        <v>5.0849642739533692E-2</v>
      </c>
    </row>
    <row r="17551" spans="1:3" x14ac:dyDescent="0.3">
      <c r="A17551">
        <f t="shared" si="274"/>
        <v>44256</v>
      </c>
      <c r="B17551">
        <v>0.52923661586447568</v>
      </c>
      <c r="C17551">
        <v>0.5157606378805849</v>
      </c>
    </row>
    <row r="17552" spans="1:3" x14ac:dyDescent="0.3">
      <c r="A17552">
        <f t="shared" si="274"/>
        <v>44257</v>
      </c>
      <c r="B17552">
        <v>0.29102455503601798</v>
      </c>
      <c r="C17552">
        <v>0.39282600465435319</v>
      </c>
    </row>
    <row r="17553" spans="1:3" x14ac:dyDescent="0.3">
      <c r="A17553">
        <f t="shared" si="274"/>
        <v>44258</v>
      </c>
      <c r="B17553">
        <v>0.26869490536814428</v>
      </c>
      <c r="C17553">
        <v>0.45697257491495807</v>
      </c>
    </row>
    <row r="17554" spans="1:3" x14ac:dyDescent="0.3">
      <c r="A17554">
        <f t="shared" si="274"/>
        <v>44259</v>
      </c>
      <c r="B17554">
        <v>0.1243838895652955</v>
      </c>
      <c r="C17554">
        <v>0.77706366470515664</v>
      </c>
    </row>
    <row r="17555" spans="1:3" x14ac:dyDescent="0.3">
      <c r="A17555">
        <f t="shared" si="274"/>
        <v>44260</v>
      </c>
      <c r="B17555">
        <v>0.19545218158974609</v>
      </c>
      <c r="C17555">
        <v>0.41688727589285812</v>
      </c>
    </row>
    <row r="17556" spans="1:3" x14ac:dyDescent="0.3">
      <c r="A17556">
        <f t="shared" si="274"/>
        <v>44261</v>
      </c>
      <c r="B17556">
        <v>4.453690737814324E-2</v>
      </c>
      <c r="C17556">
        <v>0.28031778556532633</v>
      </c>
    </row>
    <row r="17557" spans="1:3" x14ac:dyDescent="0.3">
      <c r="A17557">
        <f t="shared" si="274"/>
        <v>44262</v>
      </c>
      <c r="B17557">
        <v>5.6093437440810197E-2</v>
      </c>
      <c r="C17557">
        <v>0.19688970863745331</v>
      </c>
    </row>
    <row r="17558" spans="1:3" x14ac:dyDescent="0.3">
      <c r="A17558">
        <f t="shared" si="274"/>
        <v>44263</v>
      </c>
      <c r="B17558">
        <v>0.18837412582728619</v>
      </c>
      <c r="C17558">
        <v>0.37370761682779358</v>
      </c>
    </row>
    <row r="17559" spans="1:3" x14ac:dyDescent="0.3">
      <c r="A17559">
        <f t="shared" si="274"/>
        <v>44264</v>
      </c>
      <c r="B17559">
        <v>0.51189248158111278</v>
      </c>
      <c r="C17559">
        <v>0.4923727139923797</v>
      </c>
    </row>
    <row r="17560" spans="1:3" x14ac:dyDescent="0.3">
      <c r="A17560">
        <f t="shared" si="274"/>
        <v>44265</v>
      </c>
      <c r="B17560">
        <v>5.4957868444555587E-2</v>
      </c>
      <c r="C17560">
        <v>0.26693461634846161</v>
      </c>
    </row>
    <row r="17561" spans="1:3" x14ac:dyDescent="0.3">
      <c r="A17561">
        <f t="shared" si="274"/>
        <v>44266</v>
      </c>
      <c r="B17561">
        <v>0.48441890277482208</v>
      </c>
      <c r="C17561">
        <v>0.40438816171178782</v>
      </c>
    </row>
    <row r="17562" spans="1:3" x14ac:dyDescent="0.3">
      <c r="A17562">
        <f t="shared" si="274"/>
        <v>44267</v>
      </c>
      <c r="B17562">
        <v>0.1175502593682247</v>
      </c>
      <c r="C17562">
        <v>0.30265196793348309</v>
      </c>
    </row>
    <row r="17563" spans="1:3" x14ac:dyDescent="0.3">
      <c r="A17563">
        <f t="shared" si="274"/>
        <v>44268</v>
      </c>
      <c r="B17563">
        <v>0.47356521664440132</v>
      </c>
      <c r="C17563">
        <v>0.33964685109408022</v>
      </c>
    </row>
    <row r="17564" spans="1:3" x14ac:dyDescent="0.3">
      <c r="A17564">
        <f t="shared" si="274"/>
        <v>44269</v>
      </c>
      <c r="B17564">
        <v>2.0315676638041319E-2</v>
      </c>
      <c r="C17564">
        <v>3.1670980445455431E-2</v>
      </c>
    </row>
    <row r="17565" spans="1:3" x14ac:dyDescent="0.3">
      <c r="A17565">
        <f t="shared" si="274"/>
        <v>44270</v>
      </c>
      <c r="B17565">
        <v>0.1162230128060828</v>
      </c>
      <c r="C17565">
        <v>0.13254482263808259</v>
      </c>
    </row>
    <row r="17566" spans="1:3" x14ac:dyDescent="0.3">
      <c r="A17566">
        <f t="shared" si="274"/>
        <v>44271</v>
      </c>
      <c r="B17566">
        <v>0.21166845370444701</v>
      </c>
      <c r="C17566">
        <v>0.31241904502530038</v>
      </c>
    </row>
    <row r="17567" spans="1:3" x14ac:dyDescent="0.3">
      <c r="A17567">
        <f t="shared" si="274"/>
        <v>44272</v>
      </c>
      <c r="B17567">
        <v>0.10231743660417091</v>
      </c>
      <c r="C17567">
        <v>0.29245561702937728</v>
      </c>
    </row>
    <row r="17568" spans="1:3" x14ac:dyDescent="0.3">
      <c r="A17568">
        <f t="shared" si="274"/>
        <v>44273</v>
      </c>
      <c r="B17568">
        <v>4.7164660590365982E-2</v>
      </c>
      <c r="C17568">
        <v>0.18015407934105471</v>
      </c>
    </row>
    <row r="17569" spans="1:3" x14ac:dyDescent="0.3">
      <c r="A17569">
        <f t="shared" si="274"/>
        <v>44274</v>
      </c>
      <c r="B17569">
        <v>5.090066772335234E-2</v>
      </c>
      <c r="C17569">
        <v>0.36410283139142352</v>
      </c>
    </row>
    <row r="17570" spans="1:3" x14ac:dyDescent="0.3">
      <c r="A17570">
        <f t="shared" si="274"/>
        <v>44275</v>
      </c>
      <c r="B17570">
        <v>2.4300834764269079E-2</v>
      </c>
      <c r="C17570">
        <v>2.139247533165399E-2</v>
      </c>
    </row>
    <row r="17571" spans="1:3" x14ac:dyDescent="0.3">
      <c r="A17571">
        <f t="shared" si="274"/>
        <v>44276</v>
      </c>
      <c r="B17571">
        <v>0.28653062200633578</v>
      </c>
      <c r="C17571">
        <v>0.71062289415740909</v>
      </c>
    </row>
    <row r="17572" spans="1:3" x14ac:dyDescent="0.3">
      <c r="A17572">
        <f t="shared" si="274"/>
        <v>44277</v>
      </c>
      <c r="B17572">
        <v>6.2964914581535608E-2</v>
      </c>
      <c r="C17572">
        <v>0.41896210256435151</v>
      </c>
    </row>
    <row r="17573" spans="1:3" x14ac:dyDescent="0.3">
      <c r="A17573">
        <f t="shared" si="274"/>
        <v>44278</v>
      </c>
      <c r="B17573">
        <v>0.1077516100168993</v>
      </c>
      <c r="C17573">
        <v>0.43983519548610239</v>
      </c>
    </row>
    <row r="17574" spans="1:3" x14ac:dyDescent="0.3">
      <c r="A17574">
        <f t="shared" si="274"/>
        <v>44279</v>
      </c>
      <c r="B17574">
        <v>3.8128442191580368E-2</v>
      </c>
      <c r="C17574">
        <v>0.21066664935367499</v>
      </c>
    </row>
    <row r="17575" spans="1:3" x14ac:dyDescent="0.3">
      <c r="A17575">
        <f t="shared" si="274"/>
        <v>44280</v>
      </c>
      <c r="B17575">
        <v>3.5725554642396802E-2</v>
      </c>
      <c r="C17575">
        <v>0.15022460303515439</v>
      </c>
    </row>
    <row r="17576" spans="1:3" x14ac:dyDescent="0.3">
      <c r="A17576">
        <f t="shared" si="274"/>
        <v>44281</v>
      </c>
      <c r="B17576">
        <v>0.1276577544812883</v>
      </c>
      <c r="C17576">
        <v>0.27378554133577632</v>
      </c>
    </row>
    <row r="17577" spans="1:3" x14ac:dyDescent="0.3">
      <c r="A17577">
        <f t="shared" si="274"/>
        <v>44282</v>
      </c>
      <c r="B17577">
        <v>7.4901297492696098E-2</v>
      </c>
      <c r="C17577">
        <v>0.13394833014663801</v>
      </c>
    </row>
    <row r="17578" spans="1:3" x14ac:dyDescent="0.3">
      <c r="A17578">
        <f t="shared" si="274"/>
        <v>44283</v>
      </c>
      <c r="B17578">
        <v>2.674818015967281E-2</v>
      </c>
      <c r="C17578">
        <v>0.1345534994190615</v>
      </c>
    </row>
    <row r="17579" spans="1:3" x14ac:dyDescent="0.3">
      <c r="A17579">
        <f t="shared" si="274"/>
        <v>44284</v>
      </c>
      <c r="B17579">
        <v>7.6763592900005367E-2</v>
      </c>
      <c r="C17579">
        <v>0.24670840453329509</v>
      </c>
    </row>
    <row r="17580" spans="1:3" x14ac:dyDescent="0.3">
      <c r="A17580">
        <f t="shared" si="274"/>
        <v>44285</v>
      </c>
      <c r="B17580">
        <v>1.8959769173133991E-2</v>
      </c>
      <c r="C17580">
        <v>0.1176597161438134</v>
      </c>
    </row>
    <row r="17581" spans="1:3" x14ac:dyDescent="0.3">
      <c r="A17581">
        <f t="shared" si="274"/>
        <v>44286</v>
      </c>
      <c r="B17581">
        <v>0.33038395653621722</v>
      </c>
      <c r="C17581">
        <v>0.33127163603692478</v>
      </c>
    </row>
    <row r="17582" spans="1:3" x14ac:dyDescent="0.3">
      <c r="A17582">
        <f t="shared" si="274"/>
        <v>44287</v>
      </c>
      <c r="B17582">
        <v>3.1003201149857509E-2</v>
      </c>
      <c r="C17582">
        <v>0.10492733321294</v>
      </c>
    </row>
    <row r="17583" spans="1:3" x14ac:dyDescent="0.3">
      <c r="A17583">
        <f t="shared" si="274"/>
        <v>44288</v>
      </c>
      <c r="B17583">
        <v>0.1145108832785634</v>
      </c>
      <c r="C17583">
        <v>5.5385398829541167E-2</v>
      </c>
    </row>
    <row r="17584" spans="1:3" x14ac:dyDescent="0.3">
      <c r="A17584">
        <f t="shared" si="274"/>
        <v>44289</v>
      </c>
      <c r="B17584">
        <v>0.44597263782407182</v>
      </c>
      <c r="C17584">
        <v>0.40643157851198891</v>
      </c>
    </row>
    <row r="17585" spans="1:3" x14ac:dyDescent="0.3">
      <c r="A17585">
        <f t="shared" si="274"/>
        <v>44290</v>
      </c>
      <c r="B17585">
        <v>0.2587824383563524</v>
      </c>
      <c r="C17585">
        <v>0.3880511831165947</v>
      </c>
    </row>
    <row r="17586" spans="1:3" x14ac:dyDescent="0.3">
      <c r="A17586">
        <f t="shared" si="274"/>
        <v>44291</v>
      </c>
      <c r="B17586">
        <v>4.2590726574952477E-2</v>
      </c>
      <c r="C17586">
        <v>0.21984502615050261</v>
      </c>
    </row>
    <row r="17587" spans="1:3" x14ac:dyDescent="0.3">
      <c r="A17587">
        <f t="shared" si="274"/>
        <v>44292</v>
      </c>
      <c r="B17587">
        <v>3.9312870572237132E-2</v>
      </c>
      <c r="C17587">
        <v>0.44349307398025178</v>
      </c>
    </row>
    <row r="17588" spans="1:3" x14ac:dyDescent="0.3">
      <c r="A17588">
        <f t="shared" si="274"/>
        <v>44293</v>
      </c>
      <c r="B17588">
        <v>5.5961133459416453E-2</v>
      </c>
      <c r="C17588">
        <v>0.29658434639016013</v>
      </c>
    </row>
    <row r="17589" spans="1:3" x14ac:dyDescent="0.3">
      <c r="A17589">
        <f t="shared" si="274"/>
        <v>44294</v>
      </c>
      <c r="B17589">
        <v>0.30653924072775168</v>
      </c>
      <c r="C17589">
        <v>0.54972680832080767</v>
      </c>
    </row>
    <row r="17590" spans="1:3" x14ac:dyDescent="0.3">
      <c r="A17590">
        <f t="shared" si="274"/>
        <v>44295</v>
      </c>
      <c r="B17590">
        <v>2.7496346376114061E-2</v>
      </c>
      <c r="C17590">
        <v>0.1090820870945249</v>
      </c>
    </row>
    <row r="17591" spans="1:3" x14ac:dyDescent="0.3">
      <c r="A17591">
        <f t="shared" si="274"/>
        <v>44296</v>
      </c>
      <c r="B17591">
        <v>7.3323047241794517E-2</v>
      </c>
      <c r="C17591">
        <v>0.42506741337666898</v>
      </c>
    </row>
    <row r="17592" spans="1:3" x14ac:dyDescent="0.3">
      <c r="A17592">
        <f t="shared" si="274"/>
        <v>44297</v>
      </c>
      <c r="B17592">
        <v>0.14534285019079271</v>
      </c>
      <c r="C17592">
        <v>0.54049183032447257</v>
      </c>
    </row>
    <row r="17593" spans="1:3" x14ac:dyDescent="0.3">
      <c r="A17593">
        <f t="shared" si="274"/>
        <v>44298</v>
      </c>
      <c r="B17593">
        <v>2.7021255503089581E-2</v>
      </c>
      <c r="C17593">
        <v>0.41506432527886589</v>
      </c>
    </row>
    <row r="17594" spans="1:3" x14ac:dyDescent="0.3">
      <c r="A17594">
        <f t="shared" si="274"/>
        <v>44299</v>
      </c>
      <c r="B17594">
        <v>0.16109252003135971</v>
      </c>
      <c r="C17594">
        <v>0.13805965456330069</v>
      </c>
    </row>
    <row r="17595" spans="1:3" x14ac:dyDescent="0.3">
      <c r="A17595">
        <f t="shared" si="274"/>
        <v>44300</v>
      </c>
      <c r="B17595">
        <v>7.7244492512355017E-2</v>
      </c>
      <c r="C17595">
        <v>0.2407746317753168</v>
      </c>
    </row>
    <row r="17596" spans="1:3" x14ac:dyDescent="0.3">
      <c r="A17596">
        <f t="shared" si="274"/>
        <v>44301</v>
      </c>
      <c r="B17596">
        <v>6.8493251870593172E-2</v>
      </c>
      <c r="C17596">
        <v>0.21155131136476091</v>
      </c>
    </row>
    <row r="17597" spans="1:3" x14ac:dyDescent="0.3">
      <c r="A17597">
        <f t="shared" si="274"/>
        <v>44302</v>
      </c>
      <c r="B17597">
        <v>0.5413723926982924</v>
      </c>
      <c r="C17597">
        <v>0.25878795603863108</v>
      </c>
    </row>
    <row r="17598" spans="1:3" x14ac:dyDescent="0.3">
      <c r="A17598">
        <f t="shared" si="274"/>
        <v>44303</v>
      </c>
      <c r="B17598">
        <v>0.31809369237167662</v>
      </c>
      <c r="C17598">
        <v>0.55809931856900585</v>
      </c>
    </row>
    <row r="17599" spans="1:3" x14ac:dyDescent="0.3">
      <c r="A17599">
        <f t="shared" si="274"/>
        <v>44304</v>
      </c>
      <c r="B17599">
        <v>6.9240325270269881E-2</v>
      </c>
      <c r="C17599">
        <v>0.28496498695377959</v>
      </c>
    </row>
    <row r="17600" spans="1:3" x14ac:dyDescent="0.3">
      <c r="A17600">
        <f t="shared" si="274"/>
        <v>44305</v>
      </c>
      <c r="B17600">
        <v>0.1006491844823801</v>
      </c>
      <c r="C17600">
        <v>0.1686860469312047</v>
      </c>
    </row>
    <row r="17601" spans="1:3" x14ac:dyDescent="0.3">
      <c r="A17601">
        <f t="shared" si="274"/>
        <v>44306</v>
      </c>
      <c r="B17601">
        <v>0.62896977204603166</v>
      </c>
      <c r="C17601">
        <v>0.72993865372613809</v>
      </c>
    </row>
    <row r="17602" spans="1:3" x14ac:dyDescent="0.3">
      <c r="A17602">
        <f t="shared" si="274"/>
        <v>44307</v>
      </c>
      <c r="B17602">
        <v>5.7681587804093187E-2</v>
      </c>
      <c r="C17602">
        <v>0.17989090651203449</v>
      </c>
    </row>
    <row r="17603" spans="1:3" x14ac:dyDescent="0.3">
      <c r="A17603">
        <f t="shared" si="274"/>
        <v>44308</v>
      </c>
      <c r="B17603">
        <v>4.8140648070255108E-2</v>
      </c>
      <c r="C17603">
        <v>7.6137590476329411E-2</v>
      </c>
    </row>
    <row r="17604" spans="1:3" x14ac:dyDescent="0.3">
      <c r="A17604">
        <f t="shared" ref="A17604:A17667" si="275">A17603+1</f>
        <v>44309</v>
      </c>
      <c r="B17604">
        <v>6.2715657370547698E-2</v>
      </c>
      <c r="C17604">
        <v>0.19395786456639069</v>
      </c>
    </row>
    <row r="17605" spans="1:3" x14ac:dyDescent="0.3">
      <c r="A17605">
        <f t="shared" si="275"/>
        <v>44310</v>
      </c>
      <c r="B17605">
        <v>0.1069715371045146</v>
      </c>
      <c r="C17605">
        <v>0.50267095160817665</v>
      </c>
    </row>
    <row r="17606" spans="1:3" x14ac:dyDescent="0.3">
      <c r="A17606">
        <f t="shared" si="275"/>
        <v>44311</v>
      </c>
      <c r="B17606">
        <v>8.550124709707041E-2</v>
      </c>
      <c r="C17606">
        <v>0.46065544344993098</v>
      </c>
    </row>
    <row r="17607" spans="1:3" x14ac:dyDescent="0.3">
      <c r="A17607">
        <f t="shared" si="275"/>
        <v>44312</v>
      </c>
      <c r="B17607">
        <v>8.5208207427045934E-2</v>
      </c>
      <c r="C17607">
        <v>0.26068295634345579</v>
      </c>
    </row>
    <row r="17608" spans="1:3" x14ac:dyDescent="0.3">
      <c r="A17608">
        <f t="shared" si="275"/>
        <v>44313</v>
      </c>
      <c r="B17608">
        <v>1.7369720818401851E-2</v>
      </c>
      <c r="C17608">
        <v>2.7169587207963131E-2</v>
      </c>
    </row>
    <row r="17609" spans="1:3" x14ac:dyDescent="0.3">
      <c r="A17609">
        <f t="shared" si="275"/>
        <v>44314</v>
      </c>
      <c r="B17609">
        <v>0.1132923274073737</v>
      </c>
      <c r="C17609">
        <v>0.58392789420556201</v>
      </c>
    </row>
    <row r="17610" spans="1:3" x14ac:dyDescent="0.3">
      <c r="A17610">
        <f t="shared" si="275"/>
        <v>44315</v>
      </c>
      <c r="B17610">
        <v>0.16134891356083059</v>
      </c>
      <c r="C17610">
        <v>0.36128452836353392</v>
      </c>
    </row>
    <row r="17611" spans="1:3" x14ac:dyDescent="0.3">
      <c r="A17611">
        <f t="shared" si="275"/>
        <v>44316</v>
      </c>
      <c r="B17611">
        <v>9.8443343713091852E-2</v>
      </c>
      <c r="C17611">
        <v>0.19817566766359879</v>
      </c>
    </row>
    <row r="17612" spans="1:3" x14ac:dyDescent="0.3">
      <c r="A17612">
        <f t="shared" si="275"/>
        <v>44317</v>
      </c>
      <c r="B17612">
        <v>5.1154437728684291E-2</v>
      </c>
      <c r="C17612">
        <v>0.16598149712139501</v>
      </c>
    </row>
    <row r="17613" spans="1:3" x14ac:dyDescent="0.3">
      <c r="A17613">
        <f t="shared" si="275"/>
        <v>44318</v>
      </c>
      <c r="B17613">
        <v>6.1079816566738929E-2</v>
      </c>
      <c r="C17613">
        <v>0.40984639694082942</v>
      </c>
    </row>
    <row r="17614" spans="1:3" x14ac:dyDescent="0.3">
      <c r="A17614">
        <f t="shared" si="275"/>
        <v>44319</v>
      </c>
      <c r="B17614">
        <v>0.12188469469144619</v>
      </c>
      <c r="C17614">
        <v>0.55439783031287726</v>
      </c>
    </row>
    <row r="17615" spans="1:3" x14ac:dyDescent="0.3">
      <c r="A17615">
        <f t="shared" si="275"/>
        <v>44320</v>
      </c>
      <c r="B17615">
        <v>1.399075481340255E-2</v>
      </c>
      <c r="C17615">
        <v>0.18977241013394641</v>
      </c>
    </row>
    <row r="17616" spans="1:3" x14ac:dyDescent="0.3">
      <c r="A17616">
        <f t="shared" si="275"/>
        <v>44321</v>
      </c>
      <c r="B17616">
        <v>0.37695555479145398</v>
      </c>
      <c r="C17616">
        <v>0.38204969142307132</v>
      </c>
    </row>
    <row r="17617" spans="1:3" x14ac:dyDescent="0.3">
      <c r="A17617">
        <f t="shared" si="275"/>
        <v>44322</v>
      </c>
      <c r="B17617">
        <v>0.16220585021495701</v>
      </c>
      <c r="C17617">
        <v>0.62501831346832137</v>
      </c>
    </row>
    <row r="17618" spans="1:3" x14ac:dyDescent="0.3">
      <c r="A17618">
        <f t="shared" si="275"/>
        <v>44323</v>
      </c>
      <c r="B17618">
        <v>3.9736968290580231E-2</v>
      </c>
      <c r="C17618">
        <v>8.2467936384908319E-2</v>
      </c>
    </row>
    <row r="17619" spans="1:3" x14ac:dyDescent="0.3">
      <c r="A17619">
        <f t="shared" si="275"/>
        <v>44324</v>
      </c>
      <c r="B17619">
        <v>1.1269211122318899E-2</v>
      </c>
      <c r="C17619">
        <v>1.6524228109259499E-2</v>
      </c>
    </row>
    <row r="17620" spans="1:3" x14ac:dyDescent="0.3">
      <c r="A17620">
        <f t="shared" si="275"/>
        <v>44325</v>
      </c>
      <c r="B17620">
        <v>4.5686859009757587E-2</v>
      </c>
      <c r="C17620">
        <v>0.49477521657526158</v>
      </c>
    </row>
    <row r="17621" spans="1:3" x14ac:dyDescent="0.3">
      <c r="A17621">
        <f t="shared" si="275"/>
        <v>44326</v>
      </c>
      <c r="B17621">
        <v>0.52427777674868103</v>
      </c>
      <c r="C17621">
        <v>0.70536277843295792</v>
      </c>
    </row>
    <row r="17622" spans="1:3" x14ac:dyDescent="0.3">
      <c r="A17622">
        <f t="shared" si="275"/>
        <v>44327</v>
      </c>
      <c r="B17622">
        <v>7.7450359815698311E-2</v>
      </c>
      <c r="C17622">
        <v>0.47725750027555203</v>
      </c>
    </row>
    <row r="17623" spans="1:3" x14ac:dyDescent="0.3">
      <c r="A17623">
        <f t="shared" si="275"/>
        <v>44328</v>
      </c>
      <c r="B17623">
        <v>5.5080117817649578E-2</v>
      </c>
      <c r="C17623">
        <v>0.15945760129862649</v>
      </c>
    </row>
    <row r="17624" spans="1:3" x14ac:dyDescent="0.3">
      <c r="A17624">
        <f t="shared" si="275"/>
        <v>44329</v>
      </c>
      <c r="B17624">
        <v>8.2598295071640668E-2</v>
      </c>
      <c r="C17624">
        <v>0.20223942521629479</v>
      </c>
    </row>
    <row r="17625" spans="1:3" x14ac:dyDescent="0.3">
      <c r="A17625">
        <f t="shared" si="275"/>
        <v>44330</v>
      </c>
      <c r="B17625">
        <v>5.8018402640015253E-2</v>
      </c>
      <c r="C17625">
        <v>0.6595962386501717</v>
      </c>
    </row>
    <row r="17626" spans="1:3" x14ac:dyDescent="0.3">
      <c r="A17626">
        <f t="shared" si="275"/>
        <v>44331</v>
      </c>
      <c r="B17626">
        <v>0.10461817863269871</v>
      </c>
      <c r="C17626">
        <v>0.58873906512954122</v>
      </c>
    </row>
    <row r="17627" spans="1:3" x14ac:dyDescent="0.3">
      <c r="A17627">
        <f t="shared" si="275"/>
        <v>44332</v>
      </c>
      <c r="B17627">
        <v>0.13856172606455089</v>
      </c>
      <c r="C17627">
        <v>0.25458776658564752</v>
      </c>
    </row>
    <row r="17628" spans="1:3" x14ac:dyDescent="0.3">
      <c r="A17628">
        <f t="shared" si="275"/>
        <v>44333</v>
      </c>
      <c r="B17628">
        <v>0.2169382999251738</v>
      </c>
      <c r="C17628">
        <v>0.50272410609024598</v>
      </c>
    </row>
    <row r="17629" spans="1:3" x14ac:dyDescent="0.3">
      <c r="A17629">
        <f t="shared" si="275"/>
        <v>44334</v>
      </c>
      <c r="B17629">
        <v>0.52634536175025415</v>
      </c>
      <c r="C17629">
        <v>0.41667575465170281</v>
      </c>
    </row>
    <row r="17630" spans="1:3" x14ac:dyDescent="0.3">
      <c r="A17630">
        <f t="shared" si="275"/>
        <v>44335</v>
      </c>
      <c r="B17630">
        <v>0.1206819041212364</v>
      </c>
      <c r="C17630">
        <v>0.49048049939602739</v>
      </c>
    </row>
    <row r="17631" spans="1:3" x14ac:dyDescent="0.3">
      <c r="A17631">
        <f t="shared" si="275"/>
        <v>44336</v>
      </c>
      <c r="B17631">
        <v>0.2117294794254061</v>
      </c>
      <c r="C17631">
        <v>0.54260814686127112</v>
      </c>
    </row>
    <row r="17632" spans="1:3" x14ac:dyDescent="0.3">
      <c r="A17632">
        <f t="shared" si="275"/>
        <v>44337</v>
      </c>
      <c r="B17632">
        <v>0.16723598704960899</v>
      </c>
      <c r="C17632">
        <v>0.72251487219374932</v>
      </c>
    </row>
    <row r="17633" spans="1:3" x14ac:dyDescent="0.3">
      <c r="A17633">
        <f t="shared" si="275"/>
        <v>44338</v>
      </c>
      <c r="B17633">
        <v>2.192623654996239E-2</v>
      </c>
      <c r="C17633">
        <v>0.1227744763757838</v>
      </c>
    </row>
    <row r="17634" spans="1:3" x14ac:dyDescent="0.3">
      <c r="A17634">
        <f t="shared" si="275"/>
        <v>44339</v>
      </c>
      <c r="B17634">
        <v>3.4167783911182463E-2</v>
      </c>
      <c r="C17634">
        <v>0.2035032135798486</v>
      </c>
    </row>
    <row r="17635" spans="1:3" x14ac:dyDescent="0.3">
      <c r="A17635">
        <f t="shared" si="275"/>
        <v>44340</v>
      </c>
      <c r="B17635">
        <v>1.8694690507150159E-2</v>
      </c>
      <c r="C17635">
        <v>0.18318966860620281</v>
      </c>
    </row>
    <row r="17636" spans="1:3" x14ac:dyDescent="0.3">
      <c r="A17636">
        <f t="shared" si="275"/>
        <v>44341</v>
      </c>
      <c r="B17636">
        <v>9.6706443306872045E-2</v>
      </c>
      <c r="C17636">
        <v>0.64037440780411448</v>
      </c>
    </row>
    <row r="17637" spans="1:3" x14ac:dyDescent="0.3">
      <c r="A17637">
        <f t="shared" si="275"/>
        <v>44342</v>
      </c>
      <c r="B17637">
        <v>8.246762885542909E-2</v>
      </c>
      <c r="C17637">
        <v>0.37873679867725479</v>
      </c>
    </row>
    <row r="17638" spans="1:3" x14ac:dyDescent="0.3">
      <c r="A17638">
        <f t="shared" si="275"/>
        <v>44343</v>
      </c>
      <c r="B17638">
        <v>0.291709747334638</v>
      </c>
      <c r="C17638">
        <v>0.25022370472293848</v>
      </c>
    </row>
    <row r="17639" spans="1:3" x14ac:dyDescent="0.3">
      <c r="A17639">
        <f t="shared" si="275"/>
        <v>44344</v>
      </c>
      <c r="B17639">
        <v>0.14910142535525051</v>
      </c>
      <c r="C17639">
        <v>0.85201167197358174</v>
      </c>
    </row>
    <row r="17640" spans="1:3" x14ac:dyDescent="0.3">
      <c r="A17640">
        <f t="shared" si="275"/>
        <v>44345</v>
      </c>
      <c r="B17640">
        <v>4.8294287910431007E-2</v>
      </c>
      <c r="C17640">
        <v>0.43312374595840808</v>
      </c>
    </row>
    <row r="17641" spans="1:3" x14ac:dyDescent="0.3">
      <c r="A17641">
        <f t="shared" si="275"/>
        <v>44346</v>
      </c>
      <c r="B17641">
        <v>0.28779310700221489</v>
      </c>
      <c r="C17641">
        <v>7.6322420559860091E-2</v>
      </c>
    </row>
    <row r="17642" spans="1:3" x14ac:dyDescent="0.3">
      <c r="A17642">
        <f t="shared" si="275"/>
        <v>44347</v>
      </c>
      <c r="B17642">
        <v>0.51038958654550415</v>
      </c>
      <c r="C17642">
        <v>0.47306465633326872</v>
      </c>
    </row>
    <row r="17643" spans="1:3" x14ac:dyDescent="0.3">
      <c r="A17643">
        <f t="shared" si="275"/>
        <v>44348</v>
      </c>
      <c r="B17643">
        <v>6.6684438500212828E-2</v>
      </c>
      <c r="C17643">
        <v>0.3976073213591062</v>
      </c>
    </row>
    <row r="17644" spans="1:3" x14ac:dyDescent="0.3">
      <c r="A17644">
        <f t="shared" si="275"/>
        <v>44349</v>
      </c>
      <c r="B17644">
        <v>0.24001652321267</v>
      </c>
      <c r="C17644">
        <v>0.46683357522140623</v>
      </c>
    </row>
    <row r="17645" spans="1:3" x14ac:dyDescent="0.3">
      <c r="A17645">
        <f t="shared" si="275"/>
        <v>44350</v>
      </c>
      <c r="B17645">
        <v>0.21479385268769441</v>
      </c>
      <c r="C17645">
        <v>0.73390977478472508</v>
      </c>
    </row>
    <row r="17646" spans="1:3" x14ac:dyDescent="0.3">
      <c r="A17646">
        <f t="shared" si="275"/>
        <v>44351</v>
      </c>
      <c r="B17646">
        <v>0.1559788575327159</v>
      </c>
      <c r="C17646">
        <v>0.55913451288284832</v>
      </c>
    </row>
    <row r="17647" spans="1:3" x14ac:dyDescent="0.3">
      <c r="A17647">
        <f t="shared" si="275"/>
        <v>44352</v>
      </c>
      <c r="B17647">
        <v>0.10618895101082861</v>
      </c>
      <c r="C17647">
        <v>0.26439726117740509</v>
      </c>
    </row>
    <row r="17648" spans="1:3" x14ac:dyDescent="0.3">
      <c r="A17648">
        <f t="shared" si="275"/>
        <v>44353</v>
      </c>
      <c r="B17648">
        <v>0.40304436805765392</v>
      </c>
      <c r="C17648">
        <v>0.41976985283459789</v>
      </c>
    </row>
    <row r="17649" spans="1:3" x14ac:dyDescent="0.3">
      <c r="A17649">
        <f t="shared" si="275"/>
        <v>44354</v>
      </c>
      <c r="B17649">
        <v>0.3942994145663814</v>
      </c>
      <c r="C17649">
        <v>0.65427832407981967</v>
      </c>
    </row>
    <row r="17650" spans="1:3" x14ac:dyDescent="0.3">
      <c r="A17650">
        <f t="shared" si="275"/>
        <v>44355</v>
      </c>
      <c r="B17650">
        <v>5.4204497023461237E-2</v>
      </c>
      <c r="C17650">
        <v>0.1445143704618306</v>
      </c>
    </row>
    <row r="17651" spans="1:3" x14ac:dyDescent="0.3">
      <c r="A17651">
        <f t="shared" si="275"/>
        <v>44356</v>
      </c>
      <c r="B17651">
        <v>9.7511742553066175E-2</v>
      </c>
      <c r="C17651">
        <v>5.1508392033888468E-2</v>
      </c>
    </row>
    <row r="17652" spans="1:3" x14ac:dyDescent="0.3">
      <c r="A17652">
        <f t="shared" si="275"/>
        <v>44357</v>
      </c>
      <c r="B17652">
        <v>3.6727059887308351E-2</v>
      </c>
      <c r="C17652">
        <v>0.12855429171030319</v>
      </c>
    </row>
    <row r="17653" spans="1:3" x14ac:dyDescent="0.3">
      <c r="A17653">
        <f t="shared" si="275"/>
        <v>44358</v>
      </c>
      <c r="B17653">
        <v>8.2472636704495034E-2</v>
      </c>
      <c r="C17653">
        <v>0.44781223443244511</v>
      </c>
    </row>
    <row r="17654" spans="1:3" x14ac:dyDescent="0.3">
      <c r="A17654">
        <f t="shared" si="275"/>
        <v>44359</v>
      </c>
      <c r="B17654">
        <v>1.4581214311618899E-2</v>
      </c>
      <c r="C17654">
        <v>0.1068534471097492</v>
      </c>
    </row>
    <row r="17655" spans="1:3" x14ac:dyDescent="0.3">
      <c r="A17655">
        <f t="shared" si="275"/>
        <v>44360</v>
      </c>
      <c r="B17655">
        <v>6.1197895892025587E-2</v>
      </c>
      <c r="C17655">
        <v>0.41489259681733959</v>
      </c>
    </row>
    <row r="17656" spans="1:3" x14ac:dyDescent="0.3">
      <c r="A17656">
        <f t="shared" si="275"/>
        <v>44361</v>
      </c>
      <c r="B17656">
        <v>7.821894816272057E-2</v>
      </c>
      <c r="C17656">
        <v>0.28553839590721919</v>
      </c>
    </row>
    <row r="17657" spans="1:3" x14ac:dyDescent="0.3">
      <c r="A17657">
        <f t="shared" si="275"/>
        <v>44362</v>
      </c>
      <c r="B17657">
        <v>8.2016107893635032E-2</v>
      </c>
      <c r="C17657">
        <v>0.32383850909316808</v>
      </c>
    </row>
    <row r="17658" spans="1:3" x14ac:dyDescent="0.3">
      <c r="A17658">
        <f t="shared" si="275"/>
        <v>44363</v>
      </c>
      <c r="B17658">
        <v>4.727842273567763E-2</v>
      </c>
      <c r="C17658">
        <v>0.52964129339797461</v>
      </c>
    </row>
    <row r="17659" spans="1:3" x14ac:dyDescent="0.3">
      <c r="A17659">
        <f t="shared" si="275"/>
        <v>44364</v>
      </c>
      <c r="B17659">
        <v>0.1694376531024388</v>
      </c>
      <c r="C17659">
        <v>0.21982009751333309</v>
      </c>
    </row>
    <row r="17660" spans="1:3" x14ac:dyDescent="0.3">
      <c r="A17660">
        <f t="shared" si="275"/>
        <v>44365</v>
      </c>
      <c r="B17660">
        <v>7.2207776938633186E-2</v>
      </c>
      <c r="C17660">
        <v>0.1021807388551693</v>
      </c>
    </row>
    <row r="17661" spans="1:3" x14ac:dyDescent="0.3">
      <c r="A17661">
        <f t="shared" si="275"/>
        <v>44366</v>
      </c>
      <c r="B17661">
        <v>0.5026219909693096</v>
      </c>
      <c r="C17661">
        <v>0.48853687320203643</v>
      </c>
    </row>
    <row r="17662" spans="1:3" x14ac:dyDescent="0.3">
      <c r="A17662">
        <f t="shared" si="275"/>
        <v>44367</v>
      </c>
      <c r="B17662">
        <v>0.11235390741910679</v>
      </c>
      <c r="C17662">
        <v>0.14183644210642379</v>
      </c>
    </row>
    <row r="17663" spans="1:3" x14ac:dyDescent="0.3">
      <c r="A17663">
        <f t="shared" si="275"/>
        <v>44368</v>
      </c>
      <c r="B17663">
        <v>0.26387880614190379</v>
      </c>
      <c r="C17663">
        <v>0.48348708527893641</v>
      </c>
    </row>
    <row r="17664" spans="1:3" x14ac:dyDescent="0.3">
      <c r="A17664">
        <f t="shared" si="275"/>
        <v>44369</v>
      </c>
      <c r="B17664">
        <v>0.1144391520307112</v>
      </c>
      <c r="C17664">
        <v>0.23420837335451961</v>
      </c>
    </row>
    <row r="17665" spans="1:3" x14ac:dyDescent="0.3">
      <c r="A17665">
        <f t="shared" si="275"/>
        <v>44370</v>
      </c>
      <c r="B17665">
        <v>3.0922261865244161E-2</v>
      </c>
      <c r="C17665">
        <v>0.13064645558809701</v>
      </c>
    </row>
    <row r="17666" spans="1:3" x14ac:dyDescent="0.3">
      <c r="A17666">
        <f t="shared" si="275"/>
        <v>44371</v>
      </c>
      <c r="B17666">
        <v>0.4748607995961957</v>
      </c>
      <c r="C17666">
        <v>0.26251412456808382</v>
      </c>
    </row>
    <row r="17667" spans="1:3" x14ac:dyDescent="0.3">
      <c r="A17667">
        <f t="shared" si="275"/>
        <v>44372</v>
      </c>
      <c r="B17667">
        <v>0.54639314918349324</v>
      </c>
      <c r="C17667">
        <v>0.45133571176547638</v>
      </c>
    </row>
    <row r="17668" spans="1:3" x14ac:dyDescent="0.3">
      <c r="A17668">
        <f t="shared" ref="A17668:A17731" si="276">A17667+1</f>
        <v>44373</v>
      </c>
      <c r="B17668">
        <v>0.35384868469323</v>
      </c>
      <c r="C17668">
        <v>0.114498436265315</v>
      </c>
    </row>
    <row r="17669" spans="1:3" x14ac:dyDescent="0.3">
      <c r="A17669">
        <f t="shared" si="276"/>
        <v>44374</v>
      </c>
      <c r="B17669">
        <v>0.15721132667048021</v>
      </c>
      <c r="C17669">
        <v>0.1109905103069411</v>
      </c>
    </row>
    <row r="17670" spans="1:3" x14ac:dyDescent="0.3">
      <c r="A17670">
        <f t="shared" si="276"/>
        <v>44375</v>
      </c>
      <c r="B17670">
        <v>0.16281576037993101</v>
      </c>
      <c r="C17670">
        <v>0.27100871291738571</v>
      </c>
    </row>
    <row r="17671" spans="1:3" x14ac:dyDescent="0.3">
      <c r="A17671">
        <f t="shared" si="276"/>
        <v>44376</v>
      </c>
      <c r="B17671">
        <v>0.1345145722565364</v>
      </c>
      <c r="C17671">
        <v>0.65116080732480297</v>
      </c>
    </row>
    <row r="17672" spans="1:3" x14ac:dyDescent="0.3">
      <c r="A17672">
        <f t="shared" si="276"/>
        <v>44377</v>
      </c>
      <c r="B17672">
        <v>1.1663738946120061E-2</v>
      </c>
      <c r="C17672">
        <v>6.926204781386619E-2</v>
      </c>
    </row>
    <row r="17673" spans="1:3" x14ac:dyDescent="0.3">
      <c r="A17673">
        <f t="shared" si="276"/>
        <v>44378</v>
      </c>
      <c r="B17673">
        <v>0.86861243910295782</v>
      </c>
      <c r="C17673">
        <v>0.84655818155337892</v>
      </c>
    </row>
    <row r="17674" spans="1:3" x14ac:dyDescent="0.3">
      <c r="A17674">
        <f t="shared" si="276"/>
        <v>44379</v>
      </c>
      <c r="B17674">
        <v>0.18453967582202191</v>
      </c>
      <c r="C17674">
        <v>0.35855846980836048</v>
      </c>
    </row>
    <row r="17675" spans="1:3" x14ac:dyDescent="0.3">
      <c r="A17675">
        <f t="shared" si="276"/>
        <v>44380</v>
      </c>
      <c r="B17675">
        <v>0.15131010996301841</v>
      </c>
      <c r="C17675">
        <v>0.10114506295508199</v>
      </c>
    </row>
    <row r="17676" spans="1:3" x14ac:dyDescent="0.3">
      <c r="A17676">
        <f t="shared" si="276"/>
        <v>44381</v>
      </c>
      <c r="B17676">
        <v>0.78554176551995969</v>
      </c>
      <c r="C17676">
        <v>0.6318590228779023</v>
      </c>
    </row>
    <row r="17677" spans="1:3" x14ac:dyDescent="0.3">
      <c r="A17677">
        <f t="shared" si="276"/>
        <v>44382</v>
      </c>
      <c r="B17677">
        <v>7.6694856329057842E-2</v>
      </c>
      <c r="C17677">
        <v>0.32666042170742549</v>
      </c>
    </row>
    <row r="17678" spans="1:3" x14ac:dyDescent="0.3">
      <c r="A17678">
        <f t="shared" si="276"/>
        <v>44383</v>
      </c>
      <c r="B17678">
        <v>0.62770836246446193</v>
      </c>
      <c r="C17678">
        <v>0.42759637217479152</v>
      </c>
    </row>
    <row r="17679" spans="1:3" x14ac:dyDescent="0.3">
      <c r="A17679">
        <f t="shared" si="276"/>
        <v>44384</v>
      </c>
      <c r="B17679">
        <v>0.11720273047283419</v>
      </c>
      <c r="C17679">
        <v>0.20486293639549749</v>
      </c>
    </row>
    <row r="17680" spans="1:3" x14ac:dyDescent="0.3">
      <c r="A17680">
        <f t="shared" si="276"/>
        <v>44385</v>
      </c>
      <c r="B17680">
        <v>1.43068874757996E-2</v>
      </c>
      <c r="C17680">
        <v>7.0756334685195196E-2</v>
      </c>
    </row>
    <row r="17681" spans="1:3" x14ac:dyDescent="0.3">
      <c r="A17681">
        <f t="shared" si="276"/>
        <v>44386</v>
      </c>
      <c r="B17681">
        <v>9.3425059089196863E-2</v>
      </c>
      <c r="C17681">
        <v>4.05619796000177E-2</v>
      </c>
    </row>
    <row r="17682" spans="1:3" x14ac:dyDescent="0.3">
      <c r="A17682">
        <f t="shared" si="276"/>
        <v>44387</v>
      </c>
      <c r="B17682">
        <v>0.2086813104892484</v>
      </c>
      <c r="C17682">
        <v>0.17998587219806161</v>
      </c>
    </row>
    <row r="17683" spans="1:3" x14ac:dyDescent="0.3">
      <c r="A17683">
        <f t="shared" si="276"/>
        <v>44388</v>
      </c>
      <c r="B17683">
        <v>2.4693089694558641E-2</v>
      </c>
      <c r="C17683">
        <v>0.15879725931342861</v>
      </c>
    </row>
    <row r="17684" spans="1:3" x14ac:dyDescent="0.3">
      <c r="A17684">
        <f t="shared" si="276"/>
        <v>44389</v>
      </c>
      <c r="B17684">
        <v>0.13319401988188381</v>
      </c>
      <c r="C17684">
        <v>0.25607544300775092</v>
      </c>
    </row>
    <row r="17685" spans="1:3" x14ac:dyDescent="0.3">
      <c r="A17685">
        <f t="shared" si="276"/>
        <v>44390</v>
      </c>
      <c r="B17685">
        <v>9.1753952741988595E-2</v>
      </c>
      <c r="C17685">
        <v>0.15100979359132699</v>
      </c>
    </row>
    <row r="17686" spans="1:3" x14ac:dyDescent="0.3">
      <c r="A17686">
        <f t="shared" si="276"/>
        <v>44391</v>
      </c>
      <c r="B17686">
        <v>0.19960683240763219</v>
      </c>
      <c r="C17686">
        <v>0.53782783342090357</v>
      </c>
    </row>
    <row r="17687" spans="1:3" x14ac:dyDescent="0.3">
      <c r="A17687">
        <f t="shared" si="276"/>
        <v>44392</v>
      </c>
      <c r="B17687">
        <v>6.1433151840333808E-2</v>
      </c>
      <c r="C17687">
        <v>0.34295505426778261</v>
      </c>
    </row>
    <row r="17688" spans="1:3" x14ac:dyDescent="0.3">
      <c r="A17688">
        <f t="shared" si="276"/>
        <v>44393</v>
      </c>
      <c r="B17688">
        <v>2.2282165313462721E-2</v>
      </c>
      <c r="C17688">
        <v>3.3899936516089788E-2</v>
      </c>
    </row>
    <row r="17689" spans="1:3" x14ac:dyDescent="0.3">
      <c r="A17689">
        <f t="shared" si="276"/>
        <v>44394</v>
      </c>
      <c r="B17689">
        <v>0.152278768175866</v>
      </c>
      <c r="C17689">
        <v>0.19120740146649901</v>
      </c>
    </row>
    <row r="17690" spans="1:3" x14ac:dyDescent="0.3">
      <c r="A17690">
        <f t="shared" si="276"/>
        <v>44395</v>
      </c>
      <c r="B17690">
        <v>3.4245756059551498E-2</v>
      </c>
      <c r="C17690">
        <v>7.4851142088623715E-2</v>
      </c>
    </row>
    <row r="17691" spans="1:3" x14ac:dyDescent="0.3">
      <c r="A17691">
        <f t="shared" si="276"/>
        <v>44396</v>
      </c>
      <c r="B17691">
        <v>3.4202937968529697E-2</v>
      </c>
      <c r="C17691">
        <v>6.6311629349720208E-2</v>
      </c>
    </row>
    <row r="17692" spans="1:3" x14ac:dyDescent="0.3">
      <c r="A17692">
        <f t="shared" si="276"/>
        <v>44397</v>
      </c>
      <c r="B17692">
        <v>0.1159200855217114</v>
      </c>
      <c r="C17692">
        <v>0.74007912461770309</v>
      </c>
    </row>
    <row r="17693" spans="1:3" x14ac:dyDescent="0.3">
      <c r="A17693">
        <f t="shared" si="276"/>
        <v>44398</v>
      </c>
      <c r="B17693">
        <v>0.40709273565656001</v>
      </c>
      <c r="C17693">
        <v>0.37508563208598411</v>
      </c>
    </row>
    <row r="17694" spans="1:3" x14ac:dyDescent="0.3">
      <c r="A17694">
        <f t="shared" si="276"/>
        <v>44399</v>
      </c>
      <c r="B17694">
        <v>0.39415765276779641</v>
      </c>
      <c r="C17694">
        <v>0.83766385304471402</v>
      </c>
    </row>
    <row r="17695" spans="1:3" x14ac:dyDescent="0.3">
      <c r="A17695">
        <f t="shared" si="276"/>
        <v>44400</v>
      </c>
      <c r="B17695">
        <v>3.0043998786458921E-2</v>
      </c>
      <c r="C17695">
        <v>0.14466998580738361</v>
      </c>
    </row>
    <row r="17696" spans="1:3" x14ac:dyDescent="0.3">
      <c r="A17696">
        <f t="shared" si="276"/>
        <v>44401</v>
      </c>
      <c r="B17696">
        <v>0.2039113952060744</v>
      </c>
      <c r="C17696">
        <v>0.38953345076978563</v>
      </c>
    </row>
    <row r="17697" spans="1:3" x14ac:dyDescent="0.3">
      <c r="A17697">
        <f t="shared" si="276"/>
        <v>44402</v>
      </c>
      <c r="B17697">
        <v>0.15515075097313669</v>
      </c>
      <c r="C17697">
        <v>0.44829791937219621</v>
      </c>
    </row>
    <row r="17698" spans="1:3" x14ac:dyDescent="0.3">
      <c r="A17698">
        <f t="shared" si="276"/>
        <v>44403</v>
      </c>
      <c r="B17698">
        <v>2.7478648810117089E-2</v>
      </c>
      <c r="C17698">
        <v>8.0604289840691928E-2</v>
      </c>
    </row>
    <row r="17699" spans="1:3" x14ac:dyDescent="0.3">
      <c r="A17699">
        <f t="shared" si="276"/>
        <v>44404</v>
      </c>
      <c r="B17699">
        <v>0.57180344547685713</v>
      </c>
      <c r="C17699">
        <v>0.564498131730927</v>
      </c>
    </row>
    <row r="17700" spans="1:3" x14ac:dyDescent="0.3">
      <c r="A17700">
        <f t="shared" si="276"/>
        <v>44405</v>
      </c>
      <c r="B17700">
        <v>6.2746173782114958E-2</v>
      </c>
      <c r="C17700">
        <v>0.26177386485485599</v>
      </c>
    </row>
    <row r="17701" spans="1:3" x14ac:dyDescent="0.3">
      <c r="A17701">
        <f t="shared" si="276"/>
        <v>44406</v>
      </c>
      <c r="B17701">
        <v>6.7268757392018264E-2</v>
      </c>
      <c r="C17701">
        <v>0.16543005497123811</v>
      </c>
    </row>
    <row r="17702" spans="1:3" x14ac:dyDescent="0.3">
      <c r="A17702">
        <f t="shared" si="276"/>
        <v>44407</v>
      </c>
      <c r="B17702">
        <v>5.8905753865117857E-2</v>
      </c>
      <c r="C17702">
        <v>0.1747689678988735</v>
      </c>
    </row>
    <row r="17703" spans="1:3" x14ac:dyDescent="0.3">
      <c r="A17703">
        <f t="shared" si="276"/>
        <v>44408</v>
      </c>
      <c r="B17703">
        <v>0.2146561665681064</v>
      </c>
      <c r="C17703">
        <v>0.53482027362187068</v>
      </c>
    </row>
    <row r="17704" spans="1:3" x14ac:dyDescent="0.3">
      <c r="A17704">
        <f t="shared" si="276"/>
        <v>44409</v>
      </c>
      <c r="B17704">
        <v>0.23319989847333211</v>
      </c>
      <c r="C17704">
        <v>0.195007871653225</v>
      </c>
    </row>
    <row r="17705" spans="1:3" x14ac:dyDescent="0.3">
      <c r="A17705">
        <f t="shared" si="276"/>
        <v>44410</v>
      </c>
      <c r="B17705">
        <v>5.098065904446656E-2</v>
      </c>
      <c r="C17705">
        <v>0.57992431918689691</v>
      </c>
    </row>
    <row r="17706" spans="1:3" x14ac:dyDescent="0.3">
      <c r="A17706">
        <f t="shared" si="276"/>
        <v>44411</v>
      </c>
      <c r="B17706">
        <v>6.9490539228894088E-2</v>
      </c>
      <c r="C17706">
        <v>0.2081698368584394</v>
      </c>
    </row>
    <row r="17707" spans="1:3" x14ac:dyDescent="0.3">
      <c r="A17707">
        <f t="shared" si="276"/>
        <v>44412</v>
      </c>
      <c r="B17707">
        <v>3.9774658085549378E-2</v>
      </c>
      <c r="C17707">
        <v>0.26454405961055621</v>
      </c>
    </row>
    <row r="17708" spans="1:3" x14ac:dyDescent="0.3">
      <c r="A17708">
        <f t="shared" si="276"/>
        <v>44413</v>
      </c>
      <c r="B17708">
        <v>0.32211392646212228</v>
      </c>
      <c r="C17708">
        <v>0.46082861558782667</v>
      </c>
    </row>
    <row r="17709" spans="1:3" x14ac:dyDescent="0.3">
      <c r="A17709">
        <f t="shared" si="276"/>
        <v>44414</v>
      </c>
      <c r="B17709">
        <v>0.24630061608797621</v>
      </c>
      <c r="C17709">
        <v>0.325780692302437</v>
      </c>
    </row>
    <row r="17710" spans="1:3" x14ac:dyDescent="0.3">
      <c r="A17710">
        <f t="shared" si="276"/>
        <v>44415</v>
      </c>
      <c r="B17710">
        <v>9.9279858085480802E-2</v>
      </c>
      <c r="C17710">
        <v>0.34487593089663388</v>
      </c>
    </row>
    <row r="17711" spans="1:3" x14ac:dyDescent="0.3">
      <c r="A17711">
        <f t="shared" si="276"/>
        <v>44416</v>
      </c>
      <c r="B17711">
        <v>0.3817152346576323</v>
      </c>
      <c r="C17711">
        <v>0.51036209438494817</v>
      </c>
    </row>
    <row r="17712" spans="1:3" x14ac:dyDescent="0.3">
      <c r="A17712">
        <f t="shared" si="276"/>
        <v>44417</v>
      </c>
      <c r="B17712">
        <v>6.743432836786746E-2</v>
      </c>
      <c r="C17712">
        <v>0.23375831041544401</v>
      </c>
    </row>
    <row r="17713" spans="1:3" x14ac:dyDescent="0.3">
      <c r="A17713">
        <f t="shared" si="276"/>
        <v>44418</v>
      </c>
      <c r="B17713">
        <v>0.11707729552991469</v>
      </c>
      <c r="C17713">
        <v>0.32665511675539061</v>
      </c>
    </row>
    <row r="17714" spans="1:3" x14ac:dyDescent="0.3">
      <c r="A17714">
        <f t="shared" si="276"/>
        <v>44419</v>
      </c>
      <c r="B17714">
        <v>0.55791724919550301</v>
      </c>
      <c r="C17714">
        <v>0.80306807613113873</v>
      </c>
    </row>
    <row r="17715" spans="1:3" x14ac:dyDescent="0.3">
      <c r="A17715">
        <f t="shared" si="276"/>
        <v>44420</v>
      </c>
      <c r="B17715">
        <v>4.6295929185648843E-2</v>
      </c>
      <c r="C17715">
        <v>0.37350386823932807</v>
      </c>
    </row>
    <row r="17716" spans="1:3" x14ac:dyDescent="0.3">
      <c r="A17716">
        <f t="shared" si="276"/>
        <v>44421</v>
      </c>
      <c r="B17716">
        <v>0.18515145773076491</v>
      </c>
      <c r="C17716">
        <v>8.8034950519546615E-2</v>
      </c>
    </row>
    <row r="17717" spans="1:3" x14ac:dyDescent="0.3">
      <c r="A17717">
        <f t="shared" si="276"/>
        <v>44422</v>
      </c>
      <c r="B17717">
        <v>7.3360325216081573E-2</v>
      </c>
      <c r="C17717">
        <v>0.33889456551404812</v>
      </c>
    </row>
    <row r="17718" spans="1:3" x14ac:dyDescent="0.3">
      <c r="A17718">
        <f t="shared" si="276"/>
        <v>44423</v>
      </c>
      <c r="B17718">
        <v>0.17164044550882579</v>
      </c>
      <c r="C17718">
        <v>0.66368852682184953</v>
      </c>
    </row>
    <row r="17719" spans="1:3" x14ac:dyDescent="0.3">
      <c r="A17719">
        <f t="shared" si="276"/>
        <v>44424</v>
      </c>
      <c r="B17719">
        <v>0.36782655669126968</v>
      </c>
      <c r="C17719">
        <v>0.670040903729338</v>
      </c>
    </row>
    <row r="17720" spans="1:3" x14ac:dyDescent="0.3">
      <c r="A17720">
        <f t="shared" si="276"/>
        <v>44425</v>
      </c>
      <c r="B17720">
        <v>5.5246277899344727E-2</v>
      </c>
      <c r="C17720">
        <v>0.30907281266022663</v>
      </c>
    </row>
    <row r="17721" spans="1:3" x14ac:dyDescent="0.3">
      <c r="A17721">
        <f t="shared" si="276"/>
        <v>44426</v>
      </c>
      <c r="B17721">
        <v>0.41386570261663058</v>
      </c>
      <c r="C17721">
        <v>0.57629439447830699</v>
      </c>
    </row>
    <row r="17722" spans="1:3" x14ac:dyDescent="0.3">
      <c r="A17722">
        <f t="shared" si="276"/>
        <v>44427</v>
      </c>
      <c r="B17722">
        <v>0.1030034691017447</v>
      </c>
      <c r="C17722">
        <v>0.54330611738252532</v>
      </c>
    </row>
    <row r="17723" spans="1:3" x14ac:dyDescent="0.3">
      <c r="A17723">
        <f t="shared" si="276"/>
        <v>44428</v>
      </c>
      <c r="B17723">
        <v>0.14206170555965089</v>
      </c>
      <c r="C17723">
        <v>0.74584066424509399</v>
      </c>
    </row>
    <row r="17724" spans="1:3" x14ac:dyDescent="0.3">
      <c r="A17724">
        <f t="shared" si="276"/>
        <v>44429</v>
      </c>
      <c r="B17724">
        <v>0.22092566005834019</v>
      </c>
      <c r="C17724">
        <v>0.83390934070196721</v>
      </c>
    </row>
    <row r="17725" spans="1:3" x14ac:dyDescent="0.3">
      <c r="A17725">
        <f t="shared" si="276"/>
        <v>44430</v>
      </c>
      <c r="B17725">
        <v>7.5102144271212479E-2</v>
      </c>
      <c r="C17725">
        <v>0.43668735509583462</v>
      </c>
    </row>
    <row r="17726" spans="1:3" x14ac:dyDescent="0.3">
      <c r="A17726">
        <f t="shared" si="276"/>
        <v>44431</v>
      </c>
      <c r="B17726">
        <v>0.23142732971735419</v>
      </c>
      <c r="C17726">
        <v>0.22040672393672389</v>
      </c>
    </row>
    <row r="17727" spans="1:3" x14ac:dyDescent="0.3">
      <c r="A17727">
        <f t="shared" si="276"/>
        <v>44432</v>
      </c>
      <c r="B17727">
        <v>0.1213171679375</v>
      </c>
      <c r="C17727">
        <v>0.23813602492089789</v>
      </c>
    </row>
    <row r="17728" spans="1:3" x14ac:dyDescent="0.3">
      <c r="A17728">
        <f t="shared" si="276"/>
        <v>44433</v>
      </c>
      <c r="B17728">
        <v>0.1115818418751027</v>
      </c>
      <c r="C17728">
        <v>0.6266779434638432</v>
      </c>
    </row>
    <row r="17729" spans="1:3" x14ac:dyDescent="0.3">
      <c r="A17729">
        <f t="shared" si="276"/>
        <v>44434</v>
      </c>
      <c r="B17729">
        <v>7.6570065115270355E-2</v>
      </c>
      <c r="C17729">
        <v>0.28137763857023018</v>
      </c>
    </row>
    <row r="17730" spans="1:3" x14ac:dyDescent="0.3">
      <c r="A17730">
        <f t="shared" si="276"/>
        <v>44435</v>
      </c>
      <c r="B17730">
        <v>3.5626421955986268E-2</v>
      </c>
      <c r="C17730">
        <v>0.19181116109970589</v>
      </c>
    </row>
    <row r="17731" spans="1:3" x14ac:dyDescent="0.3">
      <c r="A17731">
        <f t="shared" si="276"/>
        <v>44436</v>
      </c>
      <c r="B17731">
        <v>0.20643457645071489</v>
      </c>
      <c r="C17731">
        <v>0.4596392040964648</v>
      </c>
    </row>
    <row r="17732" spans="1:3" x14ac:dyDescent="0.3">
      <c r="A17732">
        <f t="shared" ref="A17732:A17795" si="277">A17731+1</f>
        <v>44437</v>
      </c>
      <c r="B17732">
        <v>0.103117481645251</v>
      </c>
      <c r="C17732">
        <v>0.30108673434213568</v>
      </c>
    </row>
    <row r="17733" spans="1:3" x14ac:dyDescent="0.3">
      <c r="A17733">
        <f t="shared" si="277"/>
        <v>44438</v>
      </c>
      <c r="B17733">
        <v>6.5072297467943435E-2</v>
      </c>
      <c r="C17733">
        <v>0.18247820834194281</v>
      </c>
    </row>
    <row r="17734" spans="1:3" x14ac:dyDescent="0.3">
      <c r="A17734">
        <f t="shared" si="277"/>
        <v>44439</v>
      </c>
      <c r="B17734">
        <v>0.21146539000930509</v>
      </c>
      <c r="C17734">
        <v>0.1084195378417203</v>
      </c>
    </row>
    <row r="17735" spans="1:3" x14ac:dyDescent="0.3">
      <c r="A17735">
        <f t="shared" si="277"/>
        <v>44440</v>
      </c>
      <c r="B17735">
        <v>4.0716558043951828E-2</v>
      </c>
      <c r="C17735">
        <v>0.15798108211444581</v>
      </c>
    </row>
    <row r="17736" spans="1:3" x14ac:dyDescent="0.3">
      <c r="A17736">
        <f t="shared" si="277"/>
        <v>44441</v>
      </c>
      <c r="B17736">
        <v>7.8434490008750177E-2</v>
      </c>
      <c r="C17736">
        <v>0.32511142627856449</v>
      </c>
    </row>
    <row r="17737" spans="1:3" x14ac:dyDescent="0.3">
      <c r="A17737">
        <f t="shared" si="277"/>
        <v>44442</v>
      </c>
      <c r="B17737">
        <v>0.20491412823869101</v>
      </c>
      <c r="C17737">
        <v>0.27297196521534828</v>
      </c>
    </row>
    <row r="17738" spans="1:3" x14ac:dyDescent="0.3">
      <c r="A17738">
        <f t="shared" si="277"/>
        <v>44443</v>
      </c>
      <c r="B17738">
        <v>5.3336841179072322E-2</v>
      </c>
      <c r="C17738">
        <v>0.20695020007524709</v>
      </c>
    </row>
    <row r="17739" spans="1:3" x14ac:dyDescent="0.3">
      <c r="A17739">
        <f t="shared" si="277"/>
        <v>44444</v>
      </c>
      <c r="B17739">
        <v>8.7495729258960167E-2</v>
      </c>
      <c r="C17739">
        <v>0.31255729955343031</v>
      </c>
    </row>
    <row r="17740" spans="1:3" x14ac:dyDescent="0.3">
      <c r="A17740">
        <f t="shared" si="277"/>
        <v>44445</v>
      </c>
      <c r="B17740">
        <v>5.8443219516211412E-2</v>
      </c>
      <c r="C17740">
        <v>0.28984335367931252</v>
      </c>
    </row>
    <row r="17741" spans="1:3" x14ac:dyDescent="0.3">
      <c r="A17741">
        <f t="shared" si="277"/>
        <v>44446</v>
      </c>
      <c r="B17741">
        <v>3.5754510053831311E-2</v>
      </c>
      <c r="C17741">
        <v>4.3093326631727172E-2</v>
      </c>
    </row>
    <row r="17742" spans="1:3" x14ac:dyDescent="0.3">
      <c r="A17742">
        <f t="shared" si="277"/>
        <v>44447</v>
      </c>
      <c r="B17742">
        <v>2.0021808562071541E-2</v>
      </c>
      <c r="C17742">
        <v>0.13939228807975859</v>
      </c>
    </row>
    <row r="17743" spans="1:3" x14ac:dyDescent="0.3">
      <c r="A17743">
        <f t="shared" si="277"/>
        <v>44448</v>
      </c>
      <c r="B17743">
        <v>0.30346535234583288</v>
      </c>
      <c r="C17743">
        <v>0.70445806493588903</v>
      </c>
    </row>
    <row r="17744" spans="1:3" x14ac:dyDescent="0.3">
      <c r="A17744">
        <f t="shared" si="277"/>
        <v>44449</v>
      </c>
      <c r="B17744">
        <v>6.921310946404019E-2</v>
      </c>
      <c r="C17744">
        <v>0.32364024272445302</v>
      </c>
    </row>
    <row r="17745" spans="1:3" x14ac:dyDescent="0.3">
      <c r="A17745">
        <f t="shared" si="277"/>
        <v>44450</v>
      </c>
      <c r="B17745">
        <v>9.9596918102234394E-2</v>
      </c>
      <c r="C17745">
        <v>0.7046345148103953</v>
      </c>
    </row>
    <row r="17746" spans="1:3" x14ac:dyDescent="0.3">
      <c r="A17746">
        <f t="shared" si="277"/>
        <v>44451</v>
      </c>
      <c r="B17746">
        <v>8.4209476609140077E-2</v>
      </c>
      <c r="C17746">
        <v>0.29016957514552849</v>
      </c>
    </row>
    <row r="17747" spans="1:3" x14ac:dyDescent="0.3">
      <c r="A17747">
        <f t="shared" si="277"/>
        <v>44452</v>
      </c>
      <c r="B17747">
        <v>0.1309182256262216</v>
      </c>
      <c r="C17747">
        <v>0.2452209753266342</v>
      </c>
    </row>
    <row r="17748" spans="1:3" x14ac:dyDescent="0.3">
      <c r="A17748">
        <f t="shared" si="277"/>
        <v>44453</v>
      </c>
      <c r="B17748">
        <v>4.0368197934790503E-2</v>
      </c>
      <c r="C17748">
        <v>0.1760057693433556</v>
      </c>
    </row>
    <row r="17749" spans="1:3" x14ac:dyDescent="0.3">
      <c r="A17749">
        <f t="shared" si="277"/>
        <v>44454</v>
      </c>
      <c r="B17749">
        <v>0.10468151522873941</v>
      </c>
      <c r="C17749">
        <v>0.3191279183771597</v>
      </c>
    </row>
    <row r="17750" spans="1:3" x14ac:dyDescent="0.3">
      <c r="A17750">
        <f t="shared" si="277"/>
        <v>44455</v>
      </c>
      <c r="B17750">
        <v>4.5192872414119858E-2</v>
      </c>
      <c r="C17750">
        <v>0.1142416441882793</v>
      </c>
    </row>
    <row r="17751" spans="1:3" x14ac:dyDescent="0.3">
      <c r="A17751">
        <f t="shared" si="277"/>
        <v>44456</v>
      </c>
      <c r="B17751">
        <v>1.6567759424356222E-2</v>
      </c>
      <c r="C17751">
        <v>7.4558336676720169E-2</v>
      </c>
    </row>
    <row r="17752" spans="1:3" x14ac:dyDescent="0.3">
      <c r="A17752">
        <f t="shared" si="277"/>
        <v>44457</v>
      </c>
      <c r="B17752">
        <v>4.172205350736112E-2</v>
      </c>
      <c r="C17752">
        <v>0.2060261322235877</v>
      </c>
    </row>
    <row r="17753" spans="1:3" x14ac:dyDescent="0.3">
      <c r="A17753">
        <f t="shared" si="277"/>
        <v>44458</v>
      </c>
      <c r="B17753">
        <v>9.1135539738005922E-2</v>
      </c>
      <c r="C17753">
        <v>0.24831639519260759</v>
      </c>
    </row>
    <row r="17754" spans="1:3" x14ac:dyDescent="0.3">
      <c r="A17754">
        <f t="shared" si="277"/>
        <v>44459</v>
      </c>
      <c r="B17754">
        <v>0.19734046475014119</v>
      </c>
      <c r="C17754">
        <v>0.55124933372613216</v>
      </c>
    </row>
    <row r="17755" spans="1:3" x14ac:dyDescent="0.3">
      <c r="A17755">
        <f t="shared" si="277"/>
        <v>44460</v>
      </c>
      <c r="B17755">
        <v>2.4239072102355021E-2</v>
      </c>
      <c r="C17755">
        <v>0.1884368675468355</v>
      </c>
    </row>
    <row r="17756" spans="1:3" x14ac:dyDescent="0.3">
      <c r="A17756">
        <f t="shared" si="277"/>
        <v>44461</v>
      </c>
      <c r="B17756">
        <v>1.7729121058379638E-2</v>
      </c>
      <c r="C17756">
        <v>0.42901376025434401</v>
      </c>
    </row>
    <row r="17757" spans="1:3" x14ac:dyDescent="0.3">
      <c r="A17757">
        <f t="shared" si="277"/>
        <v>44462</v>
      </c>
      <c r="B17757">
        <v>4.6277581872221557E-2</v>
      </c>
      <c r="C17757">
        <v>0.20203937341683781</v>
      </c>
    </row>
    <row r="17758" spans="1:3" x14ac:dyDescent="0.3">
      <c r="A17758">
        <f t="shared" si="277"/>
        <v>44463</v>
      </c>
      <c r="B17758">
        <v>6.2690138016419039E-2</v>
      </c>
      <c r="C17758">
        <v>0.53851007860775246</v>
      </c>
    </row>
    <row r="17759" spans="1:3" x14ac:dyDescent="0.3">
      <c r="A17759">
        <f t="shared" si="277"/>
        <v>44464</v>
      </c>
      <c r="B17759">
        <v>0.62731158074740334</v>
      </c>
      <c r="C17759">
        <v>0.58443092794143447</v>
      </c>
    </row>
    <row r="17760" spans="1:3" x14ac:dyDescent="0.3">
      <c r="A17760">
        <f t="shared" si="277"/>
        <v>44465</v>
      </c>
      <c r="B17760">
        <v>7.9614624626383385E-2</v>
      </c>
      <c r="C17760">
        <v>0.22690140440225659</v>
      </c>
    </row>
    <row r="17761" spans="1:3" x14ac:dyDescent="0.3">
      <c r="A17761">
        <f t="shared" si="277"/>
        <v>44466</v>
      </c>
      <c r="B17761">
        <v>7.7199204809630884E-2</v>
      </c>
      <c r="C17761">
        <v>0.60034229900548253</v>
      </c>
    </row>
    <row r="17762" spans="1:3" x14ac:dyDescent="0.3">
      <c r="A17762">
        <f t="shared" si="277"/>
        <v>44467</v>
      </c>
      <c r="B17762">
        <v>0.35017035733280671</v>
      </c>
      <c r="C17762">
        <v>0.31887415138535918</v>
      </c>
    </row>
    <row r="17763" spans="1:3" x14ac:dyDescent="0.3">
      <c r="A17763">
        <f t="shared" si="277"/>
        <v>44468</v>
      </c>
      <c r="B17763">
        <v>6.5412981302615594E-2</v>
      </c>
      <c r="C17763">
        <v>0.10310128690528041</v>
      </c>
    </row>
    <row r="17764" spans="1:3" x14ac:dyDescent="0.3">
      <c r="A17764">
        <f t="shared" si="277"/>
        <v>44469</v>
      </c>
      <c r="B17764">
        <v>1.902326167484884E-2</v>
      </c>
      <c r="C17764">
        <v>0.1015659010371003</v>
      </c>
    </row>
    <row r="17765" spans="1:3" x14ac:dyDescent="0.3">
      <c r="A17765">
        <f t="shared" si="277"/>
        <v>44470</v>
      </c>
      <c r="B17765">
        <v>0.18502427827789319</v>
      </c>
      <c r="C17765">
        <v>0.831748848539693</v>
      </c>
    </row>
    <row r="17766" spans="1:3" x14ac:dyDescent="0.3">
      <c r="A17766">
        <f t="shared" si="277"/>
        <v>44471</v>
      </c>
      <c r="B17766">
        <v>0.80041390952422409</v>
      </c>
      <c r="C17766">
        <v>0.71045721491542591</v>
      </c>
    </row>
    <row r="17767" spans="1:3" x14ac:dyDescent="0.3">
      <c r="A17767">
        <f t="shared" si="277"/>
        <v>44472</v>
      </c>
      <c r="B17767">
        <v>9.4240894699471181E-2</v>
      </c>
      <c r="C17767">
        <v>0.73540934439148509</v>
      </c>
    </row>
    <row r="17768" spans="1:3" x14ac:dyDescent="0.3">
      <c r="A17768">
        <f t="shared" si="277"/>
        <v>44473</v>
      </c>
      <c r="B17768">
        <v>0.19702798851229081</v>
      </c>
      <c r="C17768">
        <v>0.81567083582693434</v>
      </c>
    </row>
    <row r="17769" spans="1:3" x14ac:dyDescent="0.3">
      <c r="A17769">
        <f t="shared" si="277"/>
        <v>44474</v>
      </c>
      <c r="B17769">
        <v>5.3346754528689533E-2</v>
      </c>
      <c r="C17769">
        <v>0.12845089567960949</v>
      </c>
    </row>
    <row r="17770" spans="1:3" x14ac:dyDescent="0.3">
      <c r="A17770">
        <f t="shared" si="277"/>
        <v>44475</v>
      </c>
      <c r="B17770">
        <v>3.7598039858469573E-2</v>
      </c>
      <c r="C17770">
        <v>0.19694570760598759</v>
      </c>
    </row>
    <row r="17771" spans="1:3" x14ac:dyDescent="0.3">
      <c r="A17771">
        <f t="shared" si="277"/>
        <v>44476</v>
      </c>
      <c r="B17771">
        <v>6.1414184734294643E-2</v>
      </c>
      <c r="C17771">
        <v>0.13269749149713661</v>
      </c>
    </row>
    <row r="17772" spans="1:3" x14ac:dyDescent="0.3">
      <c r="A17772">
        <f t="shared" si="277"/>
        <v>44477</v>
      </c>
      <c r="B17772">
        <v>0.68929876708658733</v>
      </c>
      <c r="C17772">
        <v>0.62715024214869086</v>
      </c>
    </row>
    <row r="17773" spans="1:3" x14ac:dyDescent="0.3">
      <c r="A17773">
        <f t="shared" si="277"/>
        <v>44478</v>
      </c>
      <c r="B17773">
        <v>7.2540230084461796E-2</v>
      </c>
      <c r="C17773">
        <v>0.46755411760167032</v>
      </c>
    </row>
    <row r="17774" spans="1:3" x14ac:dyDescent="0.3">
      <c r="A17774">
        <f t="shared" si="277"/>
        <v>44479</v>
      </c>
      <c r="B17774">
        <v>0.23238898840522029</v>
      </c>
      <c r="C17774">
        <v>0.67526539211115733</v>
      </c>
    </row>
    <row r="17775" spans="1:3" x14ac:dyDescent="0.3">
      <c r="A17775">
        <f t="shared" si="277"/>
        <v>44480</v>
      </c>
      <c r="B17775">
        <v>9.5028842738088912E-2</v>
      </c>
      <c r="C17775">
        <v>0.35713010676283641</v>
      </c>
    </row>
    <row r="17776" spans="1:3" x14ac:dyDescent="0.3">
      <c r="A17776">
        <f t="shared" si="277"/>
        <v>44481</v>
      </c>
      <c r="B17776">
        <v>0.35003203954223677</v>
      </c>
      <c r="C17776">
        <v>0.25442280135788781</v>
      </c>
    </row>
    <row r="17777" spans="1:3" x14ac:dyDescent="0.3">
      <c r="A17777">
        <f t="shared" si="277"/>
        <v>44482</v>
      </c>
      <c r="B17777">
        <v>0.78064713886932613</v>
      </c>
      <c r="C17777">
        <v>0.27927234994292149</v>
      </c>
    </row>
    <row r="17778" spans="1:3" x14ac:dyDescent="0.3">
      <c r="A17778">
        <f t="shared" si="277"/>
        <v>44483</v>
      </c>
      <c r="B17778">
        <v>0.39374009233075807</v>
      </c>
      <c r="C17778">
        <v>0.74229600177165511</v>
      </c>
    </row>
    <row r="17779" spans="1:3" x14ac:dyDescent="0.3">
      <c r="A17779">
        <f t="shared" si="277"/>
        <v>44484</v>
      </c>
      <c r="B17779">
        <v>2.4397741902761651E-2</v>
      </c>
      <c r="C17779">
        <v>9.9910681839524965E-2</v>
      </c>
    </row>
    <row r="17780" spans="1:3" x14ac:dyDescent="0.3">
      <c r="A17780">
        <f t="shared" si="277"/>
        <v>44485</v>
      </c>
      <c r="B17780">
        <v>0.138001141233981</v>
      </c>
      <c r="C17780">
        <v>0.75567764097585532</v>
      </c>
    </row>
    <row r="17781" spans="1:3" x14ac:dyDescent="0.3">
      <c r="A17781">
        <f t="shared" si="277"/>
        <v>44486</v>
      </c>
      <c r="B17781">
        <v>7.9933231330783214E-2</v>
      </c>
      <c r="C17781">
        <v>0.48494992823631988</v>
      </c>
    </row>
    <row r="17782" spans="1:3" x14ac:dyDescent="0.3">
      <c r="A17782">
        <f t="shared" si="277"/>
        <v>44487</v>
      </c>
      <c r="B17782">
        <v>0.1105924924954606</v>
      </c>
      <c r="C17782">
        <v>0.1933705301846812</v>
      </c>
    </row>
    <row r="17783" spans="1:3" x14ac:dyDescent="0.3">
      <c r="A17783">
        <f t="shared" si="277"/>
        <v>44488</v>
      </c>
      <c r="B17783">
        <v>0.34768516426457918</v>
      </c>
      <c r="C17783">
        <v>0.41643914983612162</v>
      </c>
    </row>
    <row r="17784" spans="1:3" x14ac:dyDescent="0.3">
      <c r="A17784">
        <f t="shared" si="277"/>
        <v>44489</v>
      </c>
      <c r="B17784">
        <v>2.7263458858986778E-2</v>
      </c>
      <c r="C17784">
        <v>0.30398508208402492</v>
      </c>
    </row>
    <row r="17785" spans="1:3" x14ac:dyDescent="0.3">
      <c r="A17785">
        <f t="shared" si="277"/>
        <v>44490</v>
      </c>
      <c r="B17785">
        <v>0.1009859267871662</v>
      </c>
      <c r="C17785">
        <v>0.3984712959619624</v>
      </c>
    </row>
    <row r="17786" spans="1:3" x14ac:dyDescent="0.3">
      <c r="A17786">
        <f t="shared" si="277"/>
        <v>44491</v>
      </c>
      <c r="B17786">
        <v>0.45896861396306571</v>
      </c>
      <c r="C17786">
        <v>0.60380338123171751</v>
      </c>
    </row>
    <row r="17787" spans="1:3" x14ac:dyDescent="0.3">
      <c r="A17787">
        <f t="shared" si="277"/>
        <v>44492</v>
      </c>
      <c r="B17787">
        <v>2.5872857096531601E-2</v>
      </c>
      <c r="C17787">
        <v>0.20859136154721589</v>
      </c>
    </row>
    <row r="17788" spans="1:3" x14ac:dyDescent="0.3">
      <c r="A17788">
        <f t="shared" si="277"/>
        <v>44493</v>
      </c>
      <c r="B17788">
        <v>6.3855940730292077E-2</v>
      </c>
      <c r="C17788">
        <v>9.4147611212757415E-2</v>
      </c>
    </row>
    <row r="17789" spans="1:3" x14ac:dyDescent="0.3">
      <c r="A17789">
        <f t="shared" si="277"/>
        <v>44494</v>
      </c>
      <c r="B17789">
        <v>0.30510045584156742</v>
      </c>
      <c r="C17789">
        <v>0.81719763380975841</v>
      </c>
    </row>
    <row r="17790" spans="1:3" x14ac:dyDescent="0.3">
      <c r="A17790">
        <f t="shared" si="277"/>
        <v>44495</v>
      </c>
      <c r="B17790">
        <v>0.88418049133107035</v>
      </c>
      <c r="C17790">
        <v>0.84392647252746933</v>
      </c>
    </row>
    <row r="17791" spans="1:3" x14ac:dyDescent="0.3">
      <c r="A17791">
        <f t="shared" si="277"/>
        <v>44496</v>
      </c>
      <c r="B17791">
        <v>0.16092761066878819</v>
      </c>
      <c r="C17791">
        <v>0.38052666854089212</v>
      </c>
    </row>
    <row r="17792" spans="1:3" x14ac:dyDescent="0.3">
      <c r="A17792">
        <f t="shared" si="277"/>
        <v>44497</v>
      </c>
      <c r="B17792">
        <v>0.1867103194981756</v>
      </c>
      <c r="C17792">
        <v>0.37796197723796349</v>
      </c>
    </row>
    <row r="17793" spans="1:3" x14ac:dyDescent="0.3">
      <c r="A17793">
        <f t="shared" si="277"/>
        <v>44498</v>
      </c>
      <c r="B17793">
        <v>0.60366679911037968</v>
      </c>
      <c r="C17793">
        <v>0.63553137857830666</v>
      </c>
    </row>
    <row r="17794" spans="1:3" x14ac:dyDescent="0.3">
      <c r="A17794">
        <f t="shared" si="277"/>
        <v>44499</v>
      </c>
      <c r="B17794">
        <v>0.2090585398795167</v>
      </c>
      <c r="C17794">
        <v>0.53706947490968227</v>
      </c>
    </row>
    <row r="17795" spans="1:3" x14ac:dyDescent="0.3">
      <c r="A17795">
        <f t="shared" si="277"/>
        <v>44500</v>
      </c>
      <c r="B17795">
        <v>4.0203742469483682E-2</v>
      </c>
      <c r="C17795">
        <v>0.19247938168472711</v>
      </c>
    </row>
    <row r="17796" spans="1:3" x14ac:dyDescent="0.3">
      <c r="A17796">
        <f t="shared" ref="A17796:A17859" si="278">A17795+1</f>
        <v>44501</v>
      </c>
      <c r="B17796">
        <v>0.10120957236676351</v>
      </c>
      <c r="C17796">
        <v>0.53098504228490651</v>
      </c>
    </row>
    <row r="17797" spans="1:3" x14ac:dyDescent="0.3">
      <c r="A17797">
        <f t="shared" si="278"/>
        <v>44502</v>
      </c>
      <c r="B17797">
        <v>0.41380148297954378</v>
      </c>
      <c r="C17797">
        <v>0.71919947140333629</v>
      </c>
    </row>
    <row r="17798" spans="1:3" x14ac:dyDescent="0.3">
      <c r="A17798">
        <f t="shared" si="278"/>
        <v>44503</v>
      </c>
      <c r="B17798">
        <v>3.3786021461598523E-2</v>
      </c>
      <c r="C17798">
        <v>0.15829110214530559</v>
      </c>
    </row>
    <row r="17799" spans="1:3" x14ac:dyDescent="0.3">
      <c r="A17799">
        <f t="shared" si="278"/>
        <v>44504</v>
      </c>
      <c r="B17799">
        <v>0.52817383056470479</v>
      </c>
      <c r="C17799">
        <v>0.75233365201399693</v>
      </c>
    </row>
    <row r="17800" spans="1:3" x14ac:dyDescent="0.3">
      <c r="A17800">
        <f t="shared" si="278"/>
        <v>44505</v>
      </c>
      <c r="B17800">
        <v>5.5106456047760967E-2</v>
      </c>
      <c r="C17800">
        <v>0.38266866380150361</v>
      </c>
    </row>
    <row r="17801" spans="1:3" x14ac:dyDescent="0.3">
      <c r="A17801">
        <f t="shared" si="278"/>
        <v>44506</v>
      </c>
      <c r="B17801">
        <v>0.1335718986875106</v>
      </c>
      <c r="C17801">
        <v>0.5711240331845242</v>
      </c>
    </row>
    <row r="17802" spans="1:3" x14ac:dyDescent="0.3">
      <c r="A17802">
        <f t="shared" si="278"/>
        <v>44507</v>
      </c>
      <c r="B17802">
        <v>3.1706599600419237E-2</v>
      </c>
      <c r="C17802">
        <v>0.14205277033577901</v>
      </c>
    </row>
    <row r="17803" spans="1:3" x14ac:dyDescent="0.3">
      <c r="A17803">
        <f t="shared" si="278"/>
        <v>44508</v>
      </c>
      <c r="B17803">
        <v>0.2594287674484978</v>
      </c>
      <c r="C17803">
        <v>0.27326468749152288</v>
      </c>
    </row>
    <row r="17804" spans="1:3" x14ac:dyDescent="0.3">
      <c r="A17804">
        <f t="shared" si="278"/>
        <v>44509</v>
      </c>
      <c r="B17804">
        <v>0.29059168433268812</v>
      </c>
      <c r="C17804">
        <v>0.71066970480092251</v>
      </c>
    </row>
    <row r="17805" spans="1:3" x14ac:dyDescent="0.3">
      <c r="A17805">
        <f t="shared" si="278"/>
        <v>44510</v>
      </c>
      <c r="B17805">
        <v>6.1670852019592562E-2</v>
      </c>
      <c r="C17805">
        <v>0.62831970763826794</v>
      </c>
    </row>
    <row r="17806" spans="1:3" x14ac:dyDescent="0.3">
      <c r="A17806">
        <f t="shared" si="278"/>
        <v>44511</v>
      </c>
      <c r="B17806">
        <v>3.4020664052868493E-2</v>
      </c>
      <c r="C17806">
        <v>0.51044045245858971</v>
      </c>
    </row>
    <row r="17807" spans="1:3" x14ac:dyDescent="0.3">
      <c r="A17807">
        <f t="shared" si="278"/>
        <v>44512</v>
      </c>
      <c r="B17807">
        <v>7.7636700960613092E-2</v>
      </c>
      <c r="C17807">
        <v>0.55481384294629565</v>
      </c>
    </row>
    <row r="17808" spans="1:3" x14ac:dyDescent="0.3">
      <c r="A17808">
        <f t="shared" si="278"/>
        <v>44513</v>
      </c>
      <c r="B17808">
        <v>0.1064586861575548</v>
      </c>
      <c r="C17808">
        <v>0.34844101745138228</v>
      </c>
    </row>
    <row r="17809" spans="1:3" x14ac:dyDescent="0.3">
      <c r="A17809">
        <f t="shared" si="278"/>
        <v>44514</v>
      </c>
      <c r="B17809">
        <v>4.1291539095496807E-2</v>
      </c>
      <c r="C17809">
        <v>0.27755678600657918</v>
      </c>
    </row>
    <row r="17810" spans="1:3" x14ac:dyDescent="0.3">
      <c r="A17810">
        <f t="shared" si="278"/>
        <v>44515</v>
      </c>
      <c r="B17810">
        <v>1.5746605524397651E-2</v>
      </c>
      <c r="C17810">
        <v>9.4447903560026608E-2</v>
      </c>
    </row>
    <row r="17811" spans="1:3" x14ac:dyDescent="0.3">
      <c r="A17811">
        <f t="shared" si="278"/>
        <v>44516</v>
      </c>
      <c r="B17811">
        <v>0.15377750717148381</v>
      </c>
      <c r="C17811">
        <v>6.8327608672132875E-2</v>
      </c>
    </row>
    <row r="17812" spans="1:3" x14ac:dyDescent="0.3">
      <c r="A17812">
        <f t="shared" si="278"/>
        <v>44517</v>
      </c>
      <c r="B17812">
        <v>0.14590281804490049</v>
      </c>
      <c r="C17812">
        <v>0.31420704364061419</v>
      </c>
    </row>
    <row r="17813" spans="1:3" x14ac:dyDescent="0.3">
      <c r="A17813">
        <f t="shared" si="278"/>
        <v>44518</v>
      </c>
      <c r="B17813">
        <v>0.66211891551250845</v>
      </c>
      <c r="C17813">
        <v>0.65264042965550195</v>
      </c>
    </row>
    <row r="17814" spans="1:3" x14ac:dyDescent="0.3">
      <c r="A17814">
        <f t="shared" si="278"/>
        <v>44519</v>
      </c>
      <c r="B17814">
        <v>0.415645442549889</v>
      </c>
      <c r="C17814">
        <v>0.66701048547371711</v>
      </c>
    </row>
    <row r="17815" spans="1:3" x14ac:dyDescent="0.3">
      <c r="A17815">
        <f t="shared" si="278"/>
        <v>44520</v>
      </c>
      <c r="B17815">
        <v>0.21151549488641161</v>
      </c>
      <c r="C17815">
        <v>0.11064107682001741</v>
      </c>
    </row>
    <row r="17816" spans="1:3" x14ac:dyDescent="0.3">
      <c r="A17816">
        <f t="shared" si="278"/>
        <v>44521</v>
      </c>
      <c r="B17816">
        <v>2.3895754126657731E-2</v>
      </c>
      <c r="C17816">
        <v>0.165962940815789</v>
      </c>
    </row>
    <row r="17817" spans="1:3" x14ac:dyDescent="0.3">
      <c r="A17817">
        <f t="shared" si="278"/>
        <v>44522</v>
      </c>
      <c r="B17817">
        <v>0.4548153885519719</v>
      </c>
      <c r="C17817">
        <v>0.55531418505340524</v>
      </c>
    </row>
    <row r="17818" spans="1:3" x14ac:dyDescent="0.3">
      <c r="A17818">
        <f t="shared" si="278"/>
        <v>44523</v>
      </c>
      <c r="B17818">
        <v>4.2918911416909712E-2</v>
      </c>
      <c r="C17818">
        <v>7.0648264295443589E-2</v>
      </c>
    </row>
    <row r="17819" spans="1:3" x14ac:dyDescent="0.3">
      <c r="A17819">
        <f t="shared" si="278"/>
        <v>44524</v>
      </c>
      <c r="B17819">
        <v>0.13779097144436561</v>
      </c>
      <c r="C17819">
        <v>0.63607693761103146</v>
      </c>
    </row>
    <row r="17820" spans="1:3" x14ac:dyDescent="0.3">
      <c r="A17820">
        <f t="shared" si="278"/>
        <v>44525</v>
      </c>
      <c r="B17820">
        <v>5.2782250588553972E-2</v>
      </c>
      <c r="C17820">
        <v>9.3834856461289959E-2</v>
      </c>
    </row>
    <row r="17821" spans="1:3" x14ac:dyDescent="0.3">
      <c r="A17821">
        <f t="shared" si="278"/>
        <v>44526</v>
      </c>
      <c r="B17821">
        <v>0.1130888473127656</v>
      </c>
      <c r="C17821">
        <v>0.3488282604976396</v>
      </c>
    </row>
    <row r="17822" spans="1:3" x14ac:dyDescent="0.3">
      <c r="A17822">
        <f t="shared" si="278"/>
        <v>44527</v>
      </c>
      <c r="B17822">
        <v>9.5343831692835737E-2</v>
      </c>
      <c r="C17822">
        <v>0.52057151654718825</v>
      </c>
    </row>
    <row r="17823" spans="1:3" x14ac:dyDescent="0.3">
      <c r="A17823">
        <f t="shared" si="278"/>
        <v>44528</v>
      </c>
      <c r="B17823">
        <v>0.12089484236705179</v>
      </c>
      <c r="C17823">
        <v>0.52253102955552366</v>
      </c>
    </row>
    <row r="17824" spans="1:3" x14ac:dyDescent="0.3">
      <c r="A17824">
        <f t="shared" si="278"/>
        <v>44529</v>
      </c>
      <c r="B17824">
        <v>0.3060718412427238</v>
      </c>
      <c r="C17824">
        <v>0.66740528099564422</v>
      </c>
    </row>
    <row r="17825" spans="1:3" x14ac:dyDescent="0.3">
      <c r="A17825">
        <f t="shared" si="278"/>
        <v>44530</v>
      </c>
      <c r="B17825">
        <v>0.41853450307526519</v>
      </c>
      <c r="C17825">
        <v>0.74980930620142583</v>
      </c>
    </row>
    <row r="17826" spans="1:3" x14ac:dyDescent="0.3">
      <c r="A17826">
        <f t="shared" si="278"/>
        <v>44531</v>
      </c>
      <c r="B17826">
        <v>0.10019141622441879</v>
      </c>
      <c r="C17826">
        <v>0.45021288661199749</v>
      </c>
    </row>
    <row r="17827" spans="1:3" x14ac:dyDescent="0.3">
      <c r="A17827">
        <f t="shared" si="278"/>
        <v>44532</v>
      </c>
      <c r="B17827">
        <v>0.13189280871712339</v>
      </c>
      <c r="C17827">
        <v>0.67928186932325907</v>
      </c>
    </row>
    <row r="17828" spans="1:3" x14ac:dyDescent="0.3">
      <c r="A17828">
        <f t="shared" si="278"/>
        <v>44533</v>
      </c>
      <c r="B17828">
        <v>3.995684260394939E-2</v>
      </c>
      <c r="C17828">
        <v>1.4675603210391399E-2</v>
      </c>
    </row>
    <row r="17829" spans="1:3" x14ac:dyDescent="0.3">
      <c r="A17829">
        <f t="shared" si="278"/>
        <v>44534</v>
      </c>
      <c r="B17829">
        <v>8.5394501170176232E-2</v>
      </c>
      <c r="C17829">
        <v>0.7339038007859543</v>
      </c>
    </row>
    <row r="17830" spans="1:3" x14ac:dyDescent="0.3">
      <c r="A17830">
        <f t="shared" si="278"/>
        <v>44535</v>
      </c>
      <c r="B17830">
        <v>4.1452461423073593E-2</v>
      </c>
      <c r="C17830">
        <v>0.35667230214918572</v>
      </c>
    </row>
    <row r="17831" spans="1:3" x14ac:dyDescent="0.3">
      <c r="A17831">
        <f t="shared" si="278"/>
        <v>44536</v>
      </c>
      <c r="B17831">
        <v>6.4075375276855459E-2</v>
      </c>
      <c r="C17831">
        <v>0.35593054947150798</v>
      </c>
    </row>
    <row r="17832" spans="1:3" x14ac:dyDescent="0.3">
      <c r="A17832">
        <f t="shared" si="278"/>
        <v>44537</v>
      </c>
      <c r="B17832">
        <v>5.255272748826114E-2</v>
      </c>
      <c r="C17832">
        <v>0.15731023324059659</v>
      </c>
    </row>
    <row r="17833" spans="1:3" x14ac:dyDescent="0.3">
      <c r="A17833">
        <f t="shared" si="278"/>
        <v>44538</v>
      </c>
      <c r="B17833">
        <v>0.1000338771318429</v>
      </c>
      <c r="C17833">
        <v>0.34336638486540932</v>
      </c>
    </row>
    <row r="17834" spans="1:3" x14ac:dyDescent="0.3">
      <c r="A17834">
        <f t="shared" si="278"/>
        <v>44539</v>
      </c>
      <c r="B17834">
        <v>0.22872834766180861</v>
      </c>
      <c r="C17834">
        <v>0.67801882047205364</v>
      </c>
    </row>
    <row r="17835" spans="1:3" x14ac:dyDescent="0.3">
      <c r="A17835">
        <f t="shared" si="278"/>
        <v>44540</v>
      </c>
      <c r="B17835">
        <v>4.9544292146459543E-2</v>
      </c>
      <c r="C17835">
        <v>0.25897364724228961</v>
      </c>
    </row>
    <row r="17836" spans="1:3" x14ac:dyDescent="0.3">
      <c r="A17836">
        <f t="shared" si="278"/>
        <v>44541</v>
      </c>
      <c r="B17836">
        <v>3.3767901375361807E-2</v>
      </c>
      <c r="C17836">
        <v>9.7528327459162345E-2</v>
      </c>
    </row>
    <row r="17837" spans="1:3" x14ac:dyDescent="0.3">
      <c r="A17837">
        <f t="shared" si="278"/>
        <v>44542</v>
      </c>
      <c r="B17837">
        <v>0.35782962183728018</v>
      </c>
      <c r="C17837">
        <v>0.1826792364416063</v>
      </c>
    </row>
    <row r="17838" spans="1:3" x14ac:dyDescent="0.3">
      <c r="A17838">
        <f t="shared" si="278"/>
        <v>44543</v>
      </c>
      <c r="B17838">
        <v>7.1296145588366389E-2</v>
      </c>
      <c r="C17838">
        <v>5.9676435146827501E-2</v>
      </c>
    </row>
    <row r="17839" spans="1:3" x14ac:dyDescent="0.3">
      <c r="A17839">
        <f t="shared" si="278"/>
        <v>44544</v>
      </c>
      <c r="B17839">
        <v>0.17187134362963721</v>
      </c>
      <c r="C17839">
        <v>0.2943457970623426</v>
      </c>
    </row>
    <row r="17840" spans="1:3" x14ac:dyDescent="0.3">
      <c r="A17840">
        <f t="shared" si="278"/>
        <v>44545</v>
      </c>
      <c r="B17840">
        <v>7.2156037161207415E-2</v>
      </c>
      <c r="C17840">
        <v>0.25341531860692829</v>
      </c>
    </row>
    <row r="17841" spans="1:3" x14ac:dyDescent="0.3">
      <c r="A17841">
        <f t="shared" si="278"/>
        <v>44546</v>
      </c>
      <c r="B17841">
        <v>5.4167447610653383E-2</v>
      </c>
      <c r="C17841">
        <v>0.40674368754278561</v>
      </c>
    </row>
    <row r="17842" spans="1:3" x14ac:dyDescent="0.3">
      <c r="A17842">
        <f t="shared" si="278"/>
        <v>44547</v>
      </c>
      <c r="B17842">
        <v>0.1788961235623775</v>
      </c>
      <c r="C17842">
        <v>0.21330337146702161</v>
      </c>
    </row>
    <row r="17843" spans="1:3" x14ac:dyDescent="0.3">
      <c r="A17843">
        <f t="shared" si="278"/>
        <v>44548</v>
      </c>
      <c r="B17843">
        <v>0.11719179877271139</v>
      </c>
      <c r="C17843">
        <v>0.23281629801024739</v>
      </c>
    </row>
    <row r="17844" spans="1:3" x14ac:dyDescent="0.3">
      <c r="A17844">
        <f t="shared" si="278"/>
        <v>44549</v>
      </c>
      <c r="B17844">
        <v>1.065419617314764E-2</v>
      </c>
      <c r="C17844">
        <v>0.3059683824399248</v>
      </c>
    </row>
    <row r="17845" spans="1:3" x14ac:dyDescent="0.3">
      <c r="A17845">
        <f t="shared" si="278"/>
        <v>44550</v>
      </c>
      <c r="B17845">
        <v>0.11998004462888651</v>
      </c>
      <c r="C17845">
        <v>0.30386457211704759</v>
      </c>
    </row>
    <row r="17846" spans="1:3" x14ac:dyDescent="0.3">
      <c r="A17846">
        <f t="shared" si="278"/>
        <v>44551</v>
      </c>
      <c r="B17846">
        <v>6.5486066936238527E-2</v>
      </c>
      <c r="C17846">
        <v>0.20065196913902769</v>
      </c>
    </row>
    <row r="17847" spans="1:3" x14ac:dyDescent="0.3">
      <c r="A17847">
        <f t="shared" si="278"/>
        <v>44552</v>
      </c>
      <c r="B17847">
        <v>0.46604006550598409</v>
      </c>
      <c r="C17847">
        <v>0.64644031087875398</v>
      </c>
    </row>
    <row r="17848" spans="1:3" x14ac:dyDescent="0.3">
      <c r="A17848">
        <f t="shared" si="278"/>
        <v>44553</v>
      </c>
      <c r="B17848">
        <v>4.5425916427628929E-2</v>
      </c>
      <c r="C17848">
        <v>0.10653697028054381</v>
      </c>
    </row>
    <row r="17849" spans="1:3" x14ac:dyDescent="0.3">
      <c r="A17849">
        <f t="shared" si="278"/>
        <v>44554</v>
      </c>
      <c r="B17849">
        <v>0.23048955412236799</v>
      </c>
      <c r="C17849">
        <v>0.2123078753120724</v>
      </c>
    </row>
    <row r="17850" spans="1:3" x14ac:dyDescent="0.3">
      <c r="A17850">
        <f t="shared" si="278"/>
        <v>44555</v>
      </c>
      <c r="B17850">
        <v>0.61482043625670302</v>
      </c>
      <c r="C17850">
        <v>0.71398875080920476</v>
      </c>
    </row>
    <row r="17851" spans="1:3" x14ac:dyDescent="0.3">
      <c r="A17851">
        <f t="shared" si="278"/>
        <v>44556</v>
      </c>
      <c r="B17851">
        <v>0.1104876220473944</v>
      </c>
      <c r="C17851">
        <v>0.1186135413846907</v>
      </c>
    </row>
    <row r="17852" spans="1:3" x14ac:dyDescent="0.3">
      <c r="A17852">
        <f t="shared" si="278"/>
        <v>44557</v>
      </c>
      <c r="B17852">
        <v>1.6842792113085189E-2</v>
      </c>
      <c r="C17852">
        <v>4.0890493235030252E-2</v>
      </c>
    </row>
    <row r="17853" spans="1:3" x14ac:dyDescent="0.3">
      <c r="A17853">
        <f t="shared" si="278"/>
        <v>44558</v>
      </c>
      <c r="B17853">
        <v>1.6125406290489568E-2</v>
      </c>
      <c r="C17853">
        <v>0.13199105066655839</v>
      </c>
    </row>
    <row r="17854" spans="1:3" x14ac:dyDescent="0.3">
      <c r="A17854">
        <f t="shared" si="278"/>
        <v>44559</v>
      </c>
      <c r="B17854">
        <v>4.3704322544373668E-2</v>
      </c>
      <c r="C17854">
        <v>9.7390975990782294E-2</v>
      </c>
    </row>
    <row r="17855" spans="1:3" x14ac:dyDescent="0.3">
      <c r="A17855">
        <f t="shared" si="278"/>
        <v>44560</v>
      </c>
      <c r="B17855">
        <v>1.8348467158766452E-2</v>
      </c>
      <c r="C17855">
        <v>9.011199195287288E-2</v>
      </c>
    </row>
    <row r="17856" spans="1:3" x14ac:dyDescent="0.3">
      <c r="A17856">
        <f t="shared" si="278"/>
        <v>44561</v>
      </c>
      <c r="B17856">
        <v>2.4717276760849931E-2</v>
      </c>
      <c r="C17856">
        <v>0.35024892087222281</v>
      </c>
    </row>
    <row r="17857" spans="1:3" x14ac:dyDescent="0.3">
      <c r="A17857">
        <f t="shared" si="278"/>
        <v>44562</v>
      </c>
      <c r="B17857">
        <v>0.27371143792167008</v>
      </c>
      <c r="C17857">
        <v>0.25924771156208082</v>
      </c>
    </row>
    <row r="17858" spans="1:3" x14ac:dyDescent="0.3">
      <c r="A17858">
        <f t="shared" si="278"/>
        <v>44563</v>
      </c>
      <c r="B17858">
        <v>3.4312297599581529E-2</v>
      </c>
      <c r="C17858">
        <v>0.2410285041223372</v>
      </c>
    </row>
    <row r="17859" spans="1:3" x14ac:dyDescent="0.3">
      <c r="A17859">
        <f t="shared" si="278"/>
        <v>44564</v>
      </c>
      <c r="B17859">
        <v>7.1148079876527201E-2</v>
      </c>
      <c r="C17859">
        <v>0.1020414528039518</v>
      </c>
    </row>
    <row r="17860" spans="1:3" x14ac:dyDescent="0.3">
      <c r="A17860">
        <f t="shared" ref="A17860:A17923" si="279">A17859+1</f>
        <v>44565</v>
      </c>
      <c r="B17860">
        <v>8.1848642264992597E-2</v>
      </c>
      <c r="C17860">
        <v>4.4096992961370658E-2</v>
      </c>
    </row>
    <row r="17861" spans="1:3" x14ac:dyDescent="0.3">
      <c r="A17861">
        <f t="shared" si="279"/>
        <v>44566</v>
      </c>
      <c r="B17861">
        <v>7.09047079446887E-2</v>
      </c>
      <c r="C17861">
        <v>0.23774933004979409</v>
      </c>
    </row>
    <row r="17862" spans="1:3" x14ac:dyDescent="0.3">
      <c r="A17862">
        <f t="shared" si="279"/>
        <v>44567</v>
      </c>
      <c r="B17862">
        <v>0.38859711333442271</v>
      </c>
      <c r="C17862">
        <v>0.32487096041705388</v>
      </c>
    </row>
    <row r="17863" spans="1:3" x14ac:dyDescent="0.3">
      <c r="A17863">
        <f t="shared" si="279"/>
        <v>44568</v>
      </c>
      <c r="B17863">
        <v>1.889159862465024E-2</v>
      </c>
      <c r="C17863">
        <v>7.413508525507681E-2</v>
      </c>
    </row>
    <row r="17864" spans="1:3" x14ac:dyDescent="0.3">
      <c r="A17864">
        <f t="shared" si="279"/>
        <v>44569</v>
      </c>
      <c r="B17864">
        <v>9.8369535327843621E-2</v>
      </c>
      <c r="C17864">
        <v>0.16707563639761749</v>
      </c>
    </row>
    <row r="17865" spans="1:3" x14ac:dyDescent="0.3">
      <c r="A17865">
        <f t="shared" si="279"/>
        <v>44570</v>
      </c>
      <c r="B17865">
        <v>2.374430683474307E-2</v>
      </c>
      <c r="C17865">
        <v>7.8751275232132781E-2</v>
      </c>
    </row>
    <row r="17866" spans="1:3" x14ac:dyDescent="0.3">
      <c r="A17866">
        <f t="shared" si="279"/>
        <v>44571</v>
      </c>
      <c r="B17866">
        <v>4.7080323101887742E-2</v>
      </c>
      <c r="C17866">
        <v>0.24000550134879051</v>
      </c>
    </row>
    <row r="17867" spans="1:3" x14ac:dyDescent="0.3">
      <c r="A17867">
        <f t="shared" si="279"/>
        <v>44572</v>
      </c>
      <c r="B17867">
        <v>0.13713705379292071</v>
      </c>
      <c r="C17867">
        <v>0.12441695535710209</v>
      </c>
    </row>
    <row r="17868" spans="1:3" x14ac:dyDescent="0.3">
      <c r="A17868">
        <f t="shared" si="279"/>
        <v>44573</v>
      </c>
      <c r="B17868">
        <v>0.19714517680920299</v>
      </c>
      <c r="C17868">
        <v>0.2159011577924371</v>
      </c>
    </row>
    <row r="17869" spans="1:3" x14ac:dyDescent="0.3">
      <c r="A17869">
        <f t="shared" si="279"/>
        <v>44574</v>
      </c>
      <c r="B17869">
        <v>4.087003791800526E-2</v>
      </c>
      <c r="C17869">
        <v>0.2591605276549051</v>
      </c>
    </row>
    <row r="17870" spans="1:3" x14ac:dyDescent="0.3">
      <c r="A17870">
        <f t="shared" si="279"/>
        <v>44575</v>
      </c>
      <c r="B17870">
        <v>0.14778759386088691</v>
      </c>
      <c r="C17870">
        <v>0.72406794124961493</v>
      </c>
    </row>
    <row r="17871" spans="1:3" x14ac:dyDescent="0.3">
      <c r="A17871">
        <f t="shared" si="279"/>
        <v>44576</v>
      </c>
      <c r="B17871">
        <v>4.541856253537585E-2</v>
      </c>
      <c r="C17871">
        <v>0.19713899327430079</v>
      </c>
    </row>
    <row r="17872" spans="1:3" x14ac:dyDescent="0.3">
      <c r="A17872">
        <f t="shared" si="279"/>
        <v>44577</v>
      </c>
      <c r="B17872">
        <v>5.0881086519752469E-2</v>
      </c>
      <c r="C17872">
        <v>0.16566501819038809</v>
      </c>
    </row>
    <row r="17873" spans="1:3" x14ac:dyDescent="0.3">
      <c r="A17873">
        <f t="shared" si="279"/>
        <v>44578</v>
      </c>
      <c r="B17873">
        <v>0.83586100781779549</v>
      </c>
      <c r="C17873">
        <v>0.79004463482702714</v>
      </c>
    </row>
    <row r="17874" spans="1:3" x14ac:dyDescent="0.3">
      <c r="A17874">
        <f t="shared" si="279"/>
        <v>44579</v>
      </c>
      <c r="B17874">
        <v>0.1227096811751586</v>
      </c>
      <c r="C17874">
        <v>0.1791741050432861</v>
      </c>
    </row>
    <row r="17875" spans="1:3" x14ac:dyDescent="0.3">
      <c r="A17875">
        <f t="shared" si="279"/>
        <v>44580</v>
      </c>
      <c r="B17875">
        <v>5.0723000544117797E-2</v>
      </c>
      <c r="C17875">
        <v>0.29555023534961339</v>
      </c>
    </row>
    <row r="17876" spans="1:3" x14ac:dyDescent="0.3">
      <c r="A17876">
        <f t="shared" si="279"/>
        <v>44581</v>
      </c>
      <c r="B17876">
        <v>7.4469145272645074E-2</v>
      </c>
      <c r="C17876">
        <v>0.7884268516625782</v>
      </c>
    </row>
    <row r="17877" spans="1:3" x14ac:dyDescent="0.3">
      <c r="A17877">
        <f t="shared" si="279"/>
        <v>44582</v>
      </c>
      <c r="B17877">
        <v>0.30482623915654039</v>
      </c>
      <c r="C17877">
        <v>0.36396084779934679</v>
      </c>
    </row>
    <row r="17878" spans="1:3" x14ac:dyDescent="0.3">
      <c r="A17878">
        <f t="shared" si="279"/>
        <v>44583</v>
      </c>
      <c r="B17878">
        <v>6.3174112996190329E-2</v>
      </c>
      <c r="C17878">
        <v>0.2020466063456107</v>
      </c>
    </row>
    <row r="17879" spans="1:3" x14ac:dyDescent="0.3">
      <c r="A17879">
        <f t="shared" si="279"/>
        <v>44584</v>
      </c>
      <c r="B17879">
        <v>9.5765688456907749E-2</v>
      </c>
      <c r="C17879">
        <v>0.42523793744943411</v>
      </c>
    </row>
    <row r="17880" spans="1:3" x14ac:dyDescent="0.3">
      <c r="A17880">
        <f t="shared" si="279"/>
        <v>44585</v>
      </c>
      <c r="B17880">
        <v>0.1090954060438938</v>
      </c>
      <c r="C17880">
        <v>0.4356801351262572</v>
      </c>
    </row>
    <row r="17881" spans="1:3" x14ac:dyDescent="0.3">
      <c r="A17881">
        <f t="shared" si="279"/>
        <v>44586</v>
      </c>
      <c r="B17881">
        <v>0.26800884308846218</v>
      </c>
      <c r="C17881">
        <v>0.24663870300439861</v>
      </c>
    </row>
    <row r="17882" spans="1:3" x14ac:dyDescent="0.3">
      <c r="A17882">
        <f t="shared" si="279"/>
        <v>44587</v>
      </c>
      <c r="B17882">
        <v>0.13374492591420359</v>
      </c>
      <c r="C17882">
        <v>0.80959370814476761</v>
      </c>
    </row>
    <row r="17883" spans="1:3" x14ac:dyDescent="0.3">
      <c r="A17883">
        <f t="shared" si="279"/>
        <v>44588</v>
      </c>
      <c r="B17883">
        <v>0.13405816491834091</v>
      </c>
      <c r="C17883">
        <v>0.2194074650346485</v>
      </c>
    </row>
    <row r="17884" spans="1:3" x14ac:dyDescent="0.3">
      <c r="A17884">
        <f t="shared" si="279"/>
        <v>44589</v>
      </c>
      <c r="B17884">
        <v>6.0793160844482372E-2</v>
      </c>
      <c r="C17884">
        <v>0.22623520536717229</v>
      </c>
    </row>
    <row r="17885" spans="1:3" x14ac:dyDescent="0.3">
      <c r="A17885">
        <f t="shared" si="279"/>
        <v>44590</v>
      </c>
      <c r="B17885">
        <v>7.8557859773636718E-2</v>
      </c>
      <c r="C17885">
        <v>0.2012301394197018</v>
      </c>
    </row>
    <row r="17886" spans="1:3" x14ac:dyDescent="0.3">
      <c r="A17886">
        <f t="shared" si="279"/>
        <v>44591</v>
      </c>
      <c r="B17886">
        <v>7.8342074162963793E-2</v>
      </c>
      <c r="C17886">
        <v>0.20365142981324211</v>
      </c>
    </row>
    <row r="17887" spans="1:3" x14ac:dyDescent="0.3">
      <c r="A17887">
        <f t="shared" si="279"/>
        <v>44592</v>
      </c>
      <c r="B17887">
        <v>3.2494183840643849E-2</v>
      </c>
      <c r="C17887">
        <v>0.13044964183344709</v>
      </c>
    </row>
    <row r="17888" spans="1:3" x14ac:dyDescent="0.3">
      <c r="A17888">
        <f t="shared" si="279"/>
        <v>44593</v>
      </c>
      <c r="B17888">
        <v>4.587921423670608E-2</v>
      </c>
      <c r="C17888">
        <v>0.13648813652571171</v>
      </c>
    </row>
    <row r="17889" spans="1:3" x14ac:dyDescent="0.3">
      <c r="A17889">
        <f t="shared" si="279"/>
        <v>44594</v>
      </c>
      <c r="B17889">
        <v>7.2566654823422241E-2</v>
      </c>
      <c r="C17889">
        <v>0.67972018071417895</v>
      </c>
    </row>
    <row r="17890" spans="1:3" x14ac:dyDescent="0.3">
      <c r="A17890">
        <f t="shared" si="279"/>
        <v>44595</v>
      </c>
      <c r="B17890">
        <v>0.1107050639070111</v>
      </c>
      <c r="C17890">
        <v>0.45713148781294272</v>
      </c>
    </row>
    <row r="17891" spans="1:3" x14ac:dyDescent="0.3">
      <c r="A17891">
        <f t="shared" si="279"/>
        <v>44596</v>
      </c>
      <c r="B17891">
        <v>0.2870031146772708</v>
      </c>
      <c r="C17891">
        <v>0.5359418504122202</v>
      </c>
    </row>
    <row r="17892" spans="1:3" x14ac:dyDescent="0.3">
      <c r="A17892">
        <f t="shared" si="279"/>
        <v>44597</v>
      </c>
      <c r="B17892">
        <v>1.8495235679939791E-2</v>
      </c>
      <c r="C17892">
        <v>6.9848073949951017E-2</v>
      </c>
    </row>
    <row r="17893" spans="1:3" x14ac:dyDescent="0.3">
      <c r="A17893">
        <f t="shared" si="279"/>
        <v>44598</v>
      </c>
      <c r="B17893">
        <v>0.43805401696635432</v>
      </c>
      <c r="C17893">
        <v>0.22114042690747479</v>
      </c>
    </row>
    <row r="17894" spans="1:3" x14ac:dyDescent="0.3">
      <c r="A17894">
        <f t="shared" si="279"/>
        <v>44599</v>
      </c>
      <c r="B17894">
        <v>0.17267278591837831</v>
      </c>
      <c r="C17894">
        <v>0.44661808072051279</v>
      </c>
    </row>
    <row r="17895" spans="1:3" x14ac:dyDescent="0.3">
      <c r="A17895">
        <f t="shared" si="279"/>
        <v>44600</v>
      </c>
      <c r="B17895">
        <v>7.16263843293245E-2</v>
      </c>
      <c r="C17895">
        <v>0.29159503004691473</v>
      </c>
    </row>
    <row r="17896" spans="1:3" x14ac:dyDescent="0.3">
      <c r="A17896">
        <f t="shared" si="279"/>
        <v>44601</v>
      </c>
      <c r="B17896">
        <v>3.8044993697642589E-2</v>
      </c>
      <c r="C17896">
        <v>0.15455397903015081</v>
      </c>
    </row>
    <row r="17897" spans="1:3" x14ac:dyDescent="0.3">
      <c r="A17897">
        <f t="shared" si="279"/>
        <v>44602</v>
      </c>
      <c r="B17897">
        <v>3.7140292305703988E-2</v>
      </c>
      <c r="C17897">
        <v>0.52696486605986137</v>
      </c>
    </row>
    <row r="17898" spans="1:3" x14ac:dyDescent="0.3">
      <c r="A17898">
        <f t="shared" si="279"/>
        <v>44603</v>
      </c>
      <c r="B17898">
        <v>0.18436288370230519</v>
      </c>
      <c r="C17898">
        <v>0.19508915723002601</v>
      </c>
    </row>
    <row r="17899" spans="1:3" x14ac:dyDescent="0.3">
      <c r="A17899">
        <f t="shared" si="279"/>
        <v>44604</v>
      </c>
      <c r="B17899">
        <v>3.6989724811636107E-2</v>
      </c>
      <c r="C17899">
        <v>0.1602281836103038</v>
      </c>
    </row>
    <row r="17900" spans="1:3" x14ac:dyDescent="0.3">
      <c r="A17900">
        <f t="shared" si="279"/>
        <v>44605</v>
      </c>
      <c r="B17900">
        <v>0.41691649675984699</v>
      </c>
      <c r="C17900">
        <v>0.8363214879819294</v>
      </c>
    </row>
    <row r="17901" spans="1:3" x14ac:dyDescent="0.3">
      <c r="A17901">
        <f t="shared" si="279"/>
        <v>44606</v>
      </c>
      <c r="B17901">
        <v>1.8534890479184551E-2</v>
      </c>
      <c r="C17901">
        <v>9.7858745182973481E-2</v>
      </c>
    </row>
    <row r="17902" spans="1:3" x14ac:dyDescent="0.3">
      <c r="A17902">
        <f t="shared" si="279"/>
        <v>44607</v>
      </c>
      <c r="B17902">
        <v>0.1056923362228414</v>
      </c>
      <c r="C17902">
        <v>0.44750133376478518</v>
      </c>
    </row>
    <row r="17903" spans="1:3" x14ac:dyDescent="0.3">
      <c r="A17903">
        <f t="shared" si="279"/>
        <v>44608</v>
      </c>
      <c r="B17903">
        <v>0.33684454394862179</v>
      </c>
      <c r="C17903">
        <v>0.41731955978281787</v>
      </c>
    </row>
    <row r="17904" spans="1:3" x14ac:dyDescent="0.3">
      <c r="A17904">
        <f t="shared" si="279"/>
        <v>44609</v>
      </c>
      <c r="B17904">
        <v>9.0700969481564128E-2</v>
      </c>
      <c r="C17904">
        <v>0.34041228693467968</v>
      </c>
    </row>
    <row r="17905" spans="1:3" x14ac:dyDescent="0.3">
      <c r="A17905">
        <f t="shared" si="279"/>
        <v>44610</v>
      </c>
      <c r="B17905">
        <v>6.0629040764855403E-2</v>
      </c>
      <c r="C17905">
        <v>0.13063051332716721</v>
      </c>
    </row>
    <row r="17906" spans="1:3" x14ac:dyDescent="0.3">
      <c r="A17906">
        <f t="shared" si="279"/>
        <v>44611</v>
      </c>
      <c r="B17906">
        <v>8.8232018975968989E-3</v>
      </c>
      <c r="C17906">
        <v>1.025358189105554E-2</v>
      </c>
    </row>
    <row r="17907" spans="1:3" x14ac:dyDescent="0.3">
      <c r="A17907">
        <f t="shared" si="279"/>
        <v>44612</v>
      </c>
      <c r="B17907">
        <v>2.7392391247237309E-2</v>
      </c>
      <c r="C17907">
        <v>9.6921131014360576E-2</v>
      </c>
    </row>
    <row r="17908" spans="1:3" x14ac:dyDescent="0.3">
      <c r="A17908">
        <f t="shared" si="279"/>
        <v>44613</v>
      </c>
      <c r="B17908">
        <v>0.14596017875967471</v>
      </c>
      <c r="C17908">
        <v>0.1809673163213262</v>
      </c>
    </row>
    <row r="17909" spans="1:3" x14ac:dyDescent="0.3">
      <c r="A17909">
        <f t="shared" si="279"/>
        <v>44614</v>
      </c>
      <c r="B17909">
        <v>0.1286872161760034</v>
      </c>
      <c r="C17909">
        <v>0.2855139684900872</v>
      </c>
    </row>
    <row r="17910" spans="1:3" x14ac:dyDescent="0.3">
      <c r="A17910">
        <f t="shared" si="279"/>
        <v>44615</v>
      </c>
      <c r="B17910">
        <v>2.8807291495885051E-2</v>
      </c>
      <c r="C17910">
        <v>9.2037268099539313E-2</v>
      </c>
    </row>
    <row r="17911" spans="1:3" x14ac:dyDescent="0.3">
      <c r="A17911">
        <f t="shared" si="279"/>
        <v>44616</v>
      </c>
      <c r="B17911">
        <v>0.17348258228037641</v>
      </c>
      <c r="C17911">
        <v>0.63829242164946143</v>
      </c>
    </row>
    <row r="17912" spans="1:3" x14ac:dyDescent="0.3">
      <c r="A17912">
        <f t="shared" si="279"/>
        <v>44617</v>
      </c>
      <c r="B17912">
        <v>2.9293204609127859E-2</v>
      </c>
      <c r="C17912">
        <v>0.28311490242328491</v>
      </c>
    </row>
    <row r="17913" spans="1:3" x14ac:dyDescent="0.3">
      <c r="A17913">
        <f t="shared" si="279"/>
        <v>44618</v>
      </c>
      <c r="B17913">
        <v>0.67345896315963272</v>
      </c>
      <c r="C17913">
        <v>0.48359916605640302</v>
      </c>
    </row>
    <row r="17914" spans="1:3" x14ac:dyDescent="0.3">
      <c r="A17914">
        <f t="shared" si="279"/>
        <v>44619</v>
      </c>
      <c r="B17914">
        <v>8.628114396711066E-2</v>
      </c>
      <c r="C17914">
        <v>0.4574888827572936</v>
      </c>
    </row>
    <row r="17915" spans="1:3" x14ac:dyDescent="0.3">
      <c r="A17915">
        <f t="shared" si="279"/>
        <v>44620</v>
      </c>
      <c r="B17915">
        <v>3.8075991481158478E-2</v>
      </c>
      <c r="C17915">
        <v>0.11542873768763311</v>
      </c>
    </row>
    <row r="17916" spans="1:3" x14ac:dyDescent="0.3">
      <c r="A17916">
        <f t="shared" si="279"/>
        <v>44621</v>
      </c>
      <c r="B17916">
        <v>4.7341015272209942E-2</v>
      </c>
      <c r="C17916">
        <v>0.38543371083659622</v>
      </c>
    </row>
    <row r="17917" spans="1:3" x14ac:dyDescent="0.3">
      <c r="A17917">
        <f t="shared" si="279"/>
        <v>44622</v>
      </c>
      <c r="B17917">
        <v>0.17530984106684841</v>
      </c>
      <c r="C17917">
        <v>0.72926291148026567</v>
      </c>
    </row>
    <row r="17918" spans="1:3" x14ac:dyDescent="0.3">
      <c r="A17918">
        <f t="shared" si="279"/>
        <v>44623</v>
      </c>
      <c r="B17918">
        <v>0.22643634095766171</v>
      </c>
      <c r="C17918">
        <v>0.72559368560642568</v>
      </c>
    </row>
    <row r="17919" spans="1:3" x14ac:dyDescent="0.3">
      <c r="A17919">
        <f t="shared" si="279"/>
        <v>44624</v>
      </c>
      <c r="B17919">
        <v>0.50226683320214816</v>
      </c>
      <c r="C17919">
        <v>0.46491469988553569</v>
      </c>
    </row>
    <row r="17920" spans="1:3" x14ac:dyDescent="0.3">
      <c r="A17920">
        <f t="shared" si="279"/>
        <v>44625</v>
      </c>
      <c r="B17920">
        <v>4.4819405323948167E-2</v>
      </c>
      <c r="C17920">
        <v>0.2053233973817514</v>
      </c>
    </row>
    <row r="17921" spans="1:3" x14ac:dyDescent="0.3">
      <c r="A17921">
        <f t="shared" si="279"/>
        <v>44626</v>
      </c>
      <c r="B17921">
        <v>0.44977508548376149</v>
      </c>
      <c r="C17921">
        <v>0.77065785961353472</v>
      </c>
    </row>
    <row r="17922" spans="1:3" x14ac:dyDescent="0.3">
      <c r="A17922">
        <f t="shared" si="279"/>
        <v>44627</v>
      </c>
      <c r="B17922">
        <v>0.17654494505000309</v>
      </c>
      <c r="C17922">
        <v>0.41395896772149399</v>
      </c>
    </row>
    <row r="17923" spans="1:3" x14ac:dyDescent="0.3">
      <c r="A17923">
        <f t="shared" si="279"/>
        <v>44628</v>
      </c>
      <c r="B17923">
        <v>0.1674536549249038</v>
      </c>
      <c r="C17923">
        <v>0.28181179706713461</v>
      </c>
    </row>
    <row r="17924" spans="1:3" x14ac:dyDescent="0.3">
      <c r="A17924">
        <f t="shared" ref="A17924:A17987" si="280">A17923+1</f>
        <v>44629</v>
      </c>
      <c r="B17924">
        <v>3.5559384379338997E-2</v>
      </c>
      <c r="C17924">
        <v>0.16143282845280221</v>
      </c>
    </row>
    <row r="17925" spans="1:3" x14ac:dyDescent="0.3">
      <c r="A17925">
        <f t="shared" si="280"/>
        <v>44630</v>
      </c>
      <c r="B17925">
        <v>2.8072353692234559E-2</v>
      </c>
      <c r="C17925">
        <v>0.38691923184938132</v>
      </c>
    </row>
    <row r="17926" spans="1:3" x14ac:dyDescent="0.3">
      <c r="A17926">
        <f t="shared" si="280"/>
        <v>44631</v>
      </c>
      <c r="B17926">
        <v>0.19524691383560649</v>
      </c>
      <c r="C17926">
        <v>0.69522628820268817</v>
      </c>
    </row>
    <row r="17927" spans="1:3" x14ac:dyDescent="0.3">
      <c r="A17927">
        <f t="shared" si="280"/>
        <v>44632</v>
      </c>
      <c r="B17927">
        <v>0.36384192004051968</v>
      </c>
      <c r="C17927">
        <v>0.36369938226672538</v>
      </c>
    </row>
    <row r="17928" spans="1:3" x14ac:dyDescent="0.3">
      <c r="A17928">
        <f t="shared" si="280"/>
        <v>44633</v>
      </c>
      <c r="B17928">
        <v>0.66768682323078232</v>
      </c>
      <c r="C17928">
        <v>0.83500706401434655</v>
      </c>
    </row>
    <row r="17929" spans="1:3" x14ac:dyDescent="0.3">
      <c r="A17929">
        <f t="shared" si="280"/>
        <v>44634</v>
      </c>
      <c r="B17929">
        <v>4.7824495974150873E-2</v>
      </c>
      <c r="C17929">
        <v>0.26585111444144549</v>
      </c>
    </row>
    <row r="17930" spans="1:3" x14ac:dyDescent="0.3">
      <c r="A17930">
        <f t="shared" si="280"/>
        <v>44635</v>
      </c>
      <c r="B17930">
        <v>0.79094415631426673</v>
      </c>
      <c r="C17930">
        <v>0.60112189401583316</v>
      </c>
    </row>
    <row r="17931" spans="1:3" x14ac:dyDescent="0.3">
      <c r="A17931">
        <f t="shared" si="280"/>
        <v>44636</v>
      </c>
      <c r="B17931">
        <v>0.103856763028775</v>
      </c>
      <c r="C17931">
        <v>0.39047221463394749</v>
      </c>
    </row>
    <row r="17932" spans="1:3" x14ac:dyDescent="0.3">
      <c r="A17932">
        <f t="shared" si="280"/>
        <v>44637</v>
      </c>
      <c r="B17932">
        <v>0.60131815164350344</v>
      </c>
      <c r="C17932">
        <v>0.64469036616782815</v>
      </c>
    </row>
    <row r="17933" spans="1:3" x14ac:dyDescent="0.3">
      <c r="A17933">
        <f t="shared" si="280"/>
        <v>44638</v>
      </c>
      <c r="B17933">
        <v>2.687172662947088E-2</v>
      </c>
      <c r="C17933">
        <v>0.27486509750628008</v>
      </c>
    </row>
    <row r="17934" spans="1:3" x14ac:dyDescent="0.3">
      <c r="A17934">
        <f t="shared" si="280"/>
        <v>44639</v>
      </c>
      <c r="B17934">
        <v>0.54977916044445274</v>
      </c>
      <c r="C17934">
        <v>0.60220681444022872</v>
      </c>
    </row>
    <row r="17935" spans="1:3" x14ac:dyDescent="0.3">
      <c r="A17935">
        <f t="shared" si="280"/>
        <v>44640</v>
      </c>
      <c r="B17935">
        <v>7.1196677920867327E-2</v>
      </c>
      <c r="C17935">
        <v>0.23414863442689349</v>
      </c>
    </row>
    <row r="17936" spans="1:3" x14ac:dyDescent="0.3">
      <c r="A17936">
        <f t="shared" si="280"/>
        <v>44641</v>
      </c>
      <c r="B17936">
        <v>0.57802737646549618</v>
      </c>
      <c r="C17936">
        <v>0.61111495918555414</v>
      </c>
    </row>
    <row r="17937" spans="1:3" x14ac:dyDescent="0.3">
      <c r="A17937">
        <f t="shared" si="280"/>
        <v>44642</v>
      </c>
      <c r="B17937">
        <v>1.5453795663006441E-2</v>
      </c>
      <c r="C17937">
        <v>6.2080577775066217E-2</v>
      </c>
    </row>
    <row r="17938" spans="1:3" x14ac:dyDescent="0.3">
      <c r="A17938">
        <f t="shared" si="280"/>
        <v>44643</v>
      </c>
      <c r="B17938">
        <v>1.7626109008201812E-2</v>
      </c>
      <c r="C17938">
        <v>7.2109599311678513E-2</v>
      </c>
    </row>
    <row r="17939" spans="1:3" x14ac:dyDescent="0.3">
      <c r="A17939">
        <f t="shared" si="280"/>
        <v>44644</v>
      </c>
      <c r="B17939">
        <v>9.0058096957549627E-2</v>
      </c>
      <c r="C17939">
        <v>0.47197220840005932</v>
      </c>
    </row>
    <row r="17940" spans="1:3" x14ac:dyDescent="0.3">
      <c r="A17940">
        <f t="shared" si="280"/>
        <v>44645</v>
      </c>
      <c r="B17940">
        <v>0.13725489026726909</v>
      </c>
      <c r="C17940">
        <v>0.59880151627278144</v>
      </c>
    </row>
    <row r="17941" spans="1:3" x14ac:dyDescent="0.3">
      <c r="A17941">
        <f t="shared" si="280"/>
        <v>44646</v>
      </c>
      <c r="B17941">
        <v>9.5340600929968058E-2</v>
      </c>
      <c r="C17941">
        <v>0.26877992771581588</v>
      </c>
    </row>
    <row r="17942" spans="1:3" x14ac:dyDescent="0.3">
      <c r="A17942">
        <f t="shared" si="280"/>
        <v>44647</v>
      </c>
      <c r="B17942">
        <v>0.17647289636445571</v>
      </c>
      <c r="C17942">
        <v>0.41023161683040849</v>
      </c>
    </row>
    <row r="17943" spans="1:3" x14ac:dyDescent="0.3">
      <c r="A17943">
        <f t="shared" si="280"/>
        <v>44648</v>
      </c>
      <c r="B17943">
        <v>3.6769866249738263E-2</v>
      </c>
      <c r="C17943">
        <v>0.14410940127858701</v>
      </c>
    </row>
    <row r="17944" spans="1:3" x14ac:dyDescent="0.3">
      <c r="A17944">
        <f t="shared" si="280"/>
        <v>44649</v>
      </c>
      <c r="B17944">
        <v>1.815851639992247E-2</v>
      </c>
      <c r="C17944">
        <v>0.30796337983140731</v>
      </c>
    </row>
    <row r="17945" spans="1:3" x14ac:dyDescent="0.3">
      <c r="A17945">
        <f t="shared" si="280"/>
        <v>44650</v>
      </c>
      <c r="B17945">
        <v>0.2677536820858652</v>
      </c>
      <c r="C17945">
        <v>0.77648306421703872</v>
      </c>
    </row>
    <row r="17946" spans="1:3" x14ac:dyDescent="0.3">
      <c r="A17946">
        <f t="shared" si="280"/>
        <v>44651</v>
      </c>
      <c r="B17946">
        <v>4.3539165652804288E-2</v>
      </c>
      <c r="C17946">
        <v>0.26448908036063268</v>
      </c>
    </row>
    <row r="17947" spans="1:3" x14ac:dyDescent="0.3">
      <c r="A17947">
        <f t="shared" si="280"/>
        <v>44652</v>
      </c>
      <c r="B17947">
        <v>0.48562886673937028</v>
      </c>
      <c r="C17947">
        <v>0.8537030150382775</v>
      </c>
    </row>
    <row r="17948" spans="1:3" x14ac:dyDescent="0.3">
      <c r="A17948">
        <f t="shared" si="280"/>
        <v>44653</v>
      </c>
      <c r="B17948">
        <v>9.3110208968594135E-2</v>
      </c>
      <c r="C17948">
        <v>0.52736162110695084</v>
      </c>
    </row>
    <row r="17949" spans="1:3" x14ac:dyDescent="0.3">
      <c r="A17949">
        <f t="shared" si="280"/>
        <v>44654</v>
      </c>
      <c r="B17949">
        <v>5.7736879300615128E-2</v>
      </c>
      <c r="C17949">
        <v>0.50117555587054963</v>
      </c>
    </row>
    <row r="17950" spans="1:3" x14ac:dyDescent="0.3">
      <c r="A17950">
        <f t="shared" si="280"/>
        <v>44655</v>
      </c>
      <c r="B17950">
        <v>0.2847463042324338</v>
      </c>
      <c r="C17950">
        <v>0.29098069999335002</v>
      </c>
    </row>
    <row r="17951" spans="1:3" x14ac:dyDescent="0.3">
      <c r="A17951">
        <f t="shared" si="280"/>
        <v>44656</v>
      </c>
      <c r="B17951">
        <v>0.1237709738739509</v>
      </c>
      <c r="C17951">
        <v>0.57543591776579694</v>
      </c>
    </row>
    <row r="17952" spans="1:3" x14ac:dyDescent="0.3">
      <c r="A17952">
        <f t="shared" si="280"/>
        <v>44657</v>
      </c>
      <c r="B17952">
        <v>0.33501454954196941</v>
      </c>
      <c r="C17952">
        <v>0.25091928159081278</v>
      </c>
    </row>
    <row r="17953" spans="1:3" x14ac:dyDescent="0.3">
      <c r="A17953">
        <f t="shared" si="280"/>
        <v>44658</v>
      </c>
      <c r="B17953">
        <v>1.3195098266883349E-2</v>
      </c>
      <c r="C17953">
        <v>0.13637404230918501</v>
      </c>
    </row>
    <row r="17954" spans="1:3" x14ac:dyDescent="0.3">
      <c r="A17954">
        <f t="shared" si="280"/>
        <v>44659</v>
      </c>
      <c r="B17954">
        <v>0.64892048345205822</v>
      </c>
      <c r="C17954">
        <v>0.53965115025758625</v>
      </c>
    </row>
    <row r="17955" spans="1:3" x14ac:dyDescent="0.3">
      <c r="A17955">
        <f t="shared" si="280"/>
        <v>44660</v>
      </c>
      <c r="B17955">
        <v>2.4842414527197931E-2</v>
      </c>
      <c r="C17955">
        <v>0.1855890155161222</v>
      </c>
    </row>
    <row r="17956" spans="1:3" x14ac:dyDescent="0.3">
      <c r="A17956">
        <f t="shared" si="280"/>
        <v>44661</v>
      </c>
      <c r="B17956">
        <v>5.2863624085896919E-2</v>
      </c>
      <c r="C17956">
        <v>0.26538695611082191</v>
      </c>
    </row>
    <row r="17957" spans="1:3" x14ac:dyDescent="0.3">
      <c r="A17957">
        <f t="shared" si="280"/>
        <v>44662</v>
      </c>
      <c r="B17957">
        <v>3.7578582269151277E-2</v>
      </c>
      <c r="C17957">
        <v>0.25397353137247342</v>
      </c>
    </row>
    <row r="17958" spans="1:3" x14ac:dyDescent="0.3">
      <c r="A17958">
        <f t="shared" si="280"/>
        <v>44663</v>
      </c>
      <c r="B17958">
        <v>3.0561661887560859E-2</v>
      </c>
      <c r="C17958">
        <v>0.20569588819637741</v>
      </c>
    </row>
    <row r="17959" spans="1:3" x14ac:dyDescent="0.3">
      <c r="A17959">
        <f t="shared" si="280"/>
        <v>44664</v>
      </c>
      <c r="B17959">
        <v>0.30794976866597851</v>
      </c>
      <c r="C17959">
        <v>0.69609423335449949</v>
      </c>
    </row>
    <row r="17960" spans="1:3" x14ac:dyDescent="0.3">
      <c r="A17960">
        <f t="shared" si="280"/>
        <v>44665</v>
      </c>
      <c r="B17960">
        <v>4.2978833588884879E-2</v>
      </c>
      <c r="C17960">
        <v>0.20017239603898521</v>
      </c>
    </row>
    <row r="17961" spans="1:3" x14ac:dyDescent="0.3">
      <c r="A17961">
        <f t="shared" si="280"/>
        <v>44666</v>
      </c>
      <c r="B17961">
        <v>4.734280791929197E-2</v>
      </c>
      <c r="C17961">
        <v>0.25942265737181591</v>
      </c>
    </row>
    <row r="17962" spans="1:3" x14ac:dyDescent="0.3">
      <c r="A17962">
        <f t="shared" si="280"/>
        <v>44667</v>
      </c>
      <c r="B17962">
        <v>2.8135292590517221E-2</v>
      </c>
      <c r="C17962">
        <v>0.36755286489664601</v>
      </c>
    </row>
    <row r="17963" spans="1:3" x14ac:dyDescent="0.3">
      <c r="A17963">
        <f t="shared" si="280"/>
        <v>44668</v>
      </c>
      <c r="B17963">
        <v>8.504788684816797E-2</v>
      </c>
      <c r="C17963">
        <v>0.245754824575558</v>
      </c>
    </row>
    <row r="17964" spans="1:3" x14ac:dyDescent="0.3">
      <c r="A17964">
        <f t="shared" si="280"/>
        <v>44669</v>
      </c>
      <c r="B17964">
        <v>3.0616143713491958E-2</v>
      </c>
      <c r="C17964">
        <v>0.12548805955613429</v>
      </c>
    </row>
    <row r="17965" spans="1:3" x14ac:dyDescent="0.3">
      <c r="A17965">
        <f t="shared" si="280"/>
        <v>44670</v>
      </c>
      <c r="B17965">
        <v>0.71050550031992032</v>
      </c>
      <c r="C17965">
        <v>0.59032603210658885</v>
      </c>
    </row>
    <row r="17966" spans="1:3" x14ac:dyDescent="0.3">
      <c r="A17966">
        <f t="shared" si="280"/>
        <v>44671</v>
      </c>
      <c r="B17966">
        <v>9.1910307119348889E-2</v>
      </c>
      <c r="C17966">
        <v>0.27850147493997252</v>
      </c>
    </row>
    <row r="17967" spans="1:3" x14ac:dyDescent="0.3">
      <c r="A17967">
        <f t="shared" si="280"/>
        <v>44672</v>
      </c>
      <c r="B17967">
        <v>0.14376795341643969</v>
      </c>
      <c r="C17967">
        <v>0.53069118307392404</v>
      </c>
    </row>
    <row r="17968" spans="1:3" x14ac:dyDescent="0.3">
      <c r="A17968">
        <f t="shared" si="280"/>
        <v>44673</v>
      </c>
      <c r="B17968">
        <v>0.12374461725607271</v>
      </c>
      <c r="C17968">
        <v>0.84844055684655606</v>
      </c>
    </row>
    <row r="17969" spans="1:3" x14ac:dyDescent="0.3">
      <c r="A17969">
        <f t="shared" si="280"/>
        <v>44674</v>
      </c>
      <c r="B17969">
        <v>4.9950363243865897E-2</v>
      </c>
      <c r="C17969">
        <v>0.35009408195339908</v>
      </c>
    </row>
    <row r="17970" spans="1:3" x14ac:dyDescent="0.3">
      <c r="A17970">
        <f t="shared" si="280"/>
        <v>44675</v>
      </c>
      <c r="B17970">
        <v>4.5679640648030088E-2</v>
      </c>
      <c r="C17970">
        <v>0.36017094940284561</v>
      </c>
    </row>
    <row r="17971" spans="1:3" x14ac:dyDescent="0.3">
      <c r="A17971">
        <f t="shared" si="280"/>
        <v>44676</v>
      </c>
      <c r="B17971">
        <v>4.5862387124597517E-2</v>
      </c>
      <c r="C17971">
        <v>0.22901914932915499</v>
      </c>
    </row>
    <row r="17972" spans="1:3" x14ac:dyDescent="0.3">
      <c r="A17972">
        <f t="shared" si="280"/>
        <v>44677</v>
      </c>
      <c r="B17972">
        <v>0.38098234217364341</v>
      </c>
      <c r="C17972">
        <v>0.33801114897690021</v>
      </c>
    </row>
    <row r="17973" spans="1:3" x14ac:dyDescent="0.3">
      <c r="A17973">
        <f t="shared" si="280"/>
        <v>44678</v>
      </c>
      <c r="B17973">
        <v>3.1801430096453392E-2</v>
      </c>
      <c r="C17973">
        <v>0.22171367161394459</v>
      </c>
    </row>
    <row r="17974" spans="1:3" x14ac:dyDescent="0.3">
      <c r="A17974">
        <f t="shared" si="280"/>
        <v>44679</v>
      </c>
      <c r="B17974">
        <v>3.8760805408168883E-2</v>
      </c>
      <c r="C17974">
        <v>0.55249671732105754</v>
      </c>
    </row>
    <row r="17975" spans="1:3" x14ac:dyDescent="0.3">
      <c r="A17975">
        <f t="shared" si="280"/>
        <v>44680</v>
      </c>
      <c r="B17975">
        <v>0.21231490349297391</v>
      </c>
      <c r="C17975">
        <v>0.50991404699176657</v>
      </c>
    </row>
    <row r="17976" spans="1:3" x14ac:dyDescent="0.3">
      <c r="A17976">
        <f t="shared" si="280"/>
        <v>44681</v>
      </c>
      <c r="B17976">
        <v>9.2309083528871308E-2</v>
      </c>
      <c r="C17976">
        <v>0.47832419125150688</v>
      </c>
    </row>
    <row r="17977" spans="1:3" x14ac:dyDescent="0.3">
      <c r="A17977">
        <f t="shared" si="280"/>
        <v>44682</v>
      </c>
      <c r="B17977">
        <v>5.9263877120973189E-2</v>
      </c>
      <c r="C17977">
        <v>4.6051541280769707E-2</v>
      </c>
    </row>
    <row r="17978" spans="1:3" x14ac:dyDescent="0.3">
      <c r="A17978">
        <f t="shared" si="280"/>
        <v>44683</v>
      </c>
      <c r="B17978">
        <v>4.8153527103057717E-2</v>
      </c>
      <c r="C17978">
        <v>0.38121385652849349</v>
      </c>
    </row>
    <row r="17979" spans="1:3" x14ac:dyDescent="0.3">
      <c r="A17979">
        <f t="shared" si="280"/>
        <v>44684</v>
      </c>
      <c r="B17979">
        <v>0.75638836426712708</v>
      </c>
      <c r="C17979">
        <v>0.67540644092320146</v>
      </c>
    </row>
    <row r="17980" spans="1:3" x14ac:dyDescent="0.3">
      <c r="A17980">
        <f t="shared" si="280"/>
        <v>44685</v>
      </c>
      <c r="B17980">
        <v>0.13103096533661721</v>
      </c>
      <c r="C17980">
        <v>0.27473794075473429</v>
      </c>
    </row>
    <row r="17981" spans="1:3" x14ac:dyDescent="0.3">
      <c r="A17981">
        <f t="shared" si="280"/>
        <v>44686</v>
      </c>
      <c r="B17981">
        <v>2.5475780966915461E-2</v>
      </c>
      <c r="C17981">
        <v>0.3985591751260239</v>
      </c>
    </row>
    <row r="17982" spans="1:3" x14ac:dyDescent="0.3">
      <c r="A17982">
        <f t="shared" si="280"/>
        <v>44687</v>
      </c>
      <c r="B17982">
        <v>5.7495128483222371E-2</v>
      </c>
      <c r="C17982">
        <v>4.3542673330956162E-2</v>
      </c>
    </row>
    <row r="17983" spans="1:3" x14ac:dyDescent="0.3">
      <c r="A17983">
        <f t="shared" si="280"/>
        <v>44688</v>
      </c>
      <c r="B17983">
        <v>4.3046160401619522E-2</v>
      </c>
      <c r="C17983">
        <v>5.4037635266063908E-2</v>
      </c>
    </row>
    <row r="17984" spans="1:3" x14ac:dyDescent="0.3">
      <c r="A17984">
        <f t="shared" si="280"/>
        <v>44689</v>
      </c>
      <c r="B17984">
        <v>0.14853158740065081</v>
      </c>
      <c r="C17984">
        <v>0.24026762379914179</v>
      </c>
    </row>
    <row r="17985" spans="1:3" x14ac:dyDescent="0.3">
      <c r="A17985">
        <f t="shared" si="280"/>
        <v>44690</v>
      </c>
      <c r="B17985">
        <v>9.7061779159400258E-2</v>
      </c>
      <c r="C17985">
        <v>0.50579798176708934</v>
      </c>
    </row>
    <row r="17986" spans="1:3" x14ac:dyDescent="0.3">
      <c r="A17986">
        <f t="shared" si="280"/>
        <v>44691</v>
      </c>
      <c r="B17986">
        <v>8.9273292712503782E-2</v>
      </c>
      <c r="C17986">
        <v>0.29071165147133682</v>
      </c>
    </row>
    <row r="17987" spans="1:3" x14ac:dyDescent="0.3">
      <c r="A17987">
        <f t="shared" si="280"/>
        <v>44692</v>
      </c>
      <c r="B17987">
        <v>7.1598479518247521E-2</v>
      </c>
      <c r="C17987">
        <v>0.43702905840885931</v>
      </c>
    </row>
    <row r="17988" spans="1:3" x14ac:dyDescent="0.3">
      <c r="A17988">
        <f t="shared" ref="A17988:A18051" si="281">A17987+1</f>
        <v>44693</v>
      </c>
      <c r="B17988">
        <v>0.28911601133254661</v>
      </c>
      <c r="C17988">
        <v>0.69441982303534344</v>
      </c>
    </row>
    <row r="17989" spans="1:3" x14ac:dyDescent="0.3">
      <c r="A17989">
        <f t="shared" si="281"/>
        <v>44694</v>
      </c>
      <c r="B17989">
        <v>0.2196940639719471</v>
      </c>
      <c r="C17989">
        <v>0.80604760866988456</v>
      </c>
    </row>
    <row r="17990" spans="1:3" x14ac:dyDescent="0.3">
      <c r="A17990">
        <f t="shared" si="281"/>
        <v>44695</v>
      </c>
      <c r="B17990">
        <v>7.8029586027392614E-2</v>
      </c>
      <c r="C17990">
        <v>0.34810607340255278</v>
      </c>
    </row>
    <row r="17991" spans="1:3" x14ac:dyDescent="0.3">
      <c r="A17991">
        <f t="shared" si="281"/>
        <v>44696</v>
      </c>
      <c r="B17991">
        <v>5.2321531055797121E-2</v>
      </c>
      <c r="C17991">
        <v>0.28619744627933508</v>
      </c>
    </row>
    <row r="17992" spans="1:3" x14ac:dyDescent="0.3">
      <c r="A17992">
        <f t="shared" si="281"/>
        <v>44697</v>
      </c>
      <c r="B17992">
        <v>4.9547698139067627E-2</v>
      </c>
      <c r="C17992">
        <v>7.8665176517720453E-2</v>
      </c>
    </row>
    <row r="17993" spans="1:3" x14ac:dyDescent="0.3">
      <c r="A17993">
        <f t="shared" si="281"/>
        <v>44698</v>
      </c>
      <c r="B17993">
        <v>0.1158901753407566</v>
      </c>
      <c r="C17993">
        <v>0.7653210176672931</v>
      </c>
    </row>
    <row r="17994" spans="1:3" x14ac:dyDescent="0.3">
      <c r="A17994">
        <f t="shared" si="281"/>
        <v>44699</v>
      </c>
      <c r="B17994">
        <v>0.5514446601912163</v>
      </c>
      <c r="C17994">
        <v>0.31367920120841453</v>
      </c>
    </row>
    <row r="17995" spans="1:3" x14ac:dyDescent="0.3">
      <c r="A17995">
        <f t="shared" si="281"/>
        <v>44700</v>
      </c>
      <c r="B17995">
        <v>5.2302609234635651E-2</v>
      </c>
      <c r="C17995">
        <v>0.2314824698443407</v>
      </c>
    </row>
    <row r="17996" spans="1:3" x14ac:dyDescent="0.3">
      <c r="A17996">
        <f t="shared" si="281"/>
        <v>44701</v>
      </c>
      <c r="B17996">
        <v>0.10864379910395799</v>
      </c>
      <c r="C17996">
        <v>0.27377426417757722</v>
      </c>
    </row>
    <row r="17997" spans="1:3" x14ac:dyDescent="0.3">
      <c r="A17997">
        <f t="shared" si="281"/>
        <v>44702</v>
      </c>
      <c r="B17997">
        <v>0.1198139860855415</v>
      </c>
      <c r="C17997">
        <v>0.63313738798714825</v>
      </c>
    </row>
    <row r="17998" spans="1:3" x14ac:dyDescent="0.3">
      <c r="A17998">
        <f t="shared" si="281"/>
        <v>44703</v>
      </c>
      <c r="B17998">
        <v>5.0814925904858643E-2</v>
      </c>
      <c r="C17998">
        <v>0.46552196824112158</v>
      </c>
    </row>
    <row r="17999" spans="1:3" x14ac:dyDescent="0.3">
      <c r="A17999">
        <f t="shared" si="281"/>
        <v>44704</v>
      </c>
      <c r="B17999">
        <v>0.16917247049663481</v>
      </c>
      <c r="C17999">
        <v>0.26588804569083963</v>
      </c>
    </row>
    <row r="18000" spans="1:3" x14ac:dyDescent="0.3">
      <c r="A18000">
        <f t="shared" si="281"/>
        <v>44705</v>
      </c>
      <c r="B18000">
        <v>0.78808443838102316</v>
      </c>
      <c r="C18000">
        <v>0.72068546707726577</v>
      </c>
    </row>
    <row r="18001" spans="1:3" x14ac:dyDescent="0.3">
      <c r="A18001">
        <f t="shared" si="281"/>
        <v>44706</v>
      </c>
      <c r="B18001">
        <v>0.10372375331752889</v>
      </c>
      <c r="C18001">
        <v>0.32697435050515039</v>
      </c>
    </row>
    <row r="18002" spans="1:3" x14ac:dyDescent="0.3">
      <c r="A18002">
        <f t="shared" si="281"/>
        <v>44707</v>
      </c>
      <c r="B18002">
        <v>0.20456476609119531</v>
      </c>
      <c r="C18002">
        <v>0.37777809772676252</v>
      </c>
    </row>
    <row r="18003" spans="1:3" x14ac:dyDescent="0.3">
      <c r="A18003">
        <f t="shared" si="281"/>
        <v>44708</v>
      </c>
      <c r="B18003">
        <v>0.12976067036340569</v>
      </c>
      <c r="C18003">
        <v>0.34977084041342871</v>
      </c>
    </row>
    <row r="18004" spans="1:3" x14ac:dyDescent="0.3">
      <c r="A18004">
        <f t="shared" si="281"/>
        <v>44709</v>
      </c>
      <c r="B18004">
        <v>5.3199081239231123E-2</v>
      </c>
      <c r="C18004">
        <v>0.2121355578696284</v>
      </c>
    </row>
    <row r="18005" spans="1:3" x14ac:dyDescent="0.3">
      <c r="A18005">
        <f t="shared" si="281"/>
        <v>44710</v>
      </c>
      <c r="B18005">
        <v>3.5158915353348613E-2</v>
      </c>
      <c r="C18005">
        <v>0.16920964276735889</v>
      </c>
    </row>
    <row r="18006" spans="1:3" x14ac:dyDescent="0.3">
      <c r="A18006">
        <f t="shared" si="281"/>
        <v>44711</v>
      </c>
      <c r="B18006">
        <v>2.2573421876847469E-2</v>
      </c>
      <c r="C18006">
        <v>5.4046577906355038E-2</v>
      </c>
    </row>
    <row r="18007" spans="1:3" x14ac:dyDescent="0.3">
      <c r="A18007">
        <f t="shared" si="281"/>
        <v>44712</v>
      </c>
      <c r="B18007">
        <v>0.47091473738798462</v>
      </c>
      <c r="C18007">
        <v>0.70388430481904185</v>
      </c>
    </row>
    <row r="18008" spans="1:3" x14ac:dyDescent="0.3">
      <c r="A18008">
        <f t="shared" si="281"/>
        <v>44713</v>
      </c>
      <c r="B18008">
        <v>9.8843919214410228E-2</v>
      </c>
      <c r="C18008">
        <v>0.70711781763713022</v>
      </c>
    </row>
    <row r="18009" spans="1:3" x14ac:dyDescent="0.3">
      <c r="A18009">
        <f t="shared" si="281"/>
        <v>44714</v>
      </c>
      <c r="B18009">
        <v>6.5335988474968867E-2</v>
      </c>
      <c r="C18009">
        <v>0.31850776556713267</v>
      </c>
    </row>
    <row r="18010" spans="1:3" x14ac:dyDescent="0.3">
      <c r="A18010">
        <f t="shared" si="281"/>
        <v>44715</v>
      </c>
      <c r="B18010">
        <v>0.1130922495704013</v>
      </c>
      <c r="C18010">
        <v>0.20640194565186601</v>
      </c>
    </row>
    <row r="18011" spans="1:3" x14ac:dyDescent="0.3">
      <c r="A18011">
        <f t="shared" si="281"/>
        <v>44716</v>
      </c>
      <c r="B18011">
        <v>5.4056974627993561E-2</v>
      </c>
      <c r="C18011">
        <v>0.70077858237403368</v>
      </c>
    </row>
    <row r="18012" spans="1:3" x14ac:dyDescent="0.3">
      <c r="A18012">
        <f t="shared" si="281"/>
        <v>44717</v>
      </c>
      <c r="B18012">
        <v>6.6905037733974104E-2</v>
      </c>
      <c r="C18012">
        <v>0.43658533523222648</v>
      </c>
    </row>
    <row r="18013" spans="1:3" x14ac:dyDescent="0.3">
      <c r="A18013">
        <f t="shared" si="281"/>
        <v>44718</v>
      </c>
      <c r="B18013">
        <v>7.6318640015435632E-2</v>
      </c>
      <c r="C18013">
        <v>0.23014715128971111</v>
      </c>
    </row>
    <row r="18014" spans="1:3" x14ac:dyDescent="0.3">
      <c r="A18014">
        <f t="shared" si="281"/>
        <v>44719</v>
      </c>
      <c r="B18014">
        <v>3.9760678369042873E-2</v>
      </c>
      <c r="C18014">
        <v>0.16441635118960579</v>
      </c>
    </row>
    <row r="18015" spans="1:3" x14ac:dyDescent="0.3">
      <c r="A18015">
        <f t="shared" si="281"/>
        <v>44720</v>
      </c>
      <c r="B18015">
        <v>0.26336966725230487</v>
      </c>
      <c r="C18015">
        <v>0.30444761205284671</v>
      </c>
    </row>
    <row r="18016" spans="1:3" x14ac:dyDescent="0.3">
      <c r="A18016">
        <f t="shared" si="281"/>
        <v>44721</v>
      </c>
      <c r="B18016">
        <v>5.946103122893575E-2</v>
      </c>
      <c r="C18016">
        <v>0.35583072467223142</v>
      </c>
    </row>
    <row r="18017" spans="1:3" x14ac:dyDescent="0.3">
      <c r="A18017">
        <f t="shared" si="281"/>
        <v>44722</v>
      </c>
      <c r="B18017">
        <v>0.1164698693306648</v>
      </c>
      <c r="C18017">
        <v>0.76807719514221051</v>
      </c>
    </row>
    <row r="18018" spans="1:3" x14ac:dyDescent="0.3">
      <c r="A18018">
        <f t="shared" si="281"/>
        <v>44723</v>
      </c>
      <c r="B18018">
        <v>6.095032025196289E-2</v>
      </c>
      <c r="C18018">
        <v>0.27870316359901681</v>
      </c>
    </row>
    <row r="18019" spans="1:3" x14ac:dyDescent="0.3">
      <c r="A18019">
        <f t="shared" si="281"/>
        <v>44724</v>
      </c>
      <c r="B18019">
        <v>0.34588822950657733</v>
      </c>
      <c r="C18019">
        <v>0.58937402525029048</v>
      </c>
    </row>
    <row r="18020" spans="1:3" x14ac:dyDescent="0.3">
      <c r="A18020">
        <f t="shared" si="281"/>
        <v>44725</v>
      </c>
      <c r="B18020">
        <v>0.12740698535768291</v>
      </c>
      <c r="C18020">
        <v>0.40714225419530797</v>
      </c>
    </row>
    <row r="18021" spans="1:3" x14ac:dyDescent="0.3">
      <c r="A18021">
        <f t="shared" si="281"/>
        <v>44726</v>
      </c>
      <c r="B18021">
        <v>7.7902443328689938E-2</v>
      </c>
      <c r="C18021">
        <v>0.50101330181228976</v>
      </c>
    </row>
    <row r="18022" spans="1:3" x14ac:dyDescent="0.3">
      <c r="A18022">
        <f t="shared" si="281"/>
        <v>44727</v>
      </c>
      <c r="B18022">
        <v>9.170572667886541E-2</v>
      </c>
      <c r="C18022">
        <v>0.30145443805829641</v>
      </c>
    </row>
    <row r="18023" spans="1:3" x14ac:dyDescent="0.3">
      <c r="A18023">
        <f t="shared" si="281"/>
        <v>44728</v>
      </c>
      <c r="B18023">
        <v>8.7752890012266868E-2</v>
      </c>
      <c r="C18023">
        <v>0.79852943355823036</v>
      </c>
    </row>
    <row r="18024" spans="1:3" x14ac:dyDescent="0.3">
      <c r="A18024">
        <f t="shared" si="281"/>
        <v>44729</v>
      </c>
      <c r="B18024">
        <v>9.8943236108224988E-2</v>
      </c>
      <c r="C18024">
        <v>0.63251053625718501</v>
      </c>
    </row>
    <row r="18025" spans="1:3" x14ac:dyDescent="0.3">
      <c r="A18025">
        <f t="shared" si="281"/>
        <v>44730</v>
      </c>
      <c r="B18025">
        <v>7.1606396179836898E-2</v>
      </c>
      <c r="C18025">
        <v>5.748486245961331E-2</v>
      </c>
    </row>
    <row r="18026" spans="1:3" x14ac:dyDescent="0.3">
      <c r="A18026">
        <f t="shared" si="281"/>
        <v>44731</v>
      </c>
      <c r="B18026">
        <v>0.11421990001195979</v>
      </c>
      <c r="C18026">
        <v>0.613731672043066</v>
      </c>
    </row>
    <row r="18027" spans="1:3" x14ac:dyDescent="0.3">
      <c r="A18027">
        <f t="shared" si="281"/>
        <v>44732</v>
      </c>
      <c r="B18027">
        <v>0.10140674659374491</v>
      </c>
      <c r="C18027">
        <v>0.54154270816273142</v>
      </c>
    </row>
    <row r="18028" spans="1:3" x14ac:dyDescent="0.3">
      <c r="A18028">
        <f t="shared" si="281"/>
        <v>44733</v>
      </c>
      <c r="B18028">
        <v>3.9380129430176283E-2</v>
      </c>
      <c r="C18028">
        <v>0.1422640822570691</v>
      </c>
    </row>
    <row r="18029" spans="1:3" x14ac:dyDescent="0.3">
      <c r="A18029">
        <f t="shared" si="281"/>
        <v>44734</v>
      </c>
      <c r="B18029">
        <v>6.3205303264716114E-2</v>
      </c>
      <c r="C18029">
        <v>0.35309254016898051</v>
      </c>
    </row>
    <row r="18030" spans="1:3" x14ac:dyDescent="0.3">
      <c r="A18030">
        <f t="shared" si="281"/>
        <v>44735</v>
      </c>
      <c r="B18030">
        <v>0.57579913893153956</v>
      </c>
      <c r="C18030">
        <v>0.52572525016599503</v>
      </c>
    </row>
    <row r="18031" spans="1:3" x14ac:dyDescent="0.3">
      <c r="A18031">
        <f t="shared" si="281"/>
        <v>44736</v>
      </c>
      <c r="B18031">
        <v>5.7735667421563393E-2</v>
      </c>
      <c r="C18031">
        <v>0.49347969587599477</v>
      </c>
    </row>
    <row r="18032" spans="1:3" x14ac:dyDescent="0.3">
      <c r="A18032">
        <f t="shared" si="281"/>
        <v>44737</v>
      </c>
      <c r="B18032">
        <v>0.33718149950020943</v>
      </c>
      <c r="C18032">
        <v>0.78893022756241926</v>
      </c>
    </row>
    <row r="18033" spans="1:3" x14ac:dyDescent="0.3">
      <c r="A18033">
        <f t="shared" si="281"/>
        <v>44738</v>
      </c>
      <c r="B18033">
        <v>2.2403892180037251E-2</v>
      </c>
      <c r="C18033">
        <v>1.9343366815423702E-2</v>
      </c>
    </row>
    <row r="18034" spans="1:3" x14ac:dyDescent="0.3">
      <c r="A18034">
        <f t="shared" si="281"/>
        <v>44739</v>
      </c>
      <c r="B18034">
        <v>8.7905547927766281E-2</v>
      </c>
      <c r="C18034">
        <v>0.59044403244948485</v>
      </c>
    </row>
    <row r="18035" spans="1:3" x14ac:dyDescent="0.3">
      <c r="A18035">
        <f t="shared" si="281"/>
        <v>44740</v>
      </c>
      <c r="B18035">
        <v>7.2817446710764608E-2</v>
      </c>
      <c r="C18035">
        <v>0.4814117857926079</v>
      </c>
    </row>
    <row r="18036" spans="1:3" x14ac:dyDescent="0.3">
      <c r="A18036">
        <f t="shared" si="281"/>
        <v>44741</v>
      </c>
      <c r="B18036">
        <v>5.6496558839563622E-2</v>
      </c>
      <c r="C18036">
        <v>0.49897881023010338</v>
      </c>
    </row>
    <row r="18037" spans="1:3" x14ac:dyDescent="0.3">
      <c r="A18037">
        <f t="shared" si="281"/>
        <v>44742</v>
      </c>
      <c r="B18037">
        <v>0.18022291164630239</v>
      </c>
      <c r="C18037">
        <v>0.779734778019604</v>
      </c>
    </row>
    <row r="18038" spans="1:3" x14ac:dyDescent="0.3">
      <c r="A18038">
        <f t="shared" si="281"/>
        <v>44743</v>
      </c>
      <c r="B18038">
        <v>7.249098803835205E-2</v>
      </c>
      <c r="C18038">
        <v>0.29384118449929519</v>
      </c>
    </row>
    <row r="18039" spans="1:3" x14ac:dyDescent="0.3">
      <c r="A18039">
        <f t="shared" si="281"/>
        <v>44744</v>
      </c>
      <c r="B18039">
        <v>0.14400839394805029</v>
      </c>
      <c r="C18039">
        <v>0.25907849918908832</v>
      </c>
    </row>
    <row r="18040" spans="1:3" x14ac:dyDescent="0.3">
      <c r="A18040">
        <f t="shared" si="281"/>
        <v>44745</v>
      </c>
      <c r="B18040">
        <v>0.54324503437700244</v>
      </c>
      <c r="C18040">
        <v>0.75727149395367677</v>
      </c>
    </row>
    <row r="18041" spans="1:3" x14ac:dyDescent="0.3">
      <c r="A18041">
        <f t="shared" si="281"/>
        <v>44746</v>
      </c>
      <c r="B18041">
        <v>2.8148326812254071E-2</v>
      </c>
      <c r="C18041">
        <v>0.35816681368152359</v>
      </c>
    </row>
    <row r="18042" spans="1:3" x14ac:dyDescent="0.3">
      <c r="A18042">
        <f t="shared" si="281"/>
        <v>44747</v>
      </c>
      <c r="B18042">
        <v>0.47330171471563282</v>
      </c>
      <c r="C18042">
        <v>0.2516566768844794</v>
      </c>
    </row>
    <row r="18043" spans="1:3" x14ac:dyDescent="0.3">
      <c r="A18043">
        <f t="shared" si="281"/>
        <v>44748</v>
      </c>
      <c r="B18043">
        <v>6.1820407567149571E-2</v>
      </c>
      <c r="C18043">
        <v>0.26710226777644841</v>
      </c>
    </row>
    <row r="18044" spans="1:3" x14ac:dyDescent="0.3">
      <c r="A18044">
        <f t="shared" si="281"/>
        <v>44749</v>
      </c>
      <c r="B18044">
        <v>3.8666773114755283E-2</v>
      </c>
      <c r="C18044">
        <v>0.3429396049925551</v>
      </c>
    </row>
    <row r="18045" spans="1:3" x14ac:dyDescent="0.3">
      <c r="A18045">
        <f t="shared" si="281"/>
        <v>44750</v>
      </c>
      <c r="B18045">
        <v>0.1232737675718899</v>
      </c>
      <c r="C18045">
        <v>6.9958831981686093E-2</v>
      </c>
    </row>
    <row r="18046" spans="1:3" x14ac:dyDescent="0.3">
      <c r="A18046">
        <f t="shared" si="281"/>
        <v>44751</v>
      </c>
      <c r="B18046">
        <v>0.11244584685707321</v>
      </c>
      <c r="C18046">
        <v>0.66942886719030026</v>
      </c>
    </row>
    <row r="18047" spans="1:3" x14ac:dyDescent="0.3">
      <c r="A18047">
        <f t="shared" si="281"/>
        <v>44752</v>
      </c>
      <c r="B18047">
        <v>9.173277502225978E-2</v>
      </c>
      <c r="C18047">
        <v>0.69612514504740974</v>
      </c>
    </row>
    <row r="18048" spans="1:3" x14ac:dyDescent="0.3">
      <c r="A18048">
        <f t="shared" si="281"/>
        <v>44753</v>
      </c>
      <c r="B18048">
        <v>1.8969179680412541E-2</v>
      </c>
      <c r="C18048">
        <v>3.1472209372362572E-2</v>
      </c>
    </row>
    <row r="18049" spans="1:3" x14ac:dyDescent="0.3">
      <c r="A18049">
        <f t="shared" si="281"/>
        <v>44754</v>
      </c>
      <c r="B18049">
        <v>0.52956672382418091</v>
      </c>
      <c r="C18049">
        <v>0.37109502106761338</v>
      </c>
    </row>
    <row r="18050" spans="1:3" x14ac:dyDescent="0.3">
      <c r="A18050">
        <f t="shared" si="281"/>
        <v>44755</v>
      </c>
      <c r="B18050">
        <v>8.4596076441652596E-2</v>
      </c>
      <c r="C18050">
        <v>0.23027399532580439</v>
      </c>
    </row>
    <row r="18051" spans="1:3" x14ac:dyDescent="0.3">
      <c r="A18051">
        <f t="shared" si="281"/>
        <v>44756</v>
      </c>
      <c r="B18051">
        <v>0.39834640050714037</v>
      </c>
      <c r="C18051">
        <v>0.23744630451351331</v>
      </c>
    </row>
    <row r="18052" spans="1:3" x14ac:dyDescent="0.3">
      <c r="A18052">
        <f t="shared" ref="A18052:A18115" si="282">A18051+1</f>
        <v>44757</v>
      </c>
      <c r="B18052">
        <v>6.6202908239014757E-2</v>
      </c>
      <c r="C18052">
        <v>0.1292697889569023</v>
      </c>
    </row>
    <row r="18053" spans="1:3" x14ac:dyDescent="0.3">
      <c r="A18053">
        <f t="shared" si="282"/>
        <v>44758</v>
      </c>
      <c r="B18053">
        <v>0.19638291441496411</v>
      </c>
      <c r="C18053">
        <v>0.1693237107541638</v>
      </c>
    </row>
    <row r="18054" spans="1:3" x14ac:dyDescent="0.3">
      <c r="A18054">
        <f t="shared" si="282"/>
        <v>44759</v>
      </c>
      <c r="B18054">
        <v>0.4434774085790697</v>
      </c>
      <c r="C18054">
        <v>0.49690259926758551</v>
      </c>
    </row>
    <row r="18055" spans="1:3" x14ac:dyDescent="0.3">
      <c r="A18055">
        <f t="shared" si="282"/>
        <v>44760</v>
      </c>
      <c r="B18055">
        <v>0.11584207935374601</v>
      </c>
      <c r="C18055">
        <v>0.48049456933883489</v>
      </c>
    </row>
    <row r="18056" spans="1:3" x14ac:dyDescent="0.3">
      <c r="A18056">
        <f t="shared" si="282"/>
        <v>44761</v>
      </c>
      <c r="B18056">
        <v>4.944916035748307E-2</v>
      </c>
      <c r="C18056">
        <v>0.3588269857069819</v>
      </c>
    </row>
    <row r="18057" spans="1:3" x14ac:dyDescent="0.3">
      <c r="A18057">
        <f t="shared" si="282"/>
        <v>44762</v>
      </c>
      <c r="B18057">
        <v>7.5701505554488152E-2</v>
      </c>
      <c r="C18057">
        <v>0.58215862213047043</v>
      </c>
    </row>
    <row r="18058" spans="1:3" x14ac:dyDescent="0.3">
      <c r="A18058">
        <f t="shared" si="282"/>
        <v>44763</v>
      </c>
      <c r="B18058">
        <v>6.1198250948385421E-2</v>
      </c>
      <c r="C18058">
        <v>0.33724360325659453</v>
      </c>
    </row>
    <row r="18059" spans="1:3" x14ac:dyDescent="0.3">
      <c r="A18059">
        <f t="shared" si="282"/>
        <v>44764</v>
      </c>
      <c r="B18059">
        <v>1.1477115982637049E-2</v>
      </c>
      <c r="C18059">
        <v>0.16383341124451231</v>
      </c>
    </row>
    <row r="18060" spans="1:3" x14ac:dyDescent="0.3">
      <c r="A18060">
        <f t="shared" si="282"/>
        <v>44765</v>
      </c>
      <c r="B18060">
        <v>8.8904630350709779E-2</v>
      </c>
      <c r="C18060">
        <v>0.34226618160455619</v>
      </c>
    </row>
    <row r="18061" spans="1:3" x14ac:dyDescent="0.3">
      <c r="A18061">
        <f t="shared" si="282"/>
        <v>44766</v>
      </c>
      <c r="B18061">
        <v>0.46780480492326981</v>
      </c>
      <c r="C18061">
        <v>0.43168633003483842</v>
      </c>
    </row>
    <row r="18062" spans="1:3" x14ac:dyDescent="0.3">
      <c r="A18062">
        <f t="shared" si="282"/>
        <v>44767</v>
      </c>
      <c r="B18062">
        <v>0.36511501310207711</v>
      </c>
      <c r="C18062">
        <v>0.32302556438458108</v>
      </c>
    </row>
    <row r="18063" spans="1:3" x14ac:dyDescent="0.3">
      <c r="A18063">
        <f t="shared" si="282"/>
        <v>44768</v>
      </c>
      <c r="B18063">
        <v>0.25680171210246278</v>
      </c>
      <c r="C18063">
        <v>0.60274664464337369</v>
      </c>
    </row>
    <row r="18064" spans="1:3" x14ac:dyDescent="0.3">
      <c r="A18064">
        <f t="shared" si="282"/>
        <v>44769</v>
      </c>
      <c r="B18064">
        <v>0.82718635838804</v>
      </c>
      <c r="C18064">
        <v>0.80848087059310281</v>
      </c>
    </row>
    <row r="18065" spans="1:3" x14ac:dyDescent="0.3">
      <c r="A18065">
        <f t="shared" si="282"/>
        <v>44770</v>
      </c>
      <c r="B18065">
        <v>4.6164790727152627E-2</v>
      </c>
      <c r="C18065">
        <v>0.2990578239991139</v>
      </c>
    </row>
    <row r="18066" spans="1:3" x14ac:dyDescent="0.3">
      <c r="A18066">
        <f t="shared" si="282"/>
        <v>44771</v>
      </c>
      <c r="B18066">
        <v>3.8488462817210883E-2</v>
      </c>
      <c r="C18066">
        <v>0.18755945380772479</v>
      </c>
    </row>
    <row r="18067" spans="1:3" x14ac:dyDescent="0.3">
      <c r="A18067">
        <f t="shared" si="282"/>
        <v>44772</v>
      </c>
      <c r="B18067">
        <v>0.1162220996496383</v>
      </c>
      <c r="C18067">
        <v>0.2305002431478671</v>
      </c>
    </row>
    <row r="18068" spans="1:3" x14ac:dyDescent="0.3">
      <c r="A18068">
        <f t="shared" si="282"/>
        <v>44773</v>
      </c>
      <c r="B18068">
        <v>8.8144374663997285E-2</v>
      </c>
      <c r="C18068">
        <v>0.1216492965804989</v>
      </c>
    </row>
    <row r="18069" spans="1:3" x14ac:dyDescent="0.3">
      <c r="A18069">
        <f t="shared" si="282"/>
        <v>44774</v>
      </c>
      <c r="B18069">
        <v>5.9568879675358288E-2</v>
      </c>
      <c r="C18069">
        <v>0.41990719259445319</v>
      </c>
    </row>
    <row r="18070" spans="1:3" x14ac:dyDescent="0.3">
      <c r="A18070">
        <f t="shared" si="282"/>
        <v>44775</v>
      </c>
      <c r="B18070">
        <v>0.4528255539547395</v>
      </c>
      <c r="C18070">
        <v>0.43568274586496741</v>
      </c>
    </row>
    <row r="18071" spans="1:3" x14ac:dyDescent="0.3">
      <c r="A18071">
        <f t="shared" si="282"/>
        <v>44776</v>
      </c>
      <c r="B18071">
        <v>0.2487685251433624</v>
      </c>
      <c r="C18071">
        <v>0.59467462585739816</v>
      </c>
    </row>
    <row r="18072" spans="1:3" x14ac:dyDescent="0.3">
      <c r="A18072">
        <f t="shared" si="282"/>
        <v>44777</v>
      </c>
      <c r="B18072">
        <v>0.39200789606606862</v>
      </c>
      <c r="C18072">
        <v>0.62852785390308763</v>
      </c>
    </row>
    <row r="18073" spans="1:3" x14ac:dyDescent="0.3">
      <c r="A18073">
        <f t="shared" si="282"/>
        <v>44778</v>
      </c>
      <c r="B18073">
        <v>3.6788089535682217E-2</v>
      </c>
      <c r="C18073">
        <v>0.4731754452534318</v>
      </c>
    </row>
    <row r="18074" spans="1:3" x14ac:dyDescent="0.3">
      <c r="A18074">
        <f t="shared" si="282"/>
        <v>44779</v>
      </c>
      <c r="B18074">
        <v>4.2855681910089587E-2</v>
      </c>
      <c r="C18074">
        <v>0.25346616655477772</v>
      </c>
    </row>
    <row r="18075" spans="1:3" x14ac:dyDescent="0.3">
      <c r="A18075">
        <f t="shared" si="282"/>
        <v>44780</v>
      </c>
      <c r="B18075">
        <v>0.11470507555006321</v>
      </c>
      <c r="C18075">
        <v>0.1034779002588575</v>
      </c>
    </row>
    <row r="18076" spans="1:3" x14ac:dyDescent="0.3">
      <c r="A18076">
        <f t="shared" si="282"/>
        <v>44781</v>
      </c>
      <c r="B18076">
        <v>0.36637604765853932</v>
      </c>
      <c r="C18076">
        <v>0.45432287354800299</v>
      </c>
    </row>
    <row r="18077" spans="1:3" x14ac:dyDescent="0.3">
      <c r="A18077">
        <f t="shared" si="282"/>
        <v>44782</v>
      </c>
      <c r="B18077">
        <v>1.236628070525523E-2</v>
      </c>
      <c r="C18077">
        <v>3.8635655498814911E-2</v>
      </c>
    </row>
    <row r="18078" spans="1:3" x14ac:dyDescent="0.3">
      <c r="A18078">
        <f t="shared" si="282"/>
        <v>44783</v>
      </c>
      <c r="B18078">
        <v>4.7603508232357337E-2</v>
      </c>
      <c r="C18078">
        <v>0.29477932256963268</v>
      </c>
    </row>
    <row r="18079" spans="1:3" x14ac:dyDescent="0.3">
      <c r="A18079">
        <f t="shared" si="282"/>
        <v>44784</v>
      </c>
      <c r="B18079">
        <v>2.6089051731827021E-2</v>
      </c>
      <c r="C18079">
        <v>0.14157433133626759</v>
      </c>
    </row>
    <row r="18080" spans="1:3" x14ac:dyDescent="0.3">
      <c r="A18080">
        <f t="shared" si="282"/>
        <v>44785</v>
      </c>
      <c r="B18080">
        <v>0.48792095918503059</v>
      </c>
      <c r="C18080">
        <v>0.275241276007817</v>
      </c>
    </row>
    <row r="18081" spans="1:3" x14ac:dyDescent="0.3">
      <c r="A18081">
        <f t="shared" si="282"/>
        <v>44786</v>
      </c>
      <c r="B18081">
        <v>0.47443369753373671</v>
      </c>
      <c r="C18081">
        <v>0.2222654187078473</v>
      </c>
    </row>
    <row r="18082" spans="1:3" x14ac:dyDescent="0.3">
      <c r="A18082">
        <f t="shared" si="282"/>
        <v>44787</v>
      </c>
      <c r="B18082">
        <v>0.13120322120614261</v>
      </c>
      <c r="C18082">
        <v>0.64256138918010341</v>
      </c>
    </row>
    <row r="18083" spans="1:3" x14ac:dyDescent="0.3">
      <c r="A18083">
        <f t="shared" si="282"/>
        <v>44788</v>
      </c>
      <c r="B18083">
        <v>8.9352189731573883E-2</v>
      </c>
      <c r="C18083">
        <v>0.1568708263274915</v>
      </c>
    </row>
    <row r="18084" spans="1:3" x14ac:dyDescent="0.3">
      <c r="A18084">
        <f t="shared" si="282"/>
        <v>44789</v>
      </c>
      <c r="B18084">
        <v>0.4312076555910187</v>
      </c>
      <c r="C18084">
        <v>0.40216040646011669</v>
      </c>
    </row>
    <row r="18085" spans="1:3" x14ac:dyDescent="0.3">
      <c r="A18085">
        <f t="shared" si="282"/>
        <v>44790</v>
      </c>
      <c r="B18085">
        <v>0.1013767773192719</v>
      </c>
      <c r="C18085">
        <v>0.7277858962397602</v>
      </c>
    </row>
    <row r="18086" spans="1:3" x14ac:dyDescent="0.3">
      <c r="A18086">
        <f t="shared" si="282"/>
        <v>44791</v>
      </c>
      <c r="B18086">
        <v>0.4170200983932405</v>
      </c>
      <c r="C18086">
        <v>0.23813384848630079</v>
      </c>
    </row>
    <row r="18087" spans="1:3" x14ac:dyDescent="0.3">
      <c r="A18087">
        <f t="shared" si="282"/>
        <v>44792</v>
      </c>
      <c r="B18087">
        <v>3.284095305120481E-2</v>
      </c>
      <c r="C18087">
        <v>0.1517756461085106</v>
      </c>
    </row>
    <row r="18088" spans="1:3" x14ac:dyDescent="0.3">
      <c r="A18088">
        <f t="shared" si="282"/>
        <v>44793</v>
      </c>
      <c r="B18088">
        <v>3.3088549184629397E-2</v>
      </c>
      <c r="C18088">
        <v>9.4776269428930027E-2</v>
      </c>
    </row>
    <row r="18089" spans="1:3" x14ac:dyDescent="0.3">
      <c r="A18089">
        <f t="shared" si="282"/>
        <v>44794</v>
      </c>
      <c r="B18089">
        <v>0.21138610558027329</v>
      </c>
      <c r="C18089">
        <v>0.38392180395075393</v>
      </c>
    </row>
    <row r="18090" spans="1:3" x14ac:dyDescent="0.3">
      <c r="A18090">
        <f t="shared" si="282"/>
        <v>44795</v>
      </c>
      <c r="B18090">
        <v>8.9250332308384223E-2</v>
      </c>
      <c r="C18090">
        <v>0.136846549909105</v>
      </c>
    </row>
    <row r="18091" spans="1:3" x14ac:dyDescent="0.3">
      <c r="A18091">
        <f t="shared" si="282"/>
        <v>44796</v>
      </c>
      <c r="B18091">
        <v>0.31286215824864799</v>
      </c>
      <c r="C18091">
        <v>0.70257422701350847</v>
      </c>
    </row>
    <row r="18092" spans="1:3" x14ac:dyDescent="0.3">
      <c r="A18092">
        <f t="shared" si="282"/>
        <v>44797</v>
      </c>
      <c r="B18092">
        <v>8.600399377789493E-2</v>
      </c>
      <c r="C18092">
        <v>0.31721027956756281</v>
      </c>
    </row>
    <row r="18093" spans="1:3" x14ac:dyDescent="0.3">
      <c r="A18093">
        <f t="shared" si="282"/>
        <v>44798</v>
      </c>
      <c r="B18093">
        <v>9.3301074694225702E-2</v>
      </c>
      <c r="C18093">
        <v>0.32945900520831228</v>
      </c>
    </row>
    <row r="18094" spans="1:3" x14ac:dyDescent="0.3">
      <c r="A18094">
        <f t="shared" si="282"/>
        <v>44799</v>
      </c>
      <c r="B18094">
        <v>0.50465656549103743</v>
      </c>
      <c r="C18094">
        <v>0.24015295512909859</v>
      </c>
    </row>
    <row r="18095" spans="1:3" x14ac:dyDescent="0.3">
      <c r="A18095">
        <f t="shared" si="282"/>
        <v>44800</v>
      </c>
      <c r="B18095">
        <v>7.7665935839957206E-2</v>
      </c>
      <c r="C18095">
        <v>0.58882232295728409</v>
      </c>
    </row>
    <row r="18096" spans="1:3" x14ac:dyDescent="0.3">
      <c r="A18096">
        <f t="shared" si="282"/>
        <v>44801</v>
      </c>
      <c r="B18096">
        <v>1.338495068413962E-2</v>
      </c>
      <c r="C18096">
        <v>0.11401842024553679</v>
      </c>
    </row>
    <row r="18097" spans="1:3" x14ac:dyDescent="0.3">
      <c r="A18097">
        <f t="shared" si="282"/>
        <v>44802</v>
      </c>
      <c r="B18097">
        <v>8.9673843515707174E-2</v>
      </c>
      <c r="C18097">
        <v>0.34117305311997298</v>
      </c>
    </row>
    <row r="18098" spans="1:3" x14ac:dyDescent="0.3">
      <c r="A18098">
        <f t="shared" si="282"/>
        <v>44803</v>
      </c>
      <c r="B18098">
        <v>5.5626530017145168E-2</v>
      </c>
      <c r="C18098">
        <v>0.30733308033691281</v>
      </c>
    </row>
    <row r="18099" spans="1:3" x14ac:dyDescent="0.3">
      <c r="A18099">
        <f t="shared" si="282"/>
        <v>44804</v>
      </c>
      <c r="B18099">
        <v>0.102384976483734</v>
      </c>
      <c r="C18099">
        <v>0.20165966145720621</v>
      </c>
    </row>
    <row r="18100" spans="1:3" x14ac:dyDescent="0.3">
      <c r="A18100">
        <f t="shared" si="282"/>
        <v>44805</v>
      </c>
      <c r="B18100">
        <v>6.3119189042940949E-2</v>
      </c>
      <c r="C18100">
        <v>0.22522481576968131</v>
      </c>
    </row>
    <row r="18101" spans="1:3" x14ac:dyDescent="0.3">
      <c r="A18101">
        <f t="shared" si="282"/>
        <v>44806</v>
      </c>
      <c r="B18101">
        <v>0.11410511155193739</v>
      </c>
      <c r="C18101">
        <v>0.75854693383102223</v>
      </c>
    </row>
    <row r="18102" spans="1:3" x14ac:dyDescent="0.3">
      <c r="A18102">
        <f t="shared" si="282"/>
        <v>44807</v>
      </c>
      <c r="B18102">
        <v>0.11584377698169759</v>
      </c>
      <c r="C18102">
        <v>0.66665524606551907</v>
      </c>
    </row>
    <row r="18103" spans="1:3" x14ac:dyDescent="0.3">
      <c r="A18103">
        <f t="shared" si="282"/>
        <v>44808</v>
      </c>
      <c r="B18103">
        <v>0.22901703283185351</v>
      </c>
      <c r="C18103">
        <v>6.5149059414415358E-2</v>
      </c>
    </row>
    <row r="18104" spans="1:3" x14ac:dyDescent="0.3">
      <c r="A18104">
        <f t="shared" si="282"/>
        <v>44809</v>
      </c>
      <c r="B18104">
        <v>2.6418833314128389E-2</v>
      </c>
      <c r="C18104">
        <v>0.25765904537168632</v>
      </c>
    </row>
    <row r="18105" spans="1:3" x14ac:dyDescent="0.3">
      <c r="A18105">
        <f t="shared" si="282"/>
        <v>44810</v>
      </c>
      <c r="B18105">
        <v>3.3857925277142667E-2</v>
      </c>
      <c r="C18105">
        <v>0.25729264176484989</v>
      </c>
    </row>
    <row r="18106" spans="1:3" x14ac:dyDescent="0.3">
      <c r="A18106">
        <f t="shared" si="282"/>
        <v>44811</v>
      </c>
      <c r="B18106">
        <v>0.13216439863190929</v>
      </c>
      <c r="C18106">
        <v>0.13722758945571389</v>
      </c>
    </row>
    <row r="18107" spans="1:3" x14ac:dyDescent="0.3">
      <c r="A18107">
        <f t="shared" si="282"/>
        <v>44812</v>
      </c>
      <c r="B18107">
        <v>0.27727811144910008</v>
      </c>
      <c r="C18107">
        <v>8.9236804078314511E-2</v>
      </c>
    </row>
    <row r="18108" spans="1:3" x14ac:dyDescent="0.3">
      <c r="A18108">
        <f t="shared" si="282"/>
        <v>44813</v>
      </c>
      <c r="B18108">
        <v>0.67413572631057639</v>
      </c>
      <c r="C18108">
        <v>0.86731749076776665</v>
      </c>
    </row>
    <row r="18109" spans="1:3" x14ac:dyDescent="0.3">
      <c r="A18109">
        <f t="shared" si="282"/>
        <v>44814</v>
      </c>
      <c r="B18109">
        <v>7.3087164774860713E-2</v>
      </c>
      <c r="C18109">
        <v>0.4706871173257352</v>
      </c>
    </row>
    <row r="18110" spans="1:3" x14ac:dyDescent="0.3">
      <c r="A18110">
        <f t="shared" si="282"/>
        <v>44815</v>
      </c>
      <c r="B18110">
        <v>3.5334328915570701E-2</v>
      </c>
      <c r="C18110">
        <v>0.16374877067853441</v>
      </c>
    </row>
    <row r="18111" spans="1:3" x14ac:dyDescent="0.3">
      <c r="A18111">
        <f t="shared" si="282"/>
        <v>44816</v>
      </c>
      <c r="B18111">
        <v>0.34691595924316659</v>
      </c>
      <c r="C18111">
        <v>0.76788770979445287</v>
      </c>
    </row>
    <row r="18112" spans="1:3" x14ac:dyDescent="0.3">
      <c r="A18112">
        <f t="shared" si="282"/>
        <v>44817</v>
      </c>
      <c r="B18112">
        <v>0.59403373963490391</v>
      </c>
      <c r="C18112">
        <v>0.6306661829874034</v>
      </c>
    </row>
    <row r="18113" spans="1:3" x14ac:dyDescent="0.3">
      <c r="A18113">
        <f t="shared" si="282"/>
        <v>44818</v>
      </c>
      <c r="B18113">
        <v>0.62767272104426264</v>
      </c>
      <c r="C18113">
        <v>0.77933750210381125</v>
      </c>
    </row>
    <row r="18114" spans="1:3" x14ac:dyDescent="0.3">
      <c r="A18114">
        <f t="shared" si="282"/>
        <v>44819</v>
      </c>
      <c r="B18114">
        <v>2.951122380535311E-2</v>
      </c>
      <c r="C18114">
        <v>0.56073032160900949</v>
      </c>
    </row>
    <row r="18115" spans="1:3" x14ac:dyDescent="0.3">
      <c r="A18115">
        <f t="shared" si="282"/>
        <v>44820</v>
      </c>
      <c r="B18115">
        <v>0.18264810793462591</v>
      </c>
      <c r="C18115">
        <v>0.23628432921218451</v>
      </c>
    </row>
    <row r="18116" spans="1:3" x14ac:dyDescent="0.3">
      <c r="A18116">
        <f t="shared" ref="A18116:A18179" si="283">A18115+1</f>
        <v>44821</v>
      </c>
      <c r="B18116">
        <v>0.2328625925817509</v>
      </c>
      <c r="C18116">
        <v>0.40613951242956953</v>
      </c>
    </row>
    <row r="18117" spans="1:3" x14ac:dyDescent="0.3">
      <c r="A18117">
        <f t="shared" si="283"/>
        <v>44822</v>
      </c>
      <c r="B18117">
        <v>4.41450746901004E-2</v>
      </c>
      <c r="C18117">
        <v>0.36532032585363661</v>
      </c>
    </row>
    <row r="18118" spans="1:3" x14ac:dyDescent="0.3">
      <c r="A18118">
        <f t="shared" si="283"/>
        <v>44823</v>
      </c>
      <c r="B18118">
        <v>8.3888885789100684E-2</v>
      </c>
      <c r="C18118">
        <v>0.54828332565374316</v>
      </c>
    </row>
    <row r="18119" spans="1:3" x14ac:dyDescent="0.3">
      <c r="A18119">
        <f t="shared" si="283"/>
        <v>44824</v>
      </c>
      <c r="B18119">
        <v>0.13459730721255589</v>
      </c>
      <c r="C18119">
        <v>0.84091785766735438</v>
      </c>
    </row>
    <row r="18120" spans="1:3" x14ac:dyDescent="0.3">
      <c r="A18120">
        <f t="shared" si="283"/>
        <v>44825</v>
      </c>
      <c r="B18120">
        <v>0.4977668059377352</v>
      </c>
      <c r="C18120">
        <v>0.66358193546995481</v>
      </c>
    </row>
    <row r="18121" spans="1:3" x14ac:dyDescent="0.3">
      <c r="A18121">
        <f t="shared" si="283"/>
        <v>44826</v>
      </c>
      <c r="B18121">
        <v>0.19518457926927349</v>
      </c>
      <c r="C18121">
        <v>0.32280343917500132</v>
      </c>
    </row>
    <row r="18122" spans="1:3" x14ac:dyDescent="0.3">
      <c r="A18122">
        <f t="shared" si="283"/>
        <v>44827</v>
      </c>
      <c r="B18122">
        <v>4.513182420592618E-2</v>
      </c>
      <c r="C18122">
        <v>0.13383053827194299</v>
      </c>
    </row>
    <row r="18123" spans="1:3" x14ac:dyDescent="0.3">
      <c r="A18123">
        <f t="shared" si="283"/>
        <v>44828</v>
      </c>
      <c r="B18123">
        <v>0.16559844891796471</v>
      </c>
      <c r="C18123">
        <v>0.7232040170322187</v>
      </c>
    </row>
    <row r="18124" spans="1:3" x14ac:dyDescent="0.3">
      <c r="A18124">
        <f t="shared" si="283"/>
        <v>44829</v>
      </c>
      <c r="B18124">
        <v>1.276217898827108E-2</v>
      </c>
      <c r="C18124">
        <v>0.1219323378338026</v>
      </c>
    </row>
    <row r="18125" spans="1:3" x14ac:dyDescent="0.3">
      <c r="A18125">
        <f t="shared" si="283"/>
        <v>44830</v>
      </c>
      <c r="B18125">
        <v>0.16965582890606279</v>
      </c>
      <c r="C18125">
        <v>0.76623240653673719</v>
      </c>
    </row>
    <row r="18126" spans="1:3" x14ac:dyDescent="0.3">
      <c r="A18126">
        <f t="shared" si="283"/>
        <v>44831</v>
      </c>
      <c r="B18126">
        <v>2.8027373846299618E-2</v>
      </c>
      <c r="C18126">
        <v>0.16023578238772249</v>
      </c>
    </row>
    <row r="18127" spans="1:3" x14ac:dyDescent="0.3">
      <c r="A18127">
        <f t="shared" si="283"/>
        <v>44832</v>
      </c>
      <c r="B18127">
        <v>0.50688661880165098</v>
      </c>
      <c r="C18127">
        <v>0.58270366544506691</v>
      </c>
    </row>
    <row r="18128" spans="1:3" x14ac:dyDescent="0.3">
      <c r="A18128">
        <f t="shared" si="283"/>
        <v>44833</v>
      </c>
      <c r="B18128">
        <v>0.29362042169503899</v>
      </c>
      <c r="C18128">
        <v>0.25639677834022229</v>
      </c>
    </row>
    <row r="18129" spans="1:3" x14ac:dyDescent="0.3">
      <c r="A18129">
        <f t="shared" si="283"/>
        <v>44834</v>
      </c>
      <c r="B18129">
        <v>0.1236434610438025</v>
      </c>
      <c r="C18129">
        <v>0.42606533924632978</v>
      </c>
    </row>
    <row r="18130" spans="1:3" x14ac:dyDescent="0.3">
      <c r="A18130">
        <f t="shared" si="283"/>
        <v>44835</v>
      </c>
      <c r="B18130">
        <v>4.6225872279294061E-2</v>
      </c>
      <c r="C18130">
        <v>0.2307778897439236</v>
      </c>
    </row>
    <row r="18131" spans="1:3" x14ac:dyDescent="0.3">
      <c r="A18131">
        <f t="shared" si="283"/>
        <v>44836</v>
      </c>
      <c r="B18131">
        <v>9.6529025069670371E-2</v>
      </c>
      <c r="C18131">
        <v>0.57808466744374254</v>
      </c>
    </row>
    <row r="18132" spans="1:3" x14ac:dyDescent="0.3">
      <c r="A18132">
        <f t="shared" si="283"/>
        <v>44837</v>
      </c>
      <c r="B18132">
        <v>4.6860275434253952E-2</v>
      </c>
      <c r="C18132">
        <v>0.78321198837484773</v>
      </c>
    </row>
    <row r="18133" spans="1:3" x14ac:dyDescent="0.3">
      <c r="A18133">
        <f t="shared" si="283"/>
        <v>44838</v>
      </c>
      <c r="B18133">
        <v>2.6443628940940319E-2</v>
      </c>
      <c r="C18133">
        <v>0.1605071225983386</v>
      </c>
    </row>
    <row r="18134" spans="1:3" x14ac:dyDescent="0.3">
      <c r="A18134">
        <f t="shared" si="283"/>
        <v>44839</v>
      </c>
      <c r="B18134">
        <v>3.9599541015136373E-2</v>
      </c>
      <c r="C18134">
        <v>0.17995082908222981</v>
      </c>
    </row>
    <row r="18135" spans="1:3" x14ac:dyDescent="0.3">
      <c r="A18135">
        <f t="shared" si="283"/>
        <v>44840</v>
      </c>
      <c r="B18135">
        <v>7.4423833937628359E-2</v>
      </c>
      <c r="C18135">
        <v>0.32921509214678291</v>
      </c>
    </row>
    <row r="18136" spans="1:3" x14ac:dyDescent="0.3">
      <c r="A18136">
        <f t="shared" si="283"/>
        <v>44841</v>
      </c>
      <c r="B18136">
        <v>4.3345148673316583E-2</v>
      </c>
      <c r="C18136">
        <v>0.38635247483157509</v>
      </c>
    </row>
    <row r="18137" spans="1:3" x14ac:dyDescent="0.3">
      <c r="A18137">
        <f t="shared" si="283"/>
        <v>44842</v>
      </c>
      <c r="B18137">
        <v>0.1308841588492772</v>
      </c>
      <c r="C18137">
        <v>0.22242378716691899</v>
      </c>
    </row>
    <row r="18138" spans="1:3" x14ac:dyDescent="0.3">
      <c r="A18138">
        <f t="shared" si="283"/>
        <v>44843</v>
      </c>
      <c r="B18138">
        <v>2.8957801716886972E-2</v>
      </c>
      <c r="C18138">
        <v>0.22320080752663929</v>
      </c>
    </row>
    <row r="18139" spans="1:3" x14ac:dyDescent="0.3">
      <c r="A18139">
        <f t="shared" si="283"/>
        <v>44844</v>
      </c>
      <c r="B18139">
        <v>8.034609117245986E-2</v>
      </c>
      <c r="C18139">
        <v>0.26939015161990409</v>
      </c>
    </row>
    <row r="18140" spans="1:3" x14ac:dyDescent="0.3">
      <c r="A18140">
        <f t="shared" si="283"/>
        <v>44845</v>
      </c>
      <c r="B18140">
        <v>0.60088788991814623</v>
      </c>
      <c r="C18140">
        <v>0.87549392876245946</v>
      </c>
    </row>
    <row r="18141" spans="1:3" x14ac:dyDescent="0.3">
      <c r="A18141">
        <f t="shared" si="283"/>
        <v>44846</v>
      </c>
      <c r="B18141">
        <v>3.3679950067549078E-2</v>
      </c>
      <c r="C18141">
        <v>0.2535735910047387</v>
      </c>
    </row>
    <row r="18142" spans="1:3" x14ac:dyDescent="0.3">
      <c r="A18142">
        <f t="shared" si="283"/>
        <v>44847</v>
      </c>
      <c r="B18142">
        <v>0.12601017820878341</v>
      </c>
      <c r="C18142">
        <v>0.2102489161087403</v>
      </c>
    </row>
    <row r="18143" spans="1:3" x14ac:dyDescent="0.3">
      <c r="A18143">
        <f t="shared" si="283"/>
        <v>44848</v>
      </c>
      <c r="B18143">
        <v>0.37633074690813267</v>
      </c>
      <c r="C18143">
        <v>0.27099432998213158</v>
      </c>
    </row>
    <row r="18144" spans="1:3" x14ac:dyDescent="0.3">
      <c r="A18144">
        <f t="shared" si="283"/>
        <v>44849</v>
      </c>
      <c r="B18144">
        <v>0.18674890918481479</v>
      </c>
      <c r="C18144">
        <v>0.33384287266781187</v>
      </c>
    </row>
    <row r="18145" spans="1:3" x14ac:dyDescent="0.3">
      <c r="A18145">
        <f t="shared" si="283"/>
        <v>44850</v>
      </c>
      <c r="B18145">
        <v>1.9364051230152592E-2</v>
      </c>
      <c r="C18145">
        <v>8.4672972538957919E-3</v>
      </c>
    </row>
    <row r="18146" spans="1:3" x14ac:dyDescent="0.3">
      <c r="A18146">
        <f t="shared" si="283"/>
        <v>44851</v>
      </c>
      <c r="B18146">
        <v>2.758906447892262E-2</v>
      </c>
      <c r="C18146">
        <v>0.54604254035939714</v>
      </c>
    </row>
    <row r="18147" spans="1:3" x14ac:dyDescent="0.3">
      <c r="A18147">
        <f t="shared" si="283"/>
        <v>44852</v>
      </c>
      <c r="B18147">
        <v>8.7672903299331209E-2</v>
      </c>
      <c r="C18147">
        <v>0.4170695007718902</v>
      </c>
    </row>
    <row r="18148" spans="1:3" x14ac:dyDescent="0.3">
      <c r="A18148">
        <f t="shared" si="283"/>
        <v>44853</v>
      </c>
      <c r="B18148">
        <v>6.8122977975925758E-2</v>
      </c>
      <c r="C18148">
        <v>0.20338845724540461</v>
      </c>
    </row>
    <row r="18149" spans="1:3" x14ac:dyDescent="0.3">
      <c r="A18149">
        <f t="shared" si="283"/>
        <v>44854</v>
      </c>
      <c r="B18149">
        <v>4.9429135673542249E-2</v>
      </c>
      <c r="C18149">
        <v>0.20922968174599199</v>
      </c>
    </row>
    <row r="18150" spans="1:3" x14ac:dyDescent="0.3">
      <c r="A18150">
        <f t="shared" si="283"/>
        <v>44855</v>
      </c>
      <c r="B18150">
        <v>3.9148345378043153E-2</v>
      </c>
      <c r="C18150">
        <v>0.20238894786363529</v>
      </c>
    </row>
    <row r="18151" spans="1:3" x14ac:dyDescent="0.3">
      <c r="A18151">
        <f t="shared" si="283"/>
        <v>44856</v>
      </c>
      <c r="B18151">
        <v>5.3964623190714038E-2</v>
      </c>
      <c r="C18151">
        <v>0.12756622620939209</v>
      </c>
    </row>
    <row r="18152" spans="1:3" x14ac:dyDescent="0.3">
      <c r="A18152">
        <f t="shared" si="283"/>
        <v>44857</v>
      </c>
      <c r="B18152">
        <v>0.17434895644025289</v>
      </c>
      <c r="C18152">
        <v>0.42701743853438601</v>
      </c>
    </row>
    <row r="18153" spans="1:3" x14ac:dyDescent="0.3">
      <c r="A18153">
        <f t="shared" si="283"/>
        <v>44858</v>
      </c>
      <c r="B18153">
        <v>1.3225973785486711E-2</v>
      </c>
      <c r="C18153">
        <v>0.12001910618048291</v>
      </c>
    </row>
    <row r="18154" spans="1:3" x14ac:dyDescent="0.3">
      <c r="A18154">
        <f t="shared" si="283"/>
        <v>44859</v>
      </c>
      <c r="B18154">
        <v>0.22870009246269049</v>
      </c>
      <c r="C18154">
        <v>0.1293907285481076</v>
      </c>
    </row>
    <row r="18155" spans="1:3" x14ac:dyDescent="0.3">
      <c r="A18155">
        <f t="shared" si="283"/>
        <v>44860</v>
      </c>
      <c r="B18155">
        <v>3.4396535127948533E-2</v>
      </c>
      <c r="C18155">
        <v>0.61828896864032845</v>
      </c>
    </row>
    <row r="18156" spans="1:3" x14ac:dyDescent="0.3">
      <c r="A18156">
        <f t="shared" si="283"/>
        <v>44861</v>
      </c>
      <c r="B18156">
        <v>0.1188950233393998</v>
      </c>
      <c r="C18156">
        <v>9.2142878880199619E-2</v>
      </c>
    </row>
    <row r="18157" spans="1:3" x14ac:dyDescent="0.3">
      <c r="A18157">
        <f t="shared" si="283"/>
        <v>44862</v>
      </c>
      <c r="B18157">
        <v>8.0911391360914658E-2</v>
      </c>
      <c r="C18157">
        <v>0.1120146578664165</v>
      </c>
    </row>
    <row r="18158" spans="1:3" x14ac:dyDescent="0.3">
      <c r="A18158">
        <f t="shared" si="283"/>
        <v>44863</v>
      </c>
      <c r="B18158">
        <v>0.1174545745076342</v>
      </c>
      <c r="C18158">
        <v>0.36200989843077941</v>
      </c>
    </row>
    <row r="18159" spans="1:3" x14ac:dyDescent="0.3">
      <c r="A18159">
        <f t="shared" si="283"/>
        <v>44864</v>
      </c>
      <c r="B18159">
        <v>2.9453057364064721E-2</v>
      </c>
      <c r="C18159">
        <v>3.8574349901719582E-2</v>
      </c>
    </row>
    <row r="18160" spans="1:3" x14ac:dyDescent="0.3">
      <c r="A18160">
        <f t="shared" si="283"/>
        <v>44865</v>
      </c>
      <c r="B18160">
        <v>6.3811032116696378E-2</v>
      </c>
      <c r="C18160">
        <v>0.15633673865414599</v>
      </c>
    </row>
    <row r="18161" spans="1:3" x14ac:dyDescent="0.3">
      <c r="A18161">
        <f t="shared" si="283"/>
        <v>44866</v>
      </c>
      <c r="B18161">
        <v>6.5586685773088474E-2</v>
      </c>
      <c r="C18161">
        <v>0.20363186323049409</v>
      </c>
    </row>
    <row r="18162" spans="1:3" x14ac:dyDescent="0.3">
      <c r="A18162">
        <f t="shared" si="283"/>
        <v>44867</v>
      </c>
      <c r="B18162">
        <v>9.4641725851485642E-2</v>
      </c>
      <c r="C18162">
        <v>0.20972102634212561</v>
      </c>
    </row>
    <row r="18163" spans="1:3" x14ac:dyDescent="0.3">
      <c r="A18163">
        <f t="shared" si="283"/>
        <v>44868</v>
      </c>
      <c r="B18163">
        <v>0.1160738010434622</v>
      </c>
      <c r="C18163">
        <v>2.878889016684753E-2</v>
      </c>
    </row>
    <row r="18164" spans="1:3" x14ac:dyDescent="0.3">
      <c r="A18164">
        <f t="shared" si="283"/>
        <v>44869</v>
      </c>
      <c r="B18164">
        <v>0.1110210411794371</v>
      </c>
      <c r="C18164">
        <v>0.19597403440833361</v>
      </c>
    </row>
    <row r="18165" spans="1:3" x14ac:dyDescent="0.3">
      <c r="A18165">
        <f t="shared" si="283"/>
        <v>44870</v>
      </c>
      <c r="B18165">
        <v>7.3529236990929836E-2</v>
      </c>
      <c r="C18165">
        <v>0.40242876008910627</v>
      </c>
    </row>
    <row r="18166" spans="1:3" x14ac:dyDescent="0.3">
      <c r="A18166">
        <f t="shared" si="283"/>
        <v>44871</v>
      </c>
      <c r="B18166">
        <v>0.18205756040436291</v>
      </c>
      <c r="C18166">
        <v>0.141952122071031</v>
      </c>
    </row>
    <row r="18167" spans="1:3" x14ac:dyDescent="0.3">
      <c r="A18167">
        <f t="shared" si="283"/>
        <v>44872</v>
      </c>
      <c r="B18167">
        <v>2.142971275585202E-2</v>
      </c>
      <c r="C18167">
        <v>0.10922025246818851</v>
      </c>
    </row>
    <row r="18168" spans="1:3" x14ac:dyDescent="0.3">
      <c r="A18168">
        <f t="shared" si="283"/>
        <v>44873</v>
      </c>
      <c r="B18168">
        <v>4.3935222162806618E-2</v>
      </c>
      <c r="C18168">
        <v>0.17915901333105361</v>
      </c>
    </row>
    <row r="18169" spans="1:3" x14ac:dyDescent="0.3">
      <c r="A18169">
        <f t="shared" si="283"/>
        <v>44874</v>
      </c>
      <c r="B18169">
        <v>3.2537832580536198E-2</v>
      </c>
      <c r="C18169">
        <v>0.31068848943030641</v>
      </c>
    </row>
    <row r="18170" spans="1:3" x14ac:dyDescent="0.3">
      <c r="A18170">
        <f t="shared" si="283"/>
        <v>44875</v>
      </c>
      <c r="B18170">
        <v>5.4164877572258852E-2</v>
      </c>
      <c r="C18170">
        <v>0.30139905408961792</v>
      </c>
    </row>
    <row r="18171" spans="1:3" x14ac:dyDescent="0.3">
      <c r="A18171">
        <f t="shared" si="283"/>
        <v>44876</v>
      </c>
      <c r="B18171">
        <v>1.744274396754562E-2</v>
      </c>
      <c r="C18171">
        <v>9.1419683209043437E-2</v>
      </c>
    </row>
    <row r="18172" spans="1:3" x14ac:dyDescent="0.3">
      <c r="A18172">
        <f t="shared" si="283"/>
        <v>44877</v>
      </c>
      <c r="B18172">
        <v>9.4260642372296449E-2</v>
      </c>
      <c r="C18172">
        <v>0.64352563757999948</v>
      </c>
    </row>
    <row r="18173" spans="1:3" x14ac:dyDescent="0.3">
      <c r="A18173">
        <f t="shared" si="283"/>
        <v>44878</v>
      </c>
      <c r="B18173">
        <v>0.58515448500299672</v>
      </c>
      <c r="C18173">
        <v>0.73515380971564004</v>
      </c>
    </row>
    <row r="18174" spans="1:3" x14ac:dyDescent="0.3">
      <c r="A18174">
        <f t="shared" si="283"/>
        <v>44879</v>
      </c>
      <c r="B18174">
        <v>0.21564627095257879</v>
      </c>
      <c r="C18174">
        <v>0.77732540636381375</v>
      </c>
    </row>
    <row r="18175" spans="1:3" x14ac:dyDescent="0.3">
      <c r="A18175">
        <f t="shared" si="283"/>
        <v>44880</v>
      </c>
      <c r="B18175">
        <v>3.0445599761697469E-2</v>
      </c>
      <c r="C18175">
        <v>0.16682276511872399</v>
      </c>
    </row>
    <row r="18176" spans="1:3" x14ac:dyDescent="0.3">
      <c r="A18176">
        <f t="shared" si="283"/>
        <v>44881</v>
      </c>
      <c r="B18176">
        <v>0.14916496546441679</v>
      </c>
      <c r="C18176">
        <v>8.9439451130169267E-2</v>
      </c>
    </row>
    <row r="18177" spans="1:3" x14ac:dyDescent="0.3">
      <c r="A18177">
        <f t="shared" si="283"/>
        <v>44882</v>
      </c>
      <c r="B18177">
        <v>7.7775756729405079E-2</v>
      </c>
      <c r="C18177">
        <v>0.36592199705750561</v>
      </c>
    </row>
    <row r="18178" spans="1:3" x14ac:dyDescent="0.3">
      <c r="A18178">
        <f t="shared" si="283"/>
        <v>44883</v>
      </c>
      <c r="B18178">
        <v>0.24095988330798879</v>
      </c>
      <c r="C18178">
        <v>0.41949204016280411</v>
      </c>
    </row>
    <row r="18179" spans="1:3" x14ac:dyDescent="0.3">
      <c r="A18179">
        <f t="shared" si="283"/>
        <v>44884</v>
      </c>
      <c r="B18179">
        <v>0.13859137433191859</v>
      </c>
      <c r="C18179">
        <v>0.37288584852028789</v>
      </c>
    </row>
    <row r="18180" spans="1:3" x14ac:dyDescent="0.3">
      <c r="A18180">
        <f t="shared" ref="A18180:A18243" si="284">A18179+1</f>
        <v>44885</v>
      </c>
      <c r="B18180">
        <v>3.8641880474610008E-2</v>
      </c>
      <c r="C18180">
        <v>0.23062117930336951</v>
      </c>
    </row>
    <row r="18181" spans="1:3" x14ac:dyDescent="0.3">
      <c r="A18181">
        <f t="shared" si="284"/>
        <v>44886</v>
      </c>
      <c r="B18181">
        <v>8.4623355895418778E-2</v>
      </c>
      <c r="C18181">
        <v>0.27050123315934638</v>
      </c>
    </row>
    <row r="18182" spans="1:3" x14ac:dyDescent="0.3">
      <c r="A18182">
        <f t="shared" si="284"/>
        <v>44887</v>
      </c>
      <c r="B18182">
        <v>8.0863735040969137E-2</v>
      </c>
      <c r="C18182">
        <v>0.43962118632787689</v>
      </c>
    </row>
    <row r="18183" spans="1:3" x14ac:dyDescent="0.3">
      <c r="A18183">
        <f t="shared" si="284"/>
        <v>44888</v>
      </c>
      <c r="B18183">
        <v>0.38168560581968719</v>
      </c>
      <c r="C18183">
        <v>6.4422195016835687E-2</v>
      </c>
    </row>
    <row r="18184" spans="1:3" x14ac:dyDescent="0.3">
      <c r="A18184">
        <f t="shared" si="284"/>
        <v>44889</v>
      </c>
      <c r="B18184">
        <v>6.7471335400014654E-2</v>
      </c>
      <c r="C18184">
        <v>0.2393859957060436</v>
      </c>
    </row>
    <row r="18185" spans="1:3" x14ac:dyDescent="0.3">
      <c r="A18185">
        <f t="shared" si="284"/>
        <v>44890</v>
      </c>
      <c r="B18185">
        <v>0.2239378225904036</v>
      </c>
      <c r="C18185">
        <v>0.4129516827840316</v>
      </c>
    </row>
    <row r="18186" spans="1:3" x14ac:dyDescent="0.3">
      <c r="A18186">
        <f t="shared" si="284"/>
        <v>44891</v>
      </c>
      <c r="B18186">
        <v>7.0002232485525354E-2</v>
      </c>
      <c r="C18186">
        <v>0.271471696054708</v>
      </c>
    </row>
    <row r="18187" spans="1:3" x14ac:dyDescent="0.3">
      <c r="A18187">
        <f t="shared" si="284"/>
        <v>44892</v>
      </c>
      <c r="B18187">
        <v>0.74648904888034084</v>
      </c>
      <c r="C18187">
        <v>0.78680942067587534</v>
      </c>
    </row>
    <row r="18188" spans="1:3" x14ac:dyDescent="0.3">
      <c r="A18188">
        <f t="shared" si="284"/>
        <v>44893</v>
      </c>
      <c r="B18188">
        <v>0.12694125561422881</v>
      </c>
      <c r="C18188">
        <v>0.38367893681361198</v>
      </c>
    </row>
    <row r="18189" spans="1:3" x14ac:dyDescent="0.3">
      <c r="A18189">
        <f t="shared" si="284"/>
        <v>44894</v>
      </c>
      <c r="B18189">
        <v>3.5281216226669028E-2</v>
      </c>
      <c r="C18189">
        <v>0.1198843190174725</v>
      </c>
    </row>
    <row r="18190" spans="1:3" x14ac:dyDescent="0.3">
      <c r="A18190">
        <f t="shared" si="284"/>
        <v>44895</v>
      </c>
      <c r="B18190">
        <v>0.26008179554956851</v>
      </c>
      <c r="C18190">
        <v>0.2005454404513034</v>
      </c>
    </row>
    <row r="18191" spans="1:3" x14ac:dyDescent="0.3">
      <c r="A18191">
        <f t="shared" si="284"/>
        <v>44896</v>
      </c>
      <c r="B18191">
        <v>0.1188701186771043</v>
      </c>
      <c r="C18191">
        <v>0.2357742530122712</v>
      </c>
    </row>
    <row r="18192" spans="1:3" x14ac:dyDescent="0.3">
      <c r="A18192">
        <f t="shared" si="284"/>
        <v>44897</v>
      </c>
      <c r="B18192">
        <v>2.9251423611315469E-2</v>
      </c>
      <c r="C18192">
        <v>0.243142611268829</v>
      </c>
    </row>
    <row r="18193" spans="1:3" x14ac:dyDescent="0.3">
      <c r="A18193">
        <f t="shared" si="284"/>
        <v>44898</v>
      </c>
      <c r="B18193">
        <v>5.7723837935258197E-2</v>
      </c>
      <c r="C18193">
        <v>0.22247842360390341</v>
      </c>
    </row>
    <row r="18194" spans="1:3" x14ac:dyDescent="0.3">
      <c r="A18194">
        <f t="shared" si="284"/>
        <v>44899</v>
      </c>
      <c r="B18194">
        <v>0.36579518160454683</v>
      </c>
      <c r="C18194">
        <v>0.81151992164476838</v>
      </c>
    </row>
    <row r="18195" spans="1:3" x14ac:dyDescent="0.3">
      <c r="A18195">
        <f t="shared" si="284"/>
        <v>44900</v>
      </c>
      <c r="B18195">
        <v>0.24423935264239979</v>
      </c>
      <c r="C18195">
        <v>0.50930499342047719</v>
      </c>
    </row>
    <row r="18196" spans="1:3" x14ac:dyDescent="0.3">
      <c r="A18196">
        <f t="shared" si="284"/>
        <v>44901</v>
      </c>
      <c r="B18196">
        <v>5.7677708543730319E-2</v>
      </c>
      <c r="C18196">
        <v>2.333493425511789E-2</v>
      </c>
    </row>
    <row r="18197" spans="1:3" x14ac:dyDescent="0.3">
      <c r="A18197">
        <f t="shared" si="284"/>
        <v>44902</v>
      </c>
      <c r="B18197">
        <v>2.78849316981441E-2</v>
      </c>
      <c r="C18197">
        <v>9.1038390840118819E-2</v>
      </c>
    </row>
    <row r="18198" spans="1:3" x14ac:dyDescent="0.3">
      <c r="A18198">
        <f t="shared" si="284"/>
        <v>44903</v>
      </c>
      <c r="B18198">
        <v>6.8449829640765056E-2</v>
      </c>
      <c r="C18198">
        <v>0.15703059093848279</v>
      </c>
    </row>
    <row r="18199" spans="1:3" x14ac:dyDescent="0.3">
      <c r="A18199">
        <f t="shared" si="284"/>
        <v>44904</v>
      </c>
      <c r="B18199">
        <v>0.25244683083270009</v>
      </c>
      <c r="C18199">
        <v>0.38997026986576239</v>
      </c>
    </row>
    <row r="18200" spans="1:3" x14ac:dyDescent="0.3">
      <c r="A18200">
        <f t="shared" si="284"/>
        <v>44905</v>
      </c>
      <c r="B18200">
        <v>0.12890814747101681</v>
      </c>
      <c r="C18200">
        <v>0.36874627115128628</v>
      </c>
    </row>
    <row r="18201" spans="1:3" x14ac:dyDescent="0.3">
      <c r="A18201">
        <f t="shared" si="284"/>
        <v>44906</v>
      </c>
      <c r="B18201">
        <v>6.3285447456713106E-2</v>
      </c>
      <c r="C18201">
        <v>0.2304336226992183</v>
      </c>
    </row>
    <row r="18202" spans="1:3" x14ac:dyDescent="0.3">
      <c r="A18202">
        <f t="shared" si="284"/>
        <v>44907</v>
      </c>
      <c r="B18202">
        <v>0.78905006395220467</v>
      </c>
      <c r="C18202">
        <v>0.86627851787519383</v>
      </c>
    </row>
    <row r="18203" spans="1:3" x14ac:dyDescent="0.3">
      <c r="A18203">
        <f t="shared" si="284"/>
        <v>44908</v>
      </c>
      <c r="B18203">
        <v>3.1549268217762563E-2</v>
      </c>
      <c r="C18203">
        <v>0.29754872644751462</v>
      </c>
    </row>
    <row r="18204" spans="1:3" x14ac:dyDescent="0.3">
      <c r="A18204">
        <f t="shared" si="284"/>
        <v>44909</v>
      </c>
      <c r="B18204">
        <v>4.5304012068981173E-2</v>
      </c>
      <c r="C18204">
        <v>0.12813491563428531</v>
      </c>
    </row>
    <row r="18205" spans="1:3" x14ac:dyDescent="0.3">
      <c r="A18205">
        <f t="shared" si="284"/>
        <v>44910</v>
      </c>
      <c r="B18205">
        <v>2.933231292213823E-2</v>
      </c>
      <c r="C18205">
        <v>0.14564183495279079</v>
      </c>
    </row>
    <row r="18206" spans="1:3" x14ac:dyDescent="0.3">
      <c r="A18206">
        <f t="shared" si="284"/>
        <v>44911</v>
      </c>
      <c r="B18206">
        <v>0.1108592508835054</v>
      </c>
      <c r="C18206">
        <v>0.26824261553412232</v>
      </c>
    </row>
    <row r="18207" spans="1:3" x14ac:dyDescent="0.3">
      <c r="A18207">
        <f t="shared" si="284"/>
        <v>44912</v>
      </c>
      <c r="B18207">
        <v>0.49195675941955502</v>
      </c>
      <c r="C18207">
        <v>0.69125501145117363</v>
      </c>
    </row>
    <row r="18208" spans="1:3" x14ac:dyDescent="0.3">
      <c r="A18208">
        <f t="shared" si="284"/>
        <v>44913</v>
      </c>
      <c r="B18208">
        <v>4.4841015739072232E-2</v>
      </c>
      <c r="C18208">
        <v>0.18186576203386209</v>
      </c>
    </row>
    <row r="18209" spans="1:3" x14ac:dyDescent="0.3">
      <c r="A18209">
        <f t="shared" si="284"/>
        <v>44914</v>
      </c>
      <c r="B18209">
        <v>6.352658470891076E-2</v>
      </c>
      <c r="C18209">
        <v>0.55727977819139929</v>
      </c>
    </row>
    <row r="18210" spans="1:3" x14ac:dyDescent="0.3">
      <c r="A18210">
        <f t="shared" si="284"/>
        <v>44915</v>
      </c>
      <c r="B18210">
        <v>7.6082035791294342E-2</v>
      </c>
      <c r="C18210">
        <v>0.35824414640332441</v>
      </c>
    </row>
    <row r="18211" spans="1:3" x14ac:dyDescent="0.3">
      <c r="A18211">
        <f t="shared" si="284"/>
        <v>44916</v>
      </c>
      <c r="B18211">
        <v>7.5255293039156582E-2</v>
      </c>
      <c r="C18211">
        <v>0.20986160631646031</v>
      </c>
    </row>
    <row r="18212" spans="1:3" x14ac:dyDescent="0.3">
      <c r="A18212">
        <f t="shared" si="284"/>
        <v>44917</v>
      </c>
      <c r="B18212">
        <v>5.0391833915990093E-2</v>
      </c>
      <c r="C18212">
        <v>0.12789503460505</v>
      </c>
    </row>
    <row r="18213" spans="1:3" x14ac:dyDescent="0.3">
      <c r="A18213">
        <f t="shared" si="284"/>
        <v>44918</v>
      </c>
      <c r="B18213">
        <v>0.1085521339342338</v>
      </c>
      <c r="C18213">
        <v>0.36044000916512792</v>
      </c>
    </row>
    <row r="18214" spans="1:3" x14ac:dyDescent="0.3">
      <c r="A18214">
        <f t="shared" si="284"/>
        <v>44919</v>
      </c>
      <c r="B18214">
        <v>6.3312481563338616E-2</v>
      </c>
      <c r="C18214">
        <v>0.38096896294722238</v>
      </c>
    </row>
    <row r="18215" spans="1:3" x14ac:dyDescent="0.3">
      <c r="A18215">
        <f t="shared" si="284"/>
        <v>44920</v>
      </c>
      <c r="B18215">
        <v>0.27671647360803059</v>
      </c>
      <c r="C18215">
        <v>0.32224522401177003</v>
      </c>
    </row>
    <row r="18216" spans="1:3" x14ac:dyDescent="0.3">
      <c r="A18216">
        <f t="shared" si="284"/>
        <v>44921</v>
      </c>
      <c r="B18216">
        <v>5.184627373317683E-2</v>
      </c>
      <c r="C18216">
        <v>0.58775540556330419</v>
      </c>
    </row>
    <row r="18217" spans="1:3" x14ac:dyDescent="0.3">
      <c r="A18217">
        <f t="shared" si="284"/>
        <v>44922</v>
      </c>
      <c r="B18217">
        <v>3.2154163411053378E-2</v>
      </c>
      <c r="C18217">
        <v>0.26127804329461862</v>
      </c>
    </row>
    <row r="18218" spans="1:3" x14ac:dyDescent="0.3">
      <c r="A18218">
        <f t="shared" si="284"/>
        <v>44923</v>
      </c>
      <c r="B18218">
        <v>7.7714145110771016E-2</v>
      </c>
      <c r="C18218">
        <v>0.369054027641118</v>
      </c>
    </row>
    <row r="18219" spans="1:3" x14ac:dyDescent="0.3">
      <c r="A18219">
        <f t="shared" si="284"/>
        <v>44924</v>
      </c>
      <c r="B18219">
        <v>3.5521663402035802E-2</v>
      </c>
      <c r="C18219">
        <v>0.27295976178089582</v>
      </c>
    </row>
    <row r="18220" spans="1:3" x14ac:dyDescent="0.3">
      <c r="A18220">
        <f t="shared" si="284"/>
        <v>44925</v>
      </c>
      <c r="B18220">
        <v>6.2405111322684587E-2</v>
      </c>
      <c r="C18220">
        <v>0.50347242663109593</v>
      </c>
    </row>
    <row r="18221" spans="1:3" x14ac:dyDescent="0.3">
      <c r="A18221">
        <f t="shared" si="284"/>
        <v>44926</v>
      </c>
      <c r="B18221">
        <v>0.21077020475571689</v>
      </c>
      <c r="C18221">
        <v>0.64964415326884128</v>
      </c>
    </row>
    <row r="18222" spans="1:3" x14ac:dyDescent="0.3">
      <c r="A18222">
        <f t="shared" si="284"/>
        <v>44927</v>
      </c>
      <c r="B18222">
        <v>0.34209186933835301</v>
      </c>
      <c r="C18222">
        <v>0.44896455653386502</v>
      </c>
    </row>
    <row r="18223" spans="1:3" x14ac:dyDescent="0.3">
      <c r="A18223">
        <f t="shared" si="284"/>
        <v>44928</v>
      </c>
      <c r="B18223">
        <v>7.9729615175611529E-2</v>
      </c>
      <c r="C18223">
        <v>0.32158563253512662</v>
      </c>
    </row>
    <row r="18224" spans="1:3" x14ac:dyDescent="0.3">
      <c r="A18224">
        <f t="shared" si="284"/>
        <v>44929</v>
      </c>
      <c r="B18224">
        <v>5.7699590626998122E-2</v>
      </c>
      <c r="C18224">
        <v>9.9191196634818818E-2</v>
      </c>
    </row>
    <row r="18225" spans="1:3" x14ac:dyDescent="0.3">
      <c r="A18225">
        <f t="shared" si="284"/>
        <v>44930</v>
      </c>
      <c r="B18225">
        <v>6.4079277630817985E-2</v>
      </c>
      <c r="C18225">
        <v>0.31211653520904842</v>
      </c>
    </row>
    <row r="18226" spans="1:3" x14ac:dyDescent="0.3">
      <c r="A18226">
        <f t="shared" si="284"/>
        <v>44931</v>
      </c>
      <c r="B18226">
        <v>0.62219852420207378</v>
      </c>
      <c r="C18226">
        <v>0.54569712556025318</v>
      </c>
    </row>
    <row r="18227" spans="1:3" x14ac:dyDescent="0.3">
      <c r="A18227">
        <f t="shared" si="284"/>
        <v>44932</v>
      </c>
      <c r="B18227">
        <v>0.2388980314630518</v>
      </c>
      <c r="C18227">
        <v>0.31104700768433069</v>
      </c>
    </row>
    <row r="18228" spans="1:3" x14ac:dyDescent="0.3">
      <c r="A18228">
        <f t="shared" si="284"/>
        <v>44933</v>
      </c>
      <c r="B18228">
        <v>5.3655393865091577E-2</v>
      </c>
      <c r="C18228">
        <v>0.67303384888364615</v>
      </c>
    </row>
    <row r="18229" spans="1:3" x14ac:dyDescent="0.3">
      <c r="A18229">
        <f t="shared" si="284"/>
        <v>44934</v>
      </c>
      <c r="B18229">
        <v>9.9179537801183104E-2</v>
      </c>
      <c r="C18229">
        <v>0.57048026003931585</v>
      </c>
    </row>
    <row r="18230" spans="1:3" x14ac:dyDescent="0.3">
      <c r="A18230">
        <f t="shared" si="284"/>
        <v>44935</v>
      </c>
      <c r="B18230">
        <v>0.3758027615358942</v>
      </c>
      <c r="C18230">
        <v>0.26104383662384761</v>
      </c>
    </row>
    <row r="18231" spans="1:3" x14ac:dyDescent="0.3">
      <c r="A18231">
        <f t="shared" si="284"/>
        <v>44936</v>
      </c>
      <c r="B18231">
        <v>0.21932020388286241</v>
      </c>
      <c r="C18231">
        <v>0.51120996242802008</v>
      </c>
    </row>
    <row r="18232" spans="1:3" x14ac:dyDescent="0.3">
      <c r="A18232">
        <f t="shared" si="284"/>
        <v>44937</v>
      </c>
      <c r="B18232">
        <v>4.4530348486037402E-2</v>
      </c>
      <c r="C18232">
        <v>7.8503616027771353E-2</v>
      </c>
    </row>
    <row r="18233" spans="1:3" x14ac:dyDescent="0.3">
      <c r="A18233">
        <f t="shared" si="284"/>
        <v>44938</v>
      </c>
      <c r="B18233">
        <v>4.2044562629429398E-2</v>
      </c>
      <c r="C18233">
        <v>0.350332488236275</v>
      </c>
    </row>
    <row r="18234" spans="1:3" x14ac:dyDescent="0.3">
      <c r="A18234">
        <f t="shared" si="284"/>
        <v>44939</v>
      </c>
      <c r="B18234">
        <v>0.20591955445126239</v>
      </c>
      <c r="C18234">
        <v>0.1031220146548039</v>
      </c>
    </row>
    <row r="18235" spans="1:3" x14ac:dyDescent="0.3">
      <c r="A18235">
        <f t="shared" si="284"/>
        <v>44940</v>
      </c>
      <c r="B18235">
        <v>7.7647060421371969E-2</v>
      </c>
      <c r="C18235">
        <v>0.21866535946396121</v>
      </c>
    </row>
    <row r="18236" spans="1:3" x14ac:dyDescent="0.3">
      <c r="A18236">
        <f t="shared" si="284"/>
        <v>44941</v>
      </c>
      <c r="B18236">
        <v>6.5676257426394893E-2</v>
      </c>
      <c r="C18236">
        <v>0.23431775020276871</v>
      </c>
    </row>
    <row r="18237" spans="1:3" x14ac:dyDescent="0.3">
      <c r="A18237">
        <f t="shared" si="284"/>
        <v>44942</v>
      </c>
      <c r="B18237">
        <v>8.6076467675694018E-2</v>
      </c>
      <c r="C18237">
        <v>0.1968683302108313</v>
      </c>
    </row>
    <row r="18238" spans="1:3" x14ac:dyDescent="0.3">
      <c r="A18238">
        <f t="shared" si="284"/>
        <v>44943</v>
      </c>
      <c r="B18238">
        <v>0.52680994661948233</v>
      </c>
      <c r="C18238">
        <v>0.54134842216580059</v>
      </c>
    </row>
    <row r="18239" spans="1:3" x14ac:dyDescent="0.3">
      <c r="A18239">
        <f t="shared" si="284"/>
        <v>44944</v>
      </c>
      <c r="B18239">
        <v>7.6233802934281641E-2</v>
      </c>
      <c r="C18239">
        <v>0.63949495110199839</v>
      </c>
    </row>
    <row r="18240" spans="1:3" x14ac:dyDescent="0.3">
      <c r="A18240">
        <f t="shared" si="284"/>
        <v>44945</v>
      </c>
      <c r="B18240">
        <v>6.0017205970269411E-2</v>
      </c>
      <c r="C18240">
        <v>0.40405457499595321</v>
      </c>
    </row>
    <row r="18241" spans="1:3" x14ac:dyDescent="0.3">
      <c r="A18241">
        <f t="shared" si="284"/>
        <v>44946</v>
      </c>
      <c r="B18241">
        <v>0.54028881583038124</v>
      </c>
      <c r="C18241">
        <v>0.77156627869334848</v>
      </c>
    </row>
    <row r="18242" spans="1:3" x14ac:dyDescent="0.3">
      <c r="A18242">
        <f t="shared" si="284"/>
        <v>44947</v>
      </c>
      <c r="B18242">
        <v>6.9665548171720604E-2</v>
      </c>
      <c r="C18242">
        <v>0.33002758323269399</v>
      </c>
    </row>
    <row r="18243" spans="1:3" x14ac:dyDescent="0.3">
      <c r="A18243">
        <f t="shared" si="284"/>
        <v>44948</v>
      </c>
      <c r="B18243">
        <v>0.1321774118028872</v>
      </c>
      <c r="C18243">
        <v>0.48535198401982149</v>
      </c>
    </row>
    <row r="18244" spans="1:3" x14ac:dyDescent="0.3">
      <c r="A18244">
        <f t="shared" ref="A18244:A18307" si="285">A18243+1</f>
        <v>44949</v>
      </c>
      <c r="B18244">
        <v>1.3575855829473359E-2</v>
      </c>
      <c r="C18244">
        <v>0.12834720661963339</v>
      </c>
    </row>
    <row r="18245" spans="1:3" x14ac:dyDescent="0.3">
      <c r="A18245">
        <f t="shared" si="285"/>
        <v>44950</v>
      </c>
      <c r="B18245">
        <v>3.8929874442409612E-2</v>
      </c>
      <c r="C18245">
        <v>9.122626788895212E-2</v>
      </c>
    </row>
    <row r="18246" spans="1:3" x14ac:dyDescent="0.3">
      <c r="A18246">
        <f t="shared" si="285"/>
        <v>44951</v>
      </c>
      <c r="B18246">
        <v>0.67987492152960027</v>
      </c>
      <c r="C18246">
        <v>0.7991822607910487</v>
      </c>
    </row>
    <row r="18247" spans="1:3" x14ac:dyDescent="0.3">
      <c r="A18247">
        <f t="shared" si="285"/>
        <v>44952</v>
      </c>
      <c r="B18247">
        <v>6.1227475050798529E-2</v>
      </c>
      <c r="C18247">
        <v>0.1950847513621185</v>
      </c>
    </row>
    <row r="18248" spans="1:3" x14ac:dyDescent="0.3">
      <c r="A18248">
        <f t="shared" si="285"/>
        <v>44953</v>
      </c>
      <c r="B18248">
        <v>6.5452068935122495E-2</v>
      </c>
      <c r="C18248">
        <v>0.30708886537386348</v>
      </c>
    </row>
    <row r="18249" spans="1:3" x14ac:dyDescent="0.3">
      <c r="A18249">
        <f t="shared" si="285"/>
        <v>44954</v>
      </c>
      <c r="B18249">
        <v>0.44899170873892907</v>
      </c>
      <c r="C18249">
        <v>0.54364186691109528</v>
      </c>
    </row>
    <row r="18250" spans="1:3" x14ac:dyDescent="0.3">
      <c r="A18250">
        <f t="shared" si="285"/>
        <v>44955</v>
      </c>
      <c r="B18250">
        <v>0.1202504314388993</v>
      </c>
      <c r="C18250">
        <v>0.27048089078935628</v>
      </c>
    </row>
    <row r="18251" spans="1:3" x14ac:dyDescent="0.3">
      <c r="A18251">
        <f t="shared" si="285"/>
        <v>44956</v>
      </c>
      <c r="B18251">
        <v>0.53055373577953902</v>
      </c>
      <c r="C18251">
        <v>0.90467477561266252</v>
      </c>
    </row>
    <row r="18252" spans="1:3" x14ac:dyDescent="0.3">
      <c r="A18252">
        <f t="shared" si="285"/>
        <v>44957</v>
      </c>
      <c r="B18252">
        <v>0.18187264393998681</v>
      </c>
      <c r="C18252">
        <v>0.80270676461470869</v>
      </c>
    </row>
    <row r="18253" spans="1:3" x14ac:dyDescent="0.3">
      <c r="A18253">
        <f t="shared" si="285"/>
        <v>44958</v>
      </c>
      <c r="B18253">
        <v>3.4952209584490149E-2</v>
      </c>
      <c r="C18253">
        <v>0.28394191282340031</v>
      </c>
    </row>
    <row r="18254" spans="1:3" x14ac:dyDescent="0.3">
      <c r="A18254">
        <f t="shared" si="285"/>
        <v>44959</v>
      </c>
      <c r="B18254">
        <v>8.9328550897197323E-2</v>
      </c>
      <c r="C18254">
        <v>0.35600464309313168</v>
      </c>
    </row>
    <row r="18255" spans="1:3" x14ac:dyDescent="0.3">
      <c r="A18255">
        <f t="shared" si="285"/>
        <v>44960</v>
      </c>
      <c r="B18255">
        <v>8.5038510230917672E-2</v>
      </c>
      <c r="C18255">
        <v>0.30564309727598987</v>
      </c>
    </row>
    <row r="18256" spans="1:3" x14ac:dyDescent="0.3">
      <c r="A18256">
        <f t="shared" si="285"/>
        <v>44961</v>
      </c>
      <c r="B18256">
        <v>0.27492658205720272</v>
      </c>
      <c r="C18256">
        <v>0.1402764320186306</v>
      </c>
    </row>
    <row r="18257" spans="1:3" x14ac:dyDescent="0.3">
      <c r="A18257">
        <f t="shared" si="285"/>
        <v>44962</v>
      </c>
      <c r="B18257">
        <v>0.13591376479135589</v>
      </c>
      <c r="C18257">
        <v>0.29424349379424092</v>
      </c>
    </row>
    <row r="18258" spans="1:3" x14ac:dyDescent="0.3">
      <c r="A18258">
        <f t="shared" si="285"/>
        <v>44963</v>
      </c>
      <c r="B18258">
        <v>0.22284100181525751</v>
      </c>
      <c r="C18258">
        <v>0.60677935882453626</v>
      </c>
    </row>
    <row r="18259" spans="1:3" x14ac:dyDescent="0.3">
      <c r="A18259">
        <f t="shared" si="285"/>
        <v>44964</v>
      </c>
      <c r="B18259">
        <v>6.4700389506201286E-2</v>
      </c>
      <c r="C18259">
        <v>0.1097740407222752</v>
      </c>
    </row>
    <row r="18260" spans="1:3" x14ac:dyDescent="0.3">
      <c r="A18260">
        <f t="shared" si="285"/>
        <v>44965</v>
      </c>
      <c r="B18260">
        <v>2.8064501547356471E-2</v>
      </c>
      <c r="C18260">
        <v>0.1677922543607358</v>
      </c>
    </row>
    <row r="18261" spans="1:3" x14ac:dyDescent="0.3">
      <c r="A18261">
        <f t="shared" si="285"/>
        <v>44966</v>
      </c>
      <c r="B18261">
        <v>0.2168030365433988</v>
      </c>
      <c r="C18261">
        <v>7.3120865537511931E-2</v>
      </c>
    </row>
    <row r="18262" spans="1:3" x14ac:dyDescent="0.3">
      <c r="A18262">
        <f t="shared" si="285"/>
        <v>44967</v>
      </c>
      <c r="B18262">
        <v>0.11760762209330471</v>
      </c>
      <c r="C18262">
        <v>0.1661594732731449</v>
      </c>
    </row>
    <row r="18263" spans="1:3" x14ac:dyDescent="0.3">
      <c r="A18263">
        <f t="shared" si="285"/>
        <v>44968</v>
      </c>
      <c r="B18263">
        <v>0.25945433597099821</v>
      </c>
      <c r="C18263">
        <v>0.67669857094395491</v>
      </c>
    </row>
    <row r="18264" spans="1:3" x14ac:dyDescent="0.3">
      <c r="A18264">
        <f t="shared" si="285"/>
        <v>44969</v>
      </c>
      <c r="B18264">
        <v>1.387920868672575E-2</v>
      </c>
      <c r="C18264">
        <v>0.1247309862900763</v>
      </c>
    </row>
    <row r="18265" spans="1:3" x14ac:dyDescent="0.3">
      <c r="A18265">
        <f t="shared" si="285"/>
        <v>44970</v>
      </c>
      <c r="B18265">
        <v>0.1214854726128556</v>
      </c>
      <c r="C18265">
        <v>0.26003445388139618</v>
      </c>
    </row>
    <row r="18266" spans="1:3" x14ac:dyDescent="0.3">
      <c r="A18266">
        <f t="shared" si="285"/>
        <v>44971</v>
      </c>
      <c r="B18266">
        <v>2.5353860405452611E-2</v>
      </c>
      <c r="C18266">
        <v>9.3236661116679637E-2</v>
      </c>
    </row>
    <row r="18267" spans="1:3" x14ac:dyDescent="0.3">
      <c r="A18267">
        <f t="shared" si="285"/>
        <v>44972</v>
      </c>
      <c r="B18267">
        <v>3.7006737863119372E-2</v>
      </c>
      <c r="C18267">
        <v>0.19586185788101451</v>
      </c>
    </row>
    <row r="18268" spans="1:3" x14ac:dyDescent="0.3">
      <c r="A18268">
        <f t="shared" si="285"/>
        <v>44973</v>
      </c>
      <c r="B18268">
        <v>0.4058888847553761</v>
      </c>
      <c r="C18268">
        <v>0.45330400014817163</v>
      </c>
    </row>
    <row r="18269" spans="1:3" x14ac:dyDescent="0.3">
      <c r="A18269">
        <f t="shared" si="285"/>
        <v>44974</v>
      </c>
      <c r="B18269">
        <v>4.7299771221532623E-2</v>
      </c>
      <c r="C18269">
        <v>0.1170741044935782</v>
      </c>
    </row>
    <row r="18270" spans="1:3" x14ac:dyDescent="0.3">
      <c r="A18270">
        <f t="shared" si="285"/>
        <v>44975</v>
      </c>
      <c r="B18270">
        <v>8.7363725119252778E-2</v>
      </c>
      <c r="C18270">
        <v>0.11997723325735</v>
      </c>
    </row>
    <row r="18271" spans="1:3" x14ac:dyDescent="0.3">
      <c r="A18271">
        <f t="shared" si="285"/>
        <v>44976</v>
      </c>
      <c r="B18271">
        <v>0.28876430662939201</v>
      </c>
      <c r="C18271">
        <v>0.30071379429345801</v>
      </c>
    </row>
    <row r="18272" spans="1:3" x14ac:dyDescent="0.3">
      <c r="A18272">
        <f t="shared" si="285"/>
        <v>44977</v>
      </c>
      <c r="B18272">
        <v>0.12693598306217421</v>
      </c>
      <c r="C18272">
        <v>0.20947439479114491</v>
      </c>
    </row>
    <row r="18273" spans="1:3" x14ac:dyDescent="0.3">
      <c r="A18273">
        <f t="shared" si="285"/>
        <v>44978</v>
      </c>
      <c r="B18273">
        <v>5.6298669199411823E-2</v>
      </c>
      <c r="C18273">
        <v>0.37375035848704558</v>
      </c>
    </row>
    <row r="18274" spans="1:3" x14ac:dyDescent="0.3">
      <c r="A18274">
        <f t="shared" si="285"/>
        <v>44979</v>
      </c>
      <c r="B18274">
        <v>0.12565523440720891</v>
      </c>
      <c r="C18274">
        <v>0.14571552593150999</v>
      </c>
    </row>
    <row r="18275" spans="1:3" x14ac:dyDescent="0.3">
      <c r="A18275">
        <f t="shared" si="285"/>
        <v>44980</v>
      </c>
      <c r="B18275">
        <v>0.1308423740918902</v>
      </c>
      <c r="C18275">
        <v>0.26752951995169799</v>
      </c>
    </row>
    <row r="18276" spans="1:3" x14ac:dyDescent="0.3">
      <c r="A18276">
        <f t="shared" si="285"/>
        <v>44981</v>
      </c>
      <c r="B18276">
        <v>0.65175146368160208</v>
      </c>
      <c r="C18276">
        <v>0.68796564438901742</v>
      </c>
    </row>
    <row r="18277" spans="1:3" x14ac:dyDescent="0.3">
      <c r="A18277">
        <f t="shared" si="285"/>
        <v>44982</v>
      </c>
      <c r="B18277">
        <v>8.8242796731031192E-2</v>
      </c>
      <c r="C18277">
        <v>0.1146134177226406</v>
      </c>
    </row>
    <row r="18278" spans="1:3" x14ac:dyDescent="0.3">
      <c r="A18278">
        <f t="shared" si="285"/>
        <v>44983</v>
      </c>
      <c r="B18278">
        <v>0.58650324091658745</v>
      </c>
      <c r="C18278">
        <v>0.3924182874076142</v>
      </c>
    </row>
    <row r="18279" spans="1:3" x14ac:dyDescent="0.3">
      <c r="A18279">
        <f t="shared" si="285"/>
        <v>44984</v>
      </c>
      <c r="B18279">
        <v>6.4670460189317588E-2</v>
      </c>
      <c r="C18279">
        <v>0.19682405162219041</v>
      </c>
    </row>
    <row r="18280" spans="1:3" x14ac:dyDescent="0.3">
      <c r="A18280">
        <f t="shared" si="285"/>
        <v>44985</v>
      </c>
      <c r="B18280">
        <v>0.1855965320140997</v>
      </c>
      <c r="C18280">
        <v>0.21093346027769061</v>
      </c>
    </row>
    <row r="18281" spans="1:3" x14ac:dyDescent="0.3">
      <c r="A18281">
        <f t="shared" si="285"/>
        <v>44986</v>
      </c>
      <c r="B18281">
        <v>0.1963677454282115</v>
      </c>
      <c r="C18281">
        <v>0.71832496869614415</v>
      </c>
    </row>
    <row r="18282" spans="1:3" x14ac:dyDescent="0.3">
      <c r="A18282">
        <f t="shared" si="285"/>
        <v>44987</v>
      </c>
      <c r="B18282">
        <v>5.9644289026289307E-2</v>
      </c>
      <c r="C18282">
        <v>0.31674983232731552</v>
      </c>
    </row>
    <row r="18283" spans="1:3" x14ac:dyDescent="0.3">
      <c r="A18283">
        <f t="shared" si="285"/>
        <v>44988</v>
      </c>
      <c r="B18283">
        <v>0.45440391071175951</v>
      </c>
      <c r="C18283">
        <v>0.62684476185949467</v>
      </c>
    </row>
    <row r="18284" spans="1:3" x14ac:dyDescent="0.3">
      <c r="A18284">
        <f t="shared" si="285"/>
        <v>44989</v>
      </c>
      <c r="B18284">
        <v>8.206676538018963E-2</v>
      </c>
      <c r="C18284">
        <v>0.26827202797420457</v>
      </c>
    </row>
    <row r="18285" spans="1:3" x14ac:dyDescent="0.3">
      <c r="A18285">
        <f t="shared" si="285"/>
        <v>44990</v>
      </c>
      <c r="B18285">
        <v>4.0666901647014753E-2</v>
      </c>
      <c r="C18285">
        <v>0.26374351217459457</v>
      </c>
    </row>
    <row r="18286" spans="1:3" x14ac:dyDescent="0.3">
      <c r="A18286">
        <f t="shared" si="285"/>
        <v>44991</v>
      </c>
      <c r="B18286">
        <v>0.62462914220425403</v>
      </c>
      <c r="C18286">
        <v>0.62269626082487339</v>
      </c>
    </row>
    <row r="18287" spans="1:3" x14ac:dyDescent="0.3">
      <c r="A18287">
        <f t="shared" si="285"/>
        <v>44992</v>
      </c>
      <c r="B18287">
        <v>0.55617321893981286</v>
      </c>
      <c r="C18287">
        <v>0.48492685469366492</v>
      </c>
    </row>
    <row r="18288" spans="1:3" x14ac:dyDescent="0.3">
      <c r="A18288">
        <f t="shared" si="285"/>
        <v>44993</v>
      </c>
      <c r="B18288">
        <v>2.8529050380551989E-2</v>
      </c>
      <c r="C18288">
        <v>0.48365815565174008</v>
      </c>
    </row>
    <row r="18289" spans="1:3" x14ac:dyDescent="0.3">
      <c r="A18289">
        <f t="shared" si="285"/>
        <v>44994</v>
      </c>
      <c r="B18289">
        <v>0.1164727163830605</v>
      </c>
      <c r="C18289">
        <v>0.27629838580354038</v>
      </c>
    </row>
    <row r="18290" spans="1:3" x14ac:dyDescent="0.3">
      <c r="A18290">
        <f t="shared" si="285"/>
        <v>44995</v>
      </c>
      <c r="B18290">
        <v>4.9574222411892299E-2</v>
      </c>
      <c r="C18290">
        <v>0.175542038807422</v>
      </c>
    </row>
    <row r="18291" spans="1:3" x14ac:dyDescent="0.3">
      <c r="A18291">
        <f t="shared" si="285"/>
        <v>44996</v>
      </c>
      <c r="B18291">
        <v>0.56794436362463585</v>
      </c>
      <c r="C18291">
        <v>0.70877986149954852</v>
      </c>
    </row>
    <row r="18292" spans="1:3" x14ac:dyDescent="0.3">
      <c r="A18292">
        <f t="shared" si="285"/>
        <v>44997</v>
      </c>
      <c r="B18292">
        <v>3.3593110988270433E-2</v>
      </c>
      <c r="C18292">
        <v>5.0713520660392551E-2</v>
      </c>
    </row>
    <row r="18293" spans="1:3" x14ac:dyDescent="0.3">
      <c r="A18293">
        <f t="shared" si="285"/>
        <v>44998</v>
      </c>
      <c r="B18293">
        <v>0.1396637636314062</v>
      </c>
      <c r="C18293">
        <v>0.61769298701505282</v>
      </c>
    </row>
    <row r="18294" spans="1:3" x14ac:dyDescent="0.3">
      <c r="A18294">
        <f t="shared" si="285"/>
        <v>44999</v>
      </c>
      <c r="B18294">
        <v>6.2233576612950273E-2</v>
      </c>
      <c r="C18294">
        <v>0.17063363397132161</v>
      </c>
    </row>
    <row r="18295" spans="1:3" x14ac:dyDescent="0.3">
      <c r="A18295">
        <f t="shared" si="285"/>
        <v>45000</v>
      </c>
      <c r="B18295">
        <v>0.1288509665894674</v>
      </c>
      <c r="C18295">
        <v>0.67574649885710836</v>
      </c>
    </row>
    <row r="18296" spans="1:3" x14ac:dyDescent="0.3">
      <c r="A18296">
        <f t="shared" si="285"/>
        <v>45001</v>
      </c>
      <c r="B18296">
        <v>3.8958740076763768E-2</v>
      </c>
      <c r="C18296">
        <v>0.2307418865315623</v>
      </c>
    </row>
    <row r="18297" spans="1:3" x14ac:dyDescent="0.3">
      <c r="A18297">
        <f t="shared" si="285"/>
        <v>45002</v>
      </c>
      <c r="B18297">
        <v>0.1622866273650253</v>
      </c>
      <c r="C18297">
        <v>0.80162707283965096</v>
      </c>
    </row>
    <row r="18298" spans="1:3" x14ac:dyDescent="0.3">
      <c r="A18298">
        <f t="shared" si="285"/>
        <v>45003</v>
      </c>
      <c r="B18298">
        <v>0.10362913198820781</v>
      </c>
      <c r="C18298">
        <v>0.47190636440356831</v>
      </c>
    </row>
    <row r="18299" spans="1:3" x14ac:dyDescent="0.3">
      <c r="A18299">
        <f t="shared" si="285"/>
        <v>45004</v>
      </c>
      <c r="B18299">
        <v>0.112729393828594</v>
      </c>
      <c r="C18299">
        <v>0.31287101515749127</v>
      </c>
    </row>
    <row r="18300" spans="1:3" x14ac:dyDescent="0.3">
      <c r="A18300">
        <f t="shared" si="285"/>
        <v>45005</v>
      </c>
      <c r="B18300">
        <v>1.824301278197453E-2</v>
      </c>
      <c r="C18300">
        <v>0.20671258273529761</v>
      </c>
    </row>
    <row r="18301" spans="1:3" x14ac:dyDescent="0.3">
      <c r="A18301">
        <f t="shared" si="285"/>
        <v>45006</v>
      </c>
      <c r="B18301">
        <v>3.319126666405179E-2</v>
      </c>
      <c r="C18301">
        <v>8.9407525309828997E-2</v>
      </c>
    </row>
    <row r="18302" spans="1:3" x14ac:dyDescent="0.3">
      <c r="A18302">
        <f t="shared" si="285"/>
        <v>45007</v>
      </c>
      <c r="B18302">
        <v>0.1166728954555236</v>
      </c>
      <c r="C18302">
        <v>0.33719280051554651</v>
      </c>
    </row>
    <row r="18303" spans="1:3" x14ac:dyDescent="0.3">
      <c r="A18303">
        <f t="shared" si="285"/>
        <v>45008</v>
      </c>
      <c r="B18303">
        <v>0.51284968015895394</v>
      </c>
      <c r="C18303">
        <v>0.79499013374502614</v>
      </c>
    </row>
    <row r="18304" spans="1:3" x14ac:dyDescent="0.3">
      <c r="A18304">
        <f t="shared" si="285"/>
        <v>45009</v>
      </c>
      <c r="B18304">
        <v>2.608279436254857E-2</v>
      </c>
      <c r="C18304">
        <v>0.18341044035154891</v>
      </c>
    </row>
    <row r="18305" spans="1:3" x14ac:dyDescent="0.3">
      <c r="A18305">
        <f t="shared" si="285"/>
        <v>45010</v>
      </c>
      <c r="B18305">
        <v>0.11980221080215581</v>
      </c>
      <c r="C18305">
        <v>0.69433765527326519</v>
      </c>
    </row>
    <row r="18306" spans="1:3" x14ac:dyDescent="0.3">
      <c r="A18306">
        <f t="shared" si="285"/>
        <v>45011</v>
      </c>
      <c r="B18306">
        <v>8.854851189772249E-2</v>
      </c>
      <c r="C18306">
        <v>0.2906561759970846</v>
      </c>
    </row>
    <row r="18307" spans="1:3" x14ac:dyDescent="0.3">
      <c r="A18307">
        <f t="shared" si="285"/>
        <v>45012</v>
      </c>
      <c r="B18307">
        <v>6.5498355986051068E-2</v>
      </c>
      <c r="C18307">
        <v>0.24827402925287759</v>
      </c>
    </row>
    <row r="18308" spans="1:3" x14ac:dyDescent="0.3">
      <c r="A18308">
        <f t="shared" ref="A18308:A18371" si="286">A18307+1</f>
        <v>45013</v>
      </c>
      <c r="B18308">
        <v>0.5805331957666936</v>
      </c>
      <c r="C18308">
        <v>0.82351766668658677</v>
      </c>
    </row>
    <row r="18309" spans="1:3" x14ac:dyDescent="0.3">
      <c r="A18309">
        <f t="shared" si="286"/>
        <v>45014</v>
      </c>
      <c r="B18309">
        <v>0.80070297535746959</v>
      </c>
      <c r="C18309">
        <v>0.78393216692259704</v>
      </c>
    </row>
    <row r="18310" spans="1:3" x14ac:dyDescent="0.3">
      <c r="A18310">
        <f t="shared" si="286"/>
        <v>45015</v>
      </c>
      <c r="B18310">
        <v>4.2512802176589801E-2</v>
      </c>
      <c r="C18310">
        <v>0.27106929454379119</v>
      </c>
    </row>
    <row r="18311" spans="1:3" x14ac:dyDescent="0.3">
      <c r="A18311">
        <f t="shared" si="286"/>
        <v>45016</v>
      </c>
      <c r="B18311">
        <v>0.29612718686891049</v>
      </c>
      <c r="C18311">
        <v>0.37668282620280652</v>
      </c>
    </row>
    <row r="18312" spans="1:3" x14ac:dyDescent="0.3">
      <c r="A18312">
        <f t="shared" si="286"/>
        <v>45017</v>
      </c>
      <c r="B18312">
        <v>0.31037859957743003</v>
      </c>
      <c r="C18312">
        <v>0.26927147058500711</v>
      </c>
    </row>
    <row r="18313" spans="1:3" x14ac:dyDescent="0.3">
      <c r="A18313">
        <f t="shared" si="286"/>
        <v>45018</v>
      </c>
      <c r="B18313">
        <v>3.96551966708713E-2</v>
      </c>
      <c r="C18313">
        <v>0.104429094625643</v>
      </c>
    </row>
    <row r="18314" spans="1:3" x14ac:dyDescent="0.3">
      <c r="A18314">
        <f t="shared" si="286"/>
        <v>45019</v>
      </c>
      <c r="B18314">
        <v>3.8471204524636239E-2</v>
      </c>
      <c r="C18314">
        <v>0.29373334458095041</v>
      </c>
    </row>
    <row r="18315" spans="1:3" x14ac:dyDescent="0.3">
      <c r="A18315">
        <f t="shared" si="286"/>
        <v>45020</v>
      </c>
      <c r="B18315">
        <v>0.44654520913952361</v>
      </c>
      <c r="C18315">
        <v>0.5716582390014201</v>
      </c>
    </row>
    <row r="18316" spans="1:3" x14ac:dyDescent="0.3">
      <c r="A18316">
        <f t="shared" si="286"/>
        <v>45021</v>
      </c>
      <c r="B18316">
        <v>9.4248226553507924E-2</v>
      </c>
      <c r="C18316">
        <v>0.24462991843967799</v>
      </c>
    </row>
    <row r="18317" spans="1:3" x14ac:dyDescent="0.3">
      <c r="A18317">
        <f t="shared" si="286"/>
        <v>45022</v>
      </c>
      <c r="B18317">
        <v>2.529696084396333E-2</v>
      </c>
      <c r="C18317">
        <v>0.17172634420419411</v>
      </c>
    </row>
    <row r="18318" spans="1:3" x14ac:dyDescent="0.3">
      <c r="A18318">
        <f t="shared" si="286"/>
        <v>45023</v>
      </c>
      <c r="B18318">
        <v>5.9437557673111853E-2</v>
      </c>
      <c r="C18318">
        <v>0.33148710604043552</v>
      </c>
    </row>
    <row r="18319" spans="1:3" x14ac:dyDescent="0.3">
      <c r="A18319">
        <f t="shared" si="286"/>
        <v>45024</v>
      </c>
      <c r="B18319">
        <v>6.4761166144769233E-2</v>
      </c>
      <c r="C18319">
        <v>0.17581596997650159</v>
      </c>
    </row>
    <row r="18320" spans="1:3" x14ac:dyDescent="0.3">
      <c r="A18320">
        <f t="shared" si="286"/>
        <v>45025</v>
      </c>
      <c r="B18320">
        <v>5.7951508654450833E-2</v>
      </c>
      <c r="C18320">
        <v>0.17147791191138359</v>
      </c>
    </row>
    <row r="18321" spans="1:3" x14ac:dyDescent="0.3">
      <c r="A18321">
        <f t="shared" si="286"/>
        <v>45026</v>
      </c>
      <c r="B18321">
        <v>0.1957425498586704</v>
      </c>
      <c r="C18321">
        <v>0.63105867661660375</v>
      </c>
    </row>
    <row r="18322" spans="1:3" x14ac:dyDescent="0.3">
      <c r="A18322">
        <f t="shared" si="286"/>
        <v>45027</v>
      </c>
      <c r="B18322">
        <v>0.45107303117251002</v>
      </c>
      <c r="C18322">
        <v>0.51549301612089005</v>
      </c>
    </row>
    <row r="18323" spans="1:3" x14ac:dyDescent="0.3">
      <c r="A18323">
        <f t="shared" si="286"/>
        <v>45028</v>
      </c>
      <c r="B18323">
        <v>2.2298645986839789E-2</v>
      </c>
      <c r="C18323">
        <v>7.726189725603104E-2</v>
      </c>
    </row>
    <row r="18324" spans="1:3" x14ac:dyDescent="0.3">
      <c r="A18324">
        <f t="shared" si="286"/>
        <v>45029</v>
      </c>
      <c r="B18324">
        <v>0.24898663957882411</v>
      </c>
      <c r="C18324">
        <v>0.74304979301035645</v>
      </c>
    </row>
    <row r="18325" spans="1:3" x14ac:dyDescent="0.3">
      <c r="A18325">
        <f t="shared" si="286"/>
        <v>45030</v>
      </c>
      <c r="B18325">
        <v>2.9250860319264469E-2</v>
      </c>
      <c r="C18325">
        <v>4.6274459576053993E-2</v>
      </c>
    </row>
    <row r="18326" spans="1:3" x14ac:dyDescent="0.3">
      <c r="A18326">
        <f t="shared" si="286"/>
        <v>45031</v>
      </c>
      <c r="B18326">
        <v>0.67273068149367543</v>
      </c>
      <c r="C18326">
        <v>0.52355439785820901</v>
      </c>
    </row>
    <row r="18327" spans="1:3" x14ac:dyDescent="0.3">
      <c r="A18327">
        <f t="shared" si="286"/>
        <v>45032</v>
      </c>
      <c r="B18327">
        <v>0.19312047836870769</v>
      </c>
      <c r="C18327">
        <v>0.2371055014046379</v>
      </c>
    </row>
    <row r="18328" spans="1:3" x14ac:dyDescent="0.3">
      <c r="A18328">
        <f t="shared" si="286"/>
        <v>45033</v>
      </c>
      <c r="B18328">
        <v>1.294538698283032E-2</v>
      </c>
      <c r="C18328">
        <v>1.381263922263111E-2</v>
      </c>
    </row>
    <row r="18329" spans="1:3" x14ac:dyDescent="0.3">
      <c r="A18329">
        <f t="shared" si="286"/>
        <v>45034</v>
      </c>
      <c r="B18329">
        <v>0.1033071344459419</v>
      </c>
      <c r="C18329">
        <v>0.35510455051822593</v>
      </c>
    </row>
    <row r="18330" spans="1:3" x14ac:dyDescent="0.3">
      <c r="A18330">
        <f t="shared" si="286"/>
        <v>45035</v>
      </c>
      <c r="B18330">
        <v>4.8882153427366598E-2</v>
      </c>
      <c r="C18330">
        <v>0.23274930983785891</v>
      </c>
    </row>
    <row r="18331" spans="1:3" x14ac:dyDescent="0.3">
      <c r="A18331">
        <f t="shared" si="286"/>
        <v>45036</v>
      </c>
      <c r="B18331">
        <v>6.8234746263481208E-2</v>
      </c>
      <c r="C18331">
        <v>0.46380984380771251</v>
      </c>
    </row>
    <row r="18332" spans="1:3" x14ac:dyDescent="0.3">
      <c r="A18332">
        <f t="shared" si="286"/>
        <v>45037</v>
      </c>
      <c r="B18332">
        <v>0.47348143149693411</v>
      </c>
      <c r="C18332">
        <v>0.18482819139699019</v>
      </c>
    </row>
    <row r="18333" spans="1:3" x14ac:dyDescent="0.3">
      <c r="A18333">
        <f t="shared" si="286"/>
        <v>45038</v>
      </c>
      <c r="B18333">
        <v>4.4679853585717813E-2</v>
      </c>
      <c r="C18333">
        <v>0.51444731085235762</v>
      </c>
    </row>
    <row r="18334" spans="1:3" x14ac:dyDescent="0.3">
      <c r="A18334">
        <f t="shared" si="286"/>
        <v>45039</v>
      </c>
      <c r="B18334">
        <v>4.4661322483502172E-2</v>
      </c>
      <c r="C18334">
        <v>0.22304776029466311</v>
      </c>
    </row>
    <row r="18335" spans="1:3" x14ac:dyDescent="0.3">
      <c r="A18335">
        <f t="shared" si="286"/>
        <v>45040</v>
      </c>
      <c r="B18335">
        <v>4.6531983231155122E-2</v>
      </c>
      <c r="C18335">
        <v>0.1846418806934888</v>
      </c>
    </row>
    <row r="18336" spans="1:3" x14ac:dyDescent="0.3">
      <c r="A18336">
        <f t="shared" si="286"/>
        <v>45041</v>
      </c>
      <c r="B18336">
        <v>0.1012355388655988</v>
      </c>
      <c r="C18336">
        <v>0.77537949950698959</v>
      </c>
    </row>
    <row r="18337" spans="1:3" x14ac:dyDescent="0.3">
      <c r="A18337">
        <f t="shared" si="286"/>
        <v>45042</v>
      </c>
      <c r="B18337">
        <v>6.2445441077542962E-2</v>
      </c>
      <c r="C18337">
        <v>0.45896534400855282</v>
      </c>
    </row>
    <row r="18338" spans="1:3" x14ac:dyDescent="0.3">
      <c r="A18338">
        <f t="shared" si="286"/>
        <v>45043</v>
      </c>
      <c r="B18338">
        <v>0.15989546042561181</v>
      </c>
      <c r="C18338">
        <v>0.5892186419378358</v>
      </c>
    </row>
    <row r="18339" spans="1:3" x14ac:dyDescent="0.3">
      <c r="A18339">
        <f t="shared" si="286"/>
        <v>45044</v>
      </c>
      <c r="B18339">
        <v>5.7833858587130527E-2</v>
      </c>
      <c r="C18339">
        <v>0.26566274192599959</v>
      </c>
    </row>
    <row r="18340" spans="1:3" x14ac:dyDescent="0.3">
      <c r="A18340">
        <f t="shared" si="286"/>
        <v>45045</v>
      </c>
      <c r="B18340">
        <v>2.3542943835983279E-2</v>
      </c>
      <c r="C18340">
        <v>0.1784413139651545</v>
      </c>
    </row>
    <row r="18341" spans="1:3" x14ac:dyDescent="0.3">
      <c r="A18341">
        <f t="shared" si="286"/>
        <v>45046</v>
      </c>
      <c r="B18341">
        <v>3.5635603590552629E-2</v>
      </c>
      <c r="C18341">
        <v>0.2692277815744023</v>
      </c>
    </row>
    <row r="18342" spans="1:3" x14ac:dyDescent="0.3">
      <c r="A18342">
        <f t="shared" si="286"/>
        <v>45047</v>
      </c>
      <c r="B18342">
        <v>0.42884705816240087</v>
      </c>
      <c r="C18342">
        <v>0.2337746013039444</v>
      </c>
    </row>
    <row r="18343" spans="1:3" x14ac:dyDescent="0.3">
      <c r="A18343">
        <f t="shared" si="286"/>
        <v>45048</v>
      </c>
      <c r="B18343">
        <v>5.0269225370136027E-2</v>
      </c>
      <c r="C18343">
        <v>0.19116126411711881</v>
      </c>
    </row>
    <row r="18344" spans="1:3" x14ac:dyDescent="0.3">
      <c r="A18344">
        <f t="shared" si="286"/>
        <v>45049</v>
      </c>
      <c r="B18344">
        <v>0.16415417108222419</v>
      </c>
      <c r="C18344">
        <v>0.46687439010193299</v>
      </c>
    </row>
    <row r="18345" spans="1:3" x14ac:dyDescent="0.3">
      <c r="A18345">
        <f t="shared" si="286"/>
        <v>45050</v>
      </c>
      <c r="B18345">
        <v>5.5931609815789068E-2</v>
      </c>
      <c r="C18345">
        <v>0.23314258864720139</v>
      </c>
    </row>
    <row r="18346" spans="1:3" x14ac:dyDescent="0.3">
      <c r="A18346">
        <f t="shared" si="286"/>
        <v>45051</v>
      </c>
      <c r="B18346">
        <v>0.13052917237042</v>
      </c>
      <c r="C18346">
        <v>0.1227340294945239</v>
      </c>
    </row>
    <row r="18347" spans="1:3" x14ac:dyDescent="0.3">
      <c r="A18347">
        <f t="shared" si="286"/>
        <v>45052</v>
      </c>
      <c r="B18347">
        <v>0.11612829609288131</v>
      </c>
      <c r="C18347">
        <v>0.18552137504009519</v>
      </c>
    </row>
    <row r="18348" spans="1:3" x14ac:dyDescent="0.3">
      <c r="A18348">
        <f t="shared" si="286"/>
        <v>45053</v>
      </c>
      <c r="B18348">
        <v>0.29519771633432018</v>
      </c>
      <c r="C18348">
        <v>0.34357818396954592</v>
      </c>
    </row>
    <row r="18349" spans="1:3" x14ac:dyDescent="0.3">
      <c r="A18349">
        <f t="shared" si="286"/>
        <v>45054</v>
      </c>
      <c r="B18349">
        <v>6.4166580151168592E-2</v>
      </c>
      <c r="C18349">
        <v>0.48650082123953958</v>
      </c>
    </row>
    <row r="18350" spans="1:3" x14ac:dyDescent="0.3">
      <c r="A18350">
        <f t="shared" si="286"/>
        <v>45055</v>
      </c>
      <c r="B18350">
        <v>4.4407756130508423E-2</v>
      </c>
      <c r="C18350">
        <v>0.2058814489875522</v>
      </c>
    </row>
    <row r="18351" spans="1:3" x14ac:dyDescent="0.3">
      <c r="A18351">
        <f t="shared" si="286"/>
        <v>45056</v>
      </c>
      <c r="B18351">
        <v>0.28872604043848737</v>
      </c>
      <c r="C18351">
        <v>0.34153240106549793</v>
      </c>
    </row>
    <row r="18352" spans="1:3" x14ac:dyDescent="0.3">
      <c r="A18352">
        <f t="shared" si="286"/>
        <v>45057</v>
      </c>
      <c r="B18352">
        <v>0.43954704845383408</v>
      </c>
      <c r="C18352">
        <v>0.3465749653897271</v>
      </c>
    </row>
    <row r="18353" spans="1:3" x14ac:dyDescent="0.3">
      <c r="A18353">
        <f t="shared" si="286"/>
        <v>45058</v>
      </c>
      <c r="B18353">
        <v>0.2495761065132619</v>
      </c>
      <c r="C18353">
        <v>0.29592259998847259</v>
      </c>
    </row>
    <row r="18354" spans="1:3" x14ac:dyDescent="0.3">
      <c r="A18354">
        <f t="shared" si="286"/>
        <v>45059</v>
      </c>
      <c r="B18354">
        <v>7.2350771625351945E-2</v>
      </c>
      <c r="C18354">
        <v>0.16423766212166299</v>
      </c>
    </row>
    <row r="18355" spans="1:3" x14ac:dyDescent="0.3">
      <c r="A18355">
        <f t="shared" si="286"/>
        <v>45060</v>
      </c>
      <c r="B18355">
        <v>0.35731558306616201</v>
      </c>
      <c r="C18355">
        <v>0.79745797780241534</v>
      </c>
    </row>
    <row r="18356" spans="1:3" x14ac:dyDescent="0.3">
      <c r="A18356">
        <f t="shared" si="286"/>
        <v>45061</v>
      </c>
      <c r="B18356">
        <v>0.36410586758065872</v>
      </c>
      <c r="C18356">
        <v>0.53674826197676473</v>
      </c>
    </row>
    <row r="18357" spans="1:3" x14ac:dyDescent="0.3">
      <c r="A18357">
        <f t="shared" si="286"/>
        <v>45062</v>
      </c>
      <c r="B18357">
        <v>5.281981608957656E-2</v>
      </c>
      <c r="C18357">
        <v>0.20998323521572149</v>
      </c>
    </row>
    <row r="18358" spans="1:3" x14ac:dyDescent="0.3">
      <c r="A18358">
        <f t="shared" si="286"/>
        <v>45063</v>
      </c>
      <c r="B18358">
        <v>0.1150818343852535</v>
      </c>
      <c r="C18358">
        <v>0.25625616416195801</v>
      </c>
    </row>
    <row r="18359" spans="1:3" x14ac:dyDescent="0.3">
      <c r="A18359">
        <f t="shared" si="286"/>
        <v>45064</v>
      </c>
      <c r="B18359">
        <v>1.895156090707615E-2</v>
      </c>
      <c r="C18359">
        <v>6.5854698433994566E-2</v>
      </c>
    </row>
    <row r="18360" spans="1:3" x14ac:dyDescent="0.3">
      <c r="A18360">
        <f t="shared" si="286"/>
        <v>45065</v>
      </c>
      <c r="B18360">
        <v>9.0727655318263226E-2</v>
      </c>
      <c r="C18360">
        <v>0.1162793062354457</v>
      </c>
    </row>
    <row r="18361" spans="1:3" x14ac:dyDescent="0.3">
      <c r="A18361">
        <f t="shared" si="286"/>
        <v>45066</v>
      </c>
      <c r="B18361">
        <v>2.3676379046085289E-2</v>
      </c>
      <c r="C18361">
        <v>0.2084589090189076</v>
      </c>
    </row>
    <row r="18362" spans="1:3" x14ac:dyDescent="0.3">
      <c r="A18362">
        <f t="shared" si="286"/>
        <v>45067</v>
      </c>
      <c r="B18362">
        <v>7.9025014287277304E-2</v>
      </c>
      <c r="C18362">
        <v>0.10356333562217521</v>
      </c>
    </row>
    <row r="18363" spans="1:3" x14ac:dyDescent="0.3">
      <c r="A18363">
        <f t="shared" si="286"/>
        <v>45068</v>
      </c>
      <c r="B18363">
        <v>2.4216564396821291E-2</v>
      </c>
      <c r="C18363">
        <v>0.22929375512488059</v>
      </c>
    </row>
    <row r="18364" spans="1:3" x14ac:dyDescent="0.3">
      <c r="A18364">
        <f t="shared" si="286"/>
        <v>45069</v>
      </c>
      <c r="B18364">
        <v>3.4444901604570859E-2</v>
      </c>
      <c r="C18364">
        <v>0.31844978075529479</v>
      </c>
    </row>
    <row r="18365" spans="1:3" x14ac:dyDescent="0.3">
      <c r="A18365">
        <f t="shared" si="286"/>
        <v>45070</v>
      </c>
      <c r="B18365">
        <v>0.2399454532394345</v>
      </c>
      <c r="C18365">
        <v>0.23822790960000181</v>
      </c>
    </row>
    <row r="18366" spans="1:3" x14ac:dyDescent="0.3">
      <c r="A18366">
        <f t="shared" si="286"/>
        <v>45071</v>
      </c>
      <c r="B18366">
        <v>0.30855646895733618</v>
      </c>
      <c r="C18366">
        <v>0.38520667161946409</v>
      </c>
    </row>
    <row r="18367" spans="1:3" x14ac:dyDescent="0.3">
      <c r="A18367">
        <f t="shared" si="286"/>
        <v>45072</v>
      </c>
      <c r="B18367">
        <v>0.25906203119328058</v>
      </c>
      <c r="C18367">
        <v>0.71674395396659851</v>
      </c>
    </row>
    <row r="18368" spans="1:3" x14ac:dyDescent="0.3">
      <c r="A18368">
        <f t="shared" si="286"/>
        <v>45073</v>
      </c>
      <c r="B18368">
        <v>3.6760400869055958E-2</v>
      </c>
      <c r="C18368">
        <v>0.43025118001151119</v>
      </c>
    </row>
    <row r="18369" spans="1:3" x14ac:dyDescent="0.3">
      <c r="A18369">
        <f t="shared" si="286"/>
        <v>45074</v>
      </c>
      <c r="B18369">
        <v>1.7120840480932872E-2</v>
      </c>
      <c r="C18369">
        <v>0.1795895166278047</v>
      </c>
    </row>
    <row r="18370" spans="1:3" x14ac:dyDescent="0.3">
      <c r="A18370">
        <f t="shared" si="286"/>
        <v>45075</v>
      </c>
      <c r="B18370">
        <v>1.316886351688178E-2</v>
      </c>
      <c r="C18370">
        <v>9.0548824061745331E-2</v>
      </c>
    </row>
    <row r="18371" spans="1:3" x14ac:dyDescent="0.3">
      <c r="A18371">
        <f t="shared" si="286"/>
        <v>45076</v>
      </c>
      <c r="B18371">
        <v>0.90346411927469195</v>
      </c>
      <c r="C18371">
        <v>0.91600860992681621</v>
      </c>
    </row>
    <row r="18372" spans="1:3" x14ac:dyDescent="0.3">
      <c r="A18372">
        <f t="shared" ref="A18372:A18435" si="287">A18371+1</f>
        <v>45077</v>
      </c>
      <c r="B18372">
        <v>5.1621369396251192E-2</v>
      </c>
      <c r="C18372">
        <v>0.1776239192110606</v>
      </c>
    </row>
    <row r="18373" spans="1:3" x14ac:dyDescent="0.3">
      <c r="A18373">
        <f t="shared" si="287"/>
        <v>45078</v>
      </c>
      <c r="B18373">
        <v>3.4157452232587121E-2</v>
      </c>
      <c r="C18373">
        <v>4.2716449339195668E-2</v>
      </c>
    </row>
    <row r="18374" spans="1:3" x14ac:dyDescent="0.3">
      <c r="A18374">
        <f t="shared" si="287"/>
        <v>45079</v>
      </c>
      <c r="B18374">
        <v>5.184682820082949E-2</v>
      </c>
      <c r="C18374">
        <v>0.22168148368831611</v>
      </c>
    </row>
    <row r="18375" spans="1:3" x14ac:dyDescent="0.3">
      <c r="A18375">
        <f t="shared" si="287"/>
        <v>45080</v>
      </c>
      <c r="B18375">
        <v>2.6742695348151799E-2</v>
      </c>
      <c r="C18375">
        <v>4.5647879012896707E-2</v>
      </c>
    </row>
    <row r="18376" spans="1:3" x14ac:dyDescent="0.3">
      <c r="A18376">
        <f t="shared" si="287"/>
        <v>45081</v>
      </c>
      <c r="B18376">
        <v>0.28156918404041831</v>
      </c>
      <c r="C18376">
        <v>0.36770341104760651</v>
      </c>
    </row>
    <row r="18377" spans="1:3" x14ac:dyDescent="0.3">
      <c r="A18377">
        <f t="shared" si="287"/>
        <v>45082</v>
      </c>
      <c r="B18377">
        <v>0.1390845491175462</v>
      </c>
      <c r="C18377">
        <v>0.68678742306060991</v>
      </c>
    </row>
    <row r="18378" spans="1:3" x14ac:dyDescent="0.3">
      <c r="A18378">
        <f t="shared" si="287"/>
        <v>45083</v>
      </c>
      <c r="B18378">
        <v>0.38690184147565049</v>
      </c>
      <c r="C18378">
        <v>0.52459872970492649</v>
      </c>
    </row>
    <row r="18379" spans="1:3" x14ac:dyDescent="0.3">
      <c r="A18379">
        <f t="shared" si="287"/>
        <v>45084</v>
      </c>
      <c r="B18379">
        <v>5.4289746818175839E-2</v>
      </c>
      <c r="C18379">
        <v>0.66365934832734419</v>
      </c>
    </row>
    <row r="18380" spans="1:3" x14ac:dyDescent="0.3">
      <c r="A18380">
        <f t="shared" si="287"/>
        <v>45085</v>
      </c>
      <c r="B18380">
        <v>0.47780024317798248</v>
      </c>
      <c r="C18380">
        <v>0.32148715430279318</v>
      </c>
    </row>
    <row r="18381" spans="1:3" x14ac:dyDescent="0.3">
      <c r="A18381">
        <f t="shared" si="287"/>
        <v>45086</v>
      </c>
      <c r="B18381">
        <v>4.1593131939873809E-2</v>
      </c>
      <c r="C18381">
        <v>0.1006217827983848</v>
      </c>
    </row>
    <row r="18382" spans="1:3" x14ac:dyDescent="0.3">
      <c r="A18382">
        <f t="shared" si="287"/>
        <v>45087</v>
      </c>
      <c r="B18382">
        <v>1.931599341253316E-2</v>
      </c>
      <c r="C18382">
        <v>0.1027335146485723</v>
      </c>
    </row>
    <row r="18383" spans="1:3" x14ac:dyDescent="0.3">
      <c r="A18383">
        <f t="shared" si="287"/>
        <v>45088</v>
      </c>
      <c r="B18383">
        <v>0.3794995977431328</v>
      </c>
      <c r="C18383">
        <v>0.42497152867141652</v>
      </c>
    </row>
    <row r="18384" spans="1:3" x14ac:dyDescent="0.3">
      <c r="A18384">
        <f t="shared" si="287"/>
        <v>45089</v>
      </c>
      <c r="B18384">
        <v>3.9829793221558628E-2</v>
      </c>
      <c r="C18384">
        <v>0.1803468120465975</v>
      </c>
    </row>
    <row r="18385" spans="1:3" x14ac:dyDescent="0.3">
      <c r="A18385">
        <f t="shared" si="287"/>
        <v>45090</v>
      </c>
      <c r="B18385">
        <v>2.0207844964279919E-2</v>
      </c>
      <c r="C18385">
        <v>0.19458182116359041</v>
      </c>
    </row>
    <row r="18386" spans="1:3" x14ac:dyDescent="0.3">
      <c r="A18386">
        <f t="shared" si="287"/>
        <v>45091</v>
      </c>
      <c r="B18386">
        <v>0.64690289544914359</v>
      </c>
      <c r="C18386">
        <v>0.60625292059430358</v>
      </c>
    </row>
    <row r="18387" spans="1:3" x14ac:dyDescent="0.3">
      <c r="A18387">
        <f t="shared" si="287"/>
        <v>45092</v>
      </c>
      <c r="B18387">
        <v>0.49990841873771991</v>
      </c>
      <c r="C18387">
        <v>0.85559146878058345</v>
      </c>
    </row>
    <row r="18388" spans="1:3" x14ac:dyDescent="0.3">
      <c r="A18388">
        <f t="shared" si="287"/>
        <v>45093</v>
      </c>
      <c r="B18388">
        <v>0.14713746738006939</v>
      </c>
      <c r="C18388">
        <v>0.72973895883647144</v>
      </c>
    </row>
    <row r="18389" spans="1:3" x14ac:dyDescent="0.3">
      <c r="A18389">
        <f t="shared" si="287"/>
        <v>45094</v>
      </c>
      <c r="B18389">
        <v>6.5966350746471988E-2</v>
      </c>
      <c r="C18389">
        <v>0.10815828414406251</v>
      </c>
    </row>
    <row r="18390" spans="1:3" x14ac:dyDescent="0.3">
      <c r="A18390">
        <f t="shared" si="287"/>
        <v>45095</v>
      </c>
      <c r="B18390">
        <v>2.7969922271696219E-2</v>
      </c>
      <c r="C18390">
        <v>0.24443997228534409</v>
      </c>
    </row>
    <row r="18391" spans="1:3" x14ac:dyDescent="0.3">
      <c r="A18391">
        <f t="shared" si="287"/>
        <v>45096</v>
      </c>
      <c r="B18391">
        <v>9.8919871520625861E-3</v>
      </c>
      <c r="C18391">
        <v>9.9187993704790312E-2</v>
      </c>
    </row>
    <row r="18392" spans="1:3" x14ac:dyDescent="0.3">
      <c r="A18392">
        <f t="shared" si="287"/>
        <v>45097</v>
      </c>
      <c r="B18392">
        <v>0.18176586433388159</v>
      </c>
      <c r="C18392">
        <v>0.76687347295032571</v>
      </c>
    </row>
    <row r="18393" spans="1:3" x14ac:dyDescent="0.3">
      <c r="A18393">
        <f t="shared" si="287"/>
        <v>45098</v>
      </c>
      <c r="B18393">
        <v>5.6588758467645522E-2</v>
      </c>
      <c r="C18393">
        <v>0.22107539310470101</v>
      </c>
    </row>
    <row r="18394" spans="1:3" x14ac:dyDescent="0.3">
      <c r="A18394">
        <f t="shared" si="287"/>
        <v>45099</v>
      </c>
      <c r="B18394">
        <v>5.7032237135675477E-2</v>
      </c>
      <c r="C18394">
        <v>0.30180063298288151</v>
      </c>
    </row>
    <row r="18395" spans="1:3" x14ac:dyDescent="0.3">
      <c r="A18395">
        <f t="shared" si="287"/>
        <v>45100</v>
      </c>
      <c r="B18395">
        <v>2.4721972721452729E-2</v>
      </c>
      <c r="C18395">
        <v>0.67872429746486451</v>
      </c>
    </row>
    <row r="18396" spans="1:3" x14ac:dyDescent="0.3">
      <c r="A18396">
        <f t="shared" si="287"/>
        <v>45101</v>
      </c>
      <c r="B18396">
        <v>0.1422294383210525</v>
      </c>
      <c r="C18396">
        <v>0.37539554324383168</v>
      </c>
    </row>
    <row r="18397" spans="1:3" x14ac:dyDescent="0.3">
      <c r="A18397">
        <f t="shared" si="287"/>
        <v>45102</v>
      </c>
      <c r="B18397">
        <v>0.36926487364663307</v>
      </c>
      <c r="C18397">
        <v>0.72120241708634136</v>
      </c>
    </row>
    <row r="18398" spans="1:3" x14ac:dyDescent="0.3">
      <c r="A18398">
        <f t="shared" si="287"/>
        <v>45103</v>
      </c>
      <c r="B18398">
        <v>1.1873962304279491E-2</v>
      </c>
      <c r="C18398">
        <v>3.4654904506568392E-2</v>
      </c>
    </row>
    <row r="18399" spans="1:3" x14ac:dyDescent="0.3">
      <c r="A18399">
        <f t="shared" si="287"/>
        <v>45104</v>
      </c>
      <c r="B18399">
        <v>8.0611945491224829E-2</v>
      </c>
      <c r="C18399">
        <v>0.2135195399630378</v>
      </c>
    </row>
    <row r="18400" spans="1:3" x14ac:dyDescent="0.3">
      <c r="A18400">
        <f t="shared" si="287"/>
        <v>45105</v>
      </c>
      <c r="B18400">
        <v>0.24109638618647711</v>
      </c>
      <c r="C18400">
        <v>9.2634712364579375E-2</v>
      </c>
    </row>
    <row r="18401" spans="1:3" x14ac:dyDescent="0.3">
      <c r="A18401">
        <f t="shared" si="287"/>
        <v>45106</v>
      </c>
      <c r="B18401">
        <v>0.104135177876687</v>
      </c>
      <c r="C18401">
        <v>0.1057794078547786</v>
      </c>
    </row>
    <row r="18402" spans="1:3" x14ac:dyDescent="0.3">
      <c r="A18402">
        <f t="shared" si="287"/>
        <v>45107</v>
      </c>
      <c r="B18402">
        <v>0.167775379851129</v>
      </c>
      <c r="C18402">
        <v>0.41658521774516011</v>
      </c>
    </row>
    <row r="18403" spans="1:3" x14ac:dyDescent="0.3">
      <c r="A18403">
        <f t="shared" si="287"/>
        <v>45108</v>
      </c>
      <c r="B18403">
        <v>8.6620012696065923E-2</v>
      </c>
      <c r="C18403">
        <v>0.42738265477679599</v>
      </c>
    </row>
    <row r="18404" spans="1:3" x14ac:dyDescent="0.3">
      <c r="A18404">
        <f t="shared" si="287"/>
        <v>45109</v>
      </c>
      <c r="B18404">
        <v>0.39344225557749818</v>
      </c>
      <c r="C18404">
        <v>0.64646377810791456</v>
      </c>
    </row>
    <row r="18405" spans="1:3" x14ac:dyDescent="0.3">
      <c r="A18405">
        <f t="shared" si="287"/>
        <v>45110</v>
      </c>
      <c r="B18405">
        <v>0.54222037290054725</v>
      </c>
      <c r="C18405">
        <v>0.70191823437882017</v>
      </c>
    </row>
    <row r="18406" spans="1:3" x14ac:dyDescent="0.3">
      <c r="A18406">
        <f t="shared" si="287"/>
        <v>45111</v>
      </c>
      <c r="B18406">
        <v>7.5941697887801682E-2</v>
      </c>
      <c r="C18406">
        <v>0.27793195998113468</v>
      </c>
    </row>
    <row r="18407" spans="1:3" x14ac:dyDescent="0.3">
      <c r="A18407">
        <f t="shared" si="287"/>
        <v>45112</v>
      </c>
      <c r="B18407">
        <v>0.30613909503422942</v>
      </c>
      <c r="C18407">
        <v>0.89830024058387092</v>
      </c>
    </row>
    <row r="18408" spans="1:3" x14ac:dyDescent="0.3">
      <c r="A18408">
        <f t="shared" si="287"/>
        <v>45113</v>
      </c>
      <c r="B18408">
        <v>4.0833637649617567E-2</v>
      </c>
      <c r="C18408">
        <v>0.14203995064256131</v>
      </c>
    </row>
    <row r="18409" spans="1:3" x14ac:dyDescent="0.3">
      <c r="A18409">
        <f t="shared" si="287"/>
        <v>45114</v>
      </c>
      <c r="B18409">
        <v>0.38456187220512539</v>
      </c>
      <c r="C18409">
        <v>0.86963468323535398</v>
      </c>
    </row>
    <row r="18410" spans="1:3" x14ac:dyDescent="0.3">
      <c r="A18410">
        <f t="shared" si="287"/>
        <v>45115</v>
      </c>
      <c r="B18410">
        <v>4.4022597261844348E-2</v>
      </c>
      <c r="C18410">
        <v>0.12455391920579049</v>
      </c>
    </row>
    <row r="18411" spans="1:3" x14ac:dyDescent="0.3">
      <c r="A18411">
        <f t="shared" si="287"/>
        <v>45116</v>
      </c>
      <c r="B18411">
        <v>5.29841257862044E-2</v>
      </c>
      <c r="C18411">
        <v>5.6079585082976183E-2</v>
      </c>
    </row>
    <row r="18412" spans="1:3" x14ac:dyDescent="0.3">
      <c r="A18412">
        <f t="shared" si="287"/>
        <v>45117</v>
      </c>
      <c r="B18412">
        <v>0.18633706445778131</v>
      </c>
      <c r="C18412">
        <v>0.16883875036527371</v>
      </c>
    </row>
    <row r="18413" spans="1:3" x14ac:dyDescent="0.3">
      <c r="A18413">
        <f t="shared" si="287"/>
        <v>45118</v>
      </c>
      <c r="B18413">
        <v>5.6814818556535827E-2</v>
      </c>
      <c r="C18413">
        <v>0.26179793162859211</v>
      </c>
    </row>
    <row r="18414" spans="1:3" x14ac:dyDescent="0.3">
      <c r="A18414">
        <f t="shared" si="287"/>
        <v>45119</v>
      </c>
      <c r="B18414">
        <v>0.18648577913886041</v>
      </c>
      <c r="C18414">
        <v>0.73403530369872694</v>
      </c>
    </row>
    <row r="18415" spans="1:3" x14ac:dyDescent="0.3">
      <c r="A18415">
        <f t="shared" si="287"/>
        <v>45120</v>
      </c>
      <c r="B18415">
        <v>0.1054541355295916</v>
      </c>
      <c r="C18415">
        <v>0.31028322381689899</v>
      </c>
    </row>
    <row r="18416" spans="1:3" x14ac:dyDescent="0.3">
      <c r="A18416">
        <f t="shared" si="287"/>
        <v>45121</v>
      </c>
      <c r="B18416">
        <v>0.32662906657900842</v>
      </c>
      <c r="C18416">
        <v>0.31470179072741788</v>
      </c>
    </row>
    <row r="18417" spans="1:3" x14ac:dyDescent="0.3">
      <c r="A18417">
        <f t="shared" si="287"/>
        <v>45122</v>
      </c>
      <c r="B18417">
        <v>6.0585209044920839E-2</v>
      </c>
      <c r="C18417">
        <v>0.1380724003810318</v>
      </c>
    </row>
    <row r="18418" spans="1:3" x14ac:dyDescent="0.3">
      <c r="A18418">
        <f t="shared" si="287"/>
        <v>45123</v>
      </c>
      <c r="B18418">
        <v>8.1294970038745862E-2</v>
      </c>
      <c r="C18418">
        <v>0.44814793138527359</v>
      </c>
    </row>
    <row r="18419" spans="1:3" x14ac:dyDescent="0.3">
      <c r="A18419">
        <f t="shared" si="287"/>
        <v>45124</v>
      </c>
      <c r="B18419">
        <v>6.4703253784916273E-2</v>
      </c>
      <c r="C18419">
        <v>4.8275276670277922E-2</v>
      </c>
    </row>
    <row r="18420" spans="1:3" x14ac:dyDescent="0.3">
      <c r="A18420">
        <f t="shared" si="287"/>
        <v>45125</v>
      </c>
      <c r="B18420">
        <v>7.011672632374033E-2</v>
      </c>
      <c r="C18420">
        <v>0.14957227732297551</v>
      </c>
    </row>
    <row r="18421" spans="1:3" x14ac:dyDescent="0.3">
      <c r="A18421">
        <f t="shared" si="287"/>
        <v>45126</v>
      </c>
      <c r="B18421">
        <v>4.5182264711142291E-2</v>
      </c>
      <c r="C18421">
        <v>0.1102921876276662</v>
      </c>
    </row>
    <row r="18422" spans="1:3" x14ac:dyDescent="0.3">
      <c r="A18422">
        <f t="shared" si="287"/>
        <v>45127</v>
      </c>
      <c r="B18422">
        <v>6.1308248035470497E-2</v>
      </c>
      <c r="C18422">
        <v>0.21863253247867201</v>
      </c>
    </row>
    <row r="18423" spans="1:3" x14ac:dyDescent="0.3">
      <c r="A18423">
        <f t="shared" si="287"/>
        <v>45128</v>
      </c>
      <c r="B18423">
        <v>5.6647635927313443E-2</v>
      </c>
      <c r="C18423">
        <v>0.56516235144589821</v>
      </c>
    </row>
    <row r="18424" spans="1:3" x14ac:dyDescent="0.3">
      <c r="A18424">
        <f t="shared" si="287"/>
        <v>45129</v>
      </c>
      <c r="B18424">
        <v>3.0787810560888439E-2</v>
      </c>
      <c r="C18424">
        <v>5.0398430927561522E-2</v>
      </c>
    </row>
    <row r="18425" spans="1:3" x14ac:dyDescent="0.3">
      <c r="A18425">
        <f t="shared" si="287"/>
        <v>45130</v>
      </c>
      <c r="B18425">
        <v>5.4036147964186203E-2</v>
      </c>
      <c r="C18425">
        <v>0.54264454048234456</v>
      </c>
    </row>
    <row r="18426" spans="1:3" x14ac:dyDescent="0.3">
      <c r="A18426">
        <f t="shared" si="287"/>
        <v>45131</v>
      </c>
      <c r="B18426">
        <v>5.6968724535767748E-2</v>
      </c>
      <c r="C18426">
        <v>0.25292529790868851</v>
      </c>
    </row>
    <row r="18427" spans="1:3" x14ac:dyDescent="0.3">
      <c r="A18427">
        <f t="shared" si="287"/>
        <v>45132</v>
      </c>
      <c r="B18427">
        <v>7.4140090551752622E-2</v>
      </c>
      <c r="C18427">
        <v>0.29904821048843439</v>
      </c>
    </row>
    <row r="18428" spans="1:3" x14ac:dyDescent="0.3">
      <c r="A18428">
        <f t="shared" si="287"/>
        <v>45133</v>
      </c>
      <c r="B18428">
        <v>1.112423402992295E-2</v>
      </c>
      <c r="C18428">
        <v>0.17711637728179369</v>
      </c>
    </row>
    <row r="18429" spans="1:3" x14ac:dyDescent="0.3">
      <c r="A18429">
        <f t="shared" si="287"/>
        <v>45134</v>
      </c>
      <c r="B18429">
        <v>1.9004511130417009E-2</v>
      </c>
      <c r="C18429">
        <v>5.5792317631193952E-2</v>
      </c>
    </row>
    <row r="18430" spans="1:3" x14ac:dyDescent="0.3">
      <c r="A18430">
        <f t="shared" si="287"/>
        <v>45135</v>
      </c>
      <c r="B18430">
        <v>6.8030829931048586E-2</v>
      </c>
      <c r="C18430">
        <v>0.22342601351041011</v>
      </c>
    </row>
    <row r="18431" spans="1:3" x14ac:dyDescent="0.3">
      <c r="A18431">
        <f t="shared" si="287"/>
        <v>45136</v>
      </c>
      <c r="B18431">
        <v>0.28480041425023128</v>
      </c>
      <c r="C18431">
        <v>0.73897212122903799</v>
      </c>
    </row>
    <row r="18432" spans="1:3" x14ac:dyDescent="0.3">
      <c r="A18432">
        <f t="shared" si="287"/>
        <v>45137</v>
      </c>
      <c r="B18432">
        <v>1.4594130182342679E-2</v>
      </c>
      <c r="C18432">
        <v>6.8055401396034554E-2</v>
      </c>
    </row>
    <row r="18433" spans="1:3" x14ac:dyDescent="0.3">
      <c r="A18433">
        <f t="shared" si="287"/>
        <v>45138</v>
      </c>
      <c r="B18433">
        <v>1.004867379309949E-2</v>
      </c>
      <c r="C18433">
        <v>5.4419417422922958E-2</v>
      </c>
    </row>
    <row r="18434" spans="1:3" x14ac:dyDescent="0.3">
      <c r="A18434">
        <f t="shared" si="287"/>
        <v>45139</v>
      </c>
      <c r="B18434">
        <v>2.115625185191633E-2</v>
      </c>
      <c r="C18434">
        <v>0.14342029366472939</v>
      </c>
    </row>
    <row r="18435" spans="1:3" x14ac:dyDescent="0.3">
      <c r="A18435">
        <f t="shared" si="287"/>
        <v>45140</v>
      </c>
      <c r="B18435">
        <v>5.341857789757018E-2</v>
      </c>
      <c r="C18435">
        <v>0.74710292347724783</v>
      </c>
    </row>
    <row r="18436" spans="1:3" x14ac:dyDescent="0.3">
      <c r="A18436">
        <f t="shared" ref="A18436:A18499" si="288">A18435+1</f>
        <v>45141</v>
      </c>
      <c r="B18436">
        <v>8.1873992382552011E-2</v>
      </c>
      <c r="C18436">
        <v>0.1876563332168065</v>
      </c>
    </row>
    <row r="18437" spans="1:3" x14ac:dyDescent="0.3">
      <c r="A18437">
        <f t="shared" si="288"/>
        <v>45142</v>
      </c>
      <c r="B18437">
        <v>0.48450387495960778</v>
      </c>
      <c r="C18437">
        <v>0.27926384233865259</v>
      </c>
    </row>
    <row r="18438" spans="1:3" x14ac:dyDescent="0.3">
      <c r="A18438">
        <f t="shared" si="288"/>
        <v>45143</v>
      </c>
      <c r="B18438">
        <v>8.6504485318149929E-2</v>
      </c>
      <c r="C18438">
        <v>0.49957367452270079</v>
      </c>
    </row>
    <row r="18439" spans="1:3" x14ac:dyDescent="0.3">
      <c r="A18439">
        <f t="shared" si="288"/>
        <v>45144</v>
      </c>
      <c r="B18439">
        <v>0.1283145047374214</v>
      </c>
      <c r="C18439">
        <v>0.33565162861970499</v>
      </c>
    </row>
    <row r="18440" spans="1:3" x14ac:dyDescent="0.3">
      <c r="A18440">
        <f t="shared" si="288"/>
        <v>45145</v>
      </c>
      <c r="B18440">
        <v>7.9749149347169927E-3</v>
      </c>
      <c r="C18440">
        <v>8.7035901197663555E-3</v>
      </c>
    </row>
    <row r="18441" spans="1:3" x14ac:dyDescent="0.3">
      <c r="A18441">
        <f t="shared" si="288"/>
        <v>45146</v>
      </c>
      <c r="B18441">
        <v>7.7094854507597677E-2</v>
      </c>
      <c r="C18441">
        <v>0.18959628168412129</v>
      </c>
    </row>
    <row r="18442" spans="1:3" x14ac:dyDescent="0.3">
      <c r="A18442">
        <f t="shared" si="288"/>
        <v>45147</v>
      </c>
      <c r="B18442">
        <v>3.7496436957139362E-2</v>
      </c>
      <c r="C18442">
        <v>0.23847153918513131</v>
      </c>
    </row>
    <row r="18443" spans="1:3" x14ac:dyDescent="0.3">
      <c r="A18443">
        <f t="shared" si="288"/>
        <v>45148</v>
      </c>
      <c r="B18443">
        <v>7.8373581525664718E-2</v>
      </c>
      <c r="C18443">
        <v>0.19007826138320791</v>
      </c>
    </row>
    <row r="18444" spans="1:3" x14ac:dyDescent="0.3">
      <c r="A18444">
        <f t="shared" si="288"/>
        <v>45149</v>
      </c>
      <c r="B18444">
        <v>0.14523123107273009</v>
      </c>
      <c r="C18444">
        <v>0.67220448671863331</v>
      </c>
    </row>
    <row r="18445" spans="1:3" x14ac:dyDescent="0.3">
      <c r="A18445">
        <f t="shared" si="288"/>
        <v>45150</v>
      </c>
      <c r="B18445">
        <v>0.1036228319176911</v>
      </c>
      <c r="C18445">
        <v>0.68122859028797755</v>
      </c>
    </row>
    <row r="18446" spans="1:3" x14ac:dyDescent="0.3">
      <c r="A18446">
        <f t="shared" si="288"/>
        <v>45151</v>
      </c>
      <c r="B18446">
        <v>0.69769385971868692</v>
      </c>
      <c r="C18446">
        <v>0.30996101756127148</v>
      </c>
    </row>
    <row r="18447" spans="1:3" x14ac:dyDescent="0.3">
      <c r="A18447">
        <f t="shared" si="288"/>
        <v>45152</v>
      </c>
      <c r="B18447">
        <v>6.6021498322584096E-2</v>
      </c>
      <c r="C18447">
        <v>0.36405906314429187</v>
      </c>
    </row>
    <row r="18448" spans="1:3" x14ac:dyDescent="0.3">
      <c r="A18448">
        <f t="shared" si="288"/>
        <v>45153</v>
      </c>
      <c r="B18448">
        <v>0.19804247880270259</v>
      </c>
      <c r="C18448">
        <v>0.36721803734328051</v>
      </c>
    </row>
    <row r="18449" spans="1:3" x14ac:dyDescent="0.3">
      <c r="A18449">
        <f t="shared" si="288"/>
        <v>45154</v>
      </c>
      <c r="B18449">
        <v>1.0663332692152271E-2</v>
      </c>
      <c r="C18449">
        <v>2.3603812688562261E-2</v>
      </c>
    </row>
    <row r="18450" spans="1:3" x14ac:dyDescent="0.3">
      <c r="A18450">
        <f t="shared" si="288"/>
        <v>45155</v>
      </c>
      <c r="B18450">
        <v>5.8129595887275211E-2</v>
      </c>
      <c r="C18450">
        <v>0.2280044343468475</v>
      </c>
    </row>
    <row r="18451" spans="1:3" x14ac:dyDescent="0.3">
      <c r="A18451">
        <f t="shared" si="288"/>
        <v>45156</v>
      </c>
      <c r="B18451">
        <v>0.65434765222700153</v>
      </c>
      <c r="C18451">
        <v>0.50019359250813211</v>
      </c>
    </row>
    <row r="18452" spans="1:3" x14ac:dyDescent="0.3">
      <c r="A18452">
        <f t="shared" si="288"/>
        <v>45157</v>
      </c>
      <c r="B18452">
        <v>0.33805275690265302</v>
      </c>
      <c r="C18452">
        <v>0.2115687667913784</v>
      </c>
    </row>
    <row r="18453" spans="1:3" x14ac:dyDescent="0.3">
      <c r="A18453">
        <f t="shared" si="288"/>
        <v>45158</v>
      </c>
      <c r="B18453">
        <v>0.1504505604367444</v>
      </c>
      <c r="C18453">
        <v>0.55746243625735203</v>
      </c>
    </row>
    <row r="18454" spans="1:3" x14ac:dyDescent="0.3">
      <c r="A18454">
        <f t="shared" si="288"/>
        <v>45159</v>
      </c>
      <c r="B18454">
        <v>7.858510128058209E-2</v>
      </c>
      <c r="C18454">
        <v>8.8556741272692155E-2</v>
      </c>
    </row>
    <row r="18455" spans="1:3" x14ac:dyDescent="0.3">
      <c r="A18455">
        <f t="shared" si="288"/>
        <v>45160</v>
      </c>
      <c r="B18455">
        <v>8.6983343637466765E-2</v>
      </c>
      <c r="C18455">
        <v>9.9405276767435644E-2</v>
      </c>
    </row>
    <row r="18456" spans="1:3" x14ac:dyDescent="0.3">
      <c r="A18456">
        <f t="shared" si="288"/>
        <v>45161</v>
      </c>
      <c r="B18456">
        <v>0.30255960978459701</v>
      </c>
      <c r="C18456">
        <v>0.26962871314437992</v>
      </c>
    </row>
    <row r="18457" spans="1:3" x14ac:dyDescent="0.3">
      <c r="A18457">
        <f t="shared" si="288"/>
        <v>45162</v>
      </c>
      <c r="B18457">
        <v>0.17745930660842971</v>
      </c>
      <c r="C18457">
        <v>6.7836829998306675E-2</v>
      </c>
    </row>
    <row r="18458" spans="1:3" x14ac:dyDescent="0.3">
      <c r="A18458">
        <f t="shared" si="288"/>
        <v>45163</v>
      </c>
      <c r="B18458">
        <v>0.43726723344799812</v>
      </c>
      <c r="C18458">
        <v>0.2106769821928284</v>
      </c>
    </row>
    <row r="18459" spans="1:3" x14ac:dyDescent="0.3">
      <c r="A18459">
        <f t="shared" si="288"/>
        <v>45164</v>
      </c>
      <c r="B18459">
        <v>0.69780715055038511</v>
      </c>
      <c r="C18459">
        <v>0.81587060828098845</v>
      </c>
    </row>
    <row r="18460" spans="1:3" x14ac:dyDescent="0.3">
      <c r="A18460">
        <f t="shared" si="288"/>
        <v>45165</v>
      </c>
      <c r="B18460">
        <v>4.4052441246903197E-2</v>
      </c>
      <c r="C18460">
        <v>0.15871102782918339</v>
      </c>
    </row>
    <row r="18461" spans="1:3" x14ac:dyDescent="0.3">
      <c r="A18461">
        <f t="shared" si="288"/>
        <v>45166</v>
      </c>
      <c r="B18461">
        <v>0.16777303560327839</v>
      </c>
      <c r="C18461">
        <v>0.1093977299505345</v>
      </c>
    </row>
    <row r="18462" spans="1:3" x14ac:dyDescent="0.3">
      <c r="A18462">
        <f t="shared" si="288"/>
        <v>45167</v>
      </c>
      <c r="B18462">
        <v>4.9556506857728971E-2</v>
      </c>
      <c r="C18462">
        <v>0.215464243082573</v>
      </c>
    </row>
    <row r="18463" spans="1:3" x14ac:dyDescent="0.3">
      <c r="A18463">
        <f t="shared" si="288"/>
        <v>45168</v>
      </c>
      <c r="B18463">
        <v>0.1148553704004761</v>
      </c>
      <c r="C18463">
        <v>0.72449450426808759</v>
      </c>
    </row>
    <row r="18464" spans="1:3" x14ac:dyDescent="0.3">
      <c r="A18464">
        <f t="shared" si="288"/>
        <v>45169</v>
      </c>
      <c r="B18464">
        <v>7.0864098423736879E-2</v>
      </c>
      <c r="C18464">
        <v>0.54824033328284416</v>
      </c>
    </row>
    <row r="18465" spans="1:3" x14ac:dyDescent="0.3">
      <c r="A18465">
        <f t="shared" si="288"/>
        <v>45170</v>
      </c>
      <c r="B18465">
        <v>4.7833555077148607E-2</v>
      </c>
      <c r="C18465">
        <v>0.1416711004301355</v>
      </c>
    </row>
    <row r="18466" spans="1:3" x14ac:dyDescent="0.3">
      <c r="A18466">
        <f t="shared" si="288"/>
        <v>45171</v>
      </c>
      <c r="B18466">
        <v>8.3519652421476326E-2</v>
      </c>
      <c r="C18466">
        <v>0.20639271315355551</v>
      </c>
    </row>
    <row r="18467" spans="1:3" x14ac:dyDescent="0.3">
      <c r="A18467">
        <f t="shared" si="288"/>
        <v>45172</v>
      </c>
      <c r="B18467">
        <v>2.1608063954929368E-2</v>
      </c>
      <c r="C18467">
        <v>4.6849170647279427E-2</v>
      </c>
    </row>
    <row r="18468" spans="1:3" x14ac:dyDescent="0.3">
      <c r="A18468">
        <f t="shared" si="288"/>
        <v>45173</v>
      </c>
      <c r="B18468">
        <v>8.5897368625182463E-2</v>
      </c>
      <c r="C18468">
        <v>0.33598237824932081</v>
      </c>
    </row>
    <row r="18469" spans="1:3" x14ac:dyDescent="0.3">
      <c r="A18469">
        <f t="shared" si="288"/>
        <v>45174</v>
      </c>
      <c r="B18469">
        <v>3.297737098249226E-2</v>
      </c>
      <c r="C18469">
        <v>0.32414556000734768</v>
      </c>
    </row>
    <row r="18470" spans="1:3" x14ac:dyDescent="0.3">
      <c r="A18470">
        <f t="shared" si="288"/>
        <v>45175</v>
      </c>
      <c r="B18470">
        <v>0.50253896914294072</v>
      </c>
      <c r="C18470">
        <v>0.2086140812492718</v>
      </c>
    </row>
    <row r="18471" spans="1:3" x14ac:dyDescent="0.3">
      <c r="A18471">
        <f t="shared" si="288"/>
        <v>45176</v>
      </c>
      <c r="B18471">
        <v>0.16237503559025671</v>
      </c>
      <c r="C18471">
        <v>0.27298509633880041</v>
      </c>
    </row>
    <row r="18472" spans="1:3" x14ac:dyDescent="0.3">
      <c r="A18472">
        <f t="shared" si="288"/>
        <v>45177</v>
      </c>
      <c r="B18472">
        <v>6.6623688371163642E-2</v>
      </c>
      <c r="C18472">
        <v>0.1379723195298346</v>
      </c>
    </row>
    <row r="18473" spans="1:3" x14ac:dyDescent="0.3">
      <c r="A18473">
        <f t="shared" si="288"/>
        <v>45178</v>
      </c>
      <c r="B18473">
        <v>0.28087110914616797</v>
      </c>
      <c r="C18473">
        <v>0.17847230037335909</v>
      </c>
    </row>
    <row r="18474" spans="1:3" x14ac:dyDescent="0.3">
      <c r="A18474">
        <f t="shared" si="288"/>
        <v>45179</v>
      </c>
      <c r="B18474">
        <v>3.1607701556951182E-2</v>
      </c>
      <c r="C18474">
        <v>7.2190032544655489E-2</v>
      </c>
    </row>
    <row r="18475" spans="1:3" x14ac:dyDescent="0.3">
      <c r="A18475">
        <f t="shared" si="288"/>
        <v>45180</v>
      </c>
      <c r="B18475">
        <v>5.2041642999308579E-2</v>
      </c>
      <c r="C18475">
        <v>0.1293485529062402</v>
      </c>
    </row>
    <row r="18476" spans="1:3" x14ac:dyDescent="0.3">
      <c r="A18476">
        <f t="shared" si="288"/>
        <v>45181</v>
      </c>
      <c r="B18476">
        <v>2.057252115684698E-2</v>
      </c>
      <c r="C18476">
        <v>0.1676938161155862</v>
      </c>
    </row>
    <row r="18477" spans="1:3" x14ac:dyDescent="0.3">
      <c r="A18477">
        <f t="shared" si="288"/>
        <v>45182</v>
      </c>
      <c r="B18477">
        <v>0.17268335410847829</v>
      </c>
      <c r="C18477">
        <v>0.73505536663867077</v>
      </c>
    </row>
    <row r="18478" spans="1:3" x14ac:dyDescent="0.3">
      <c r="A18478">
        <f t="shared" si="288"/>
        <v>45183</v>
      </c>
      <c r="B18478">
        <v>5.8539598532096941E-2</v>
      </c>
      <c r="C18478">
        <v>0.1870754932046868</v>
      </c>
    </row>
    <row r="18479" spans="1:3" x14ac:dyDescent="0.3">
      <c r="A18479">
        <f t="shared" si="288"/>
        <v>45184</v>
      </c>
      <c r="B18479">
        <v>0.12324738309203941</v>
      </c>
      <c r="C18479">
        <v>0.42106036830331561</v>
      </c>
    </row>
    <row r="18480" spans="1:3" x14ac:dyDescent="0.3">
      <c r="A18480">
        <f t="shared" si="288"/>
        <v>45185</v>
      </c>
      <c r="B18480">
        <v>0.1483074480806022</v>
      </c>
      <c r="C18480">
        <v>0.22159353316472419</v>
      </c>
    </row>
    <row r="18481" spans="1:3" x14ac:dyDescent="0.3">
      <c r="A18481">
        <f t="shared" si="288"/>
        <v>45186</v>
      </c>
      <c r="B18481">
        <v>8.7133112581554956E-2</v>
      </c>
      <c r="C18481">
        <v>0.58015381460165383</v>
      </c>
    </row>
    <row r="18482" spans="1:3" x14ac:dyDescent="0.3">
      <c r="A18482">
        <f t="shared" si="288"/>
        <v>45187</v>
      </c>
      <c r="B18482">
        <v>4.1137920473630712E-2</v>
      </c>
      <c r="C18482">
        <v>0.76563724632344243</v>
      </c>
    </row>
    <row r="18483" spans="1:3" x14ac:dyDescent="0.3">
      <c r="A18483">
        <f t="shared" si="288"/>
        <v>45188</v>
      </c>
      <c r="B18483">
        <v>0.1248822609881249</v>
      </c>
      <c r="C18483">
        <v>0.50760542977603784</v>
      </c>
    </row>
    <row r="18484" spans="1:3" x14ac:dyDescent="0.3">
      <c r="A18484">
        <f t="shared" si="288"/>
        <v>45189</v>
      </c>
      <c r="B18484">
        <v>3.016680623346344E-2</v>
      </c>
      <c r="C18484">
        <v>0.17967936982088109</v>
      </c>
    </row>
    <row r="18485" spans="1:3" x14ac:dyDescent="0.3">
      <c r="A18485">
        <f t="shared" si="288"/>
        <v>45190</v>
      </c>
      <c r="B18485">
        <v>7.435569958514425E-2</v>
      </c>
      <c r="C18485">
        <v>0.26561684785256778</v>
      </c>
    </row>
    <row r="18486" spans="1:3" x14ac:dyDescent="0.3">
      <c r="A18486">
        <f t="shared" si="288"/>
        <v>45191</v>
      </c>
      <c r="B18486">
        <v>4.8345045538642703E-2</v>
      </c>
      <c r="C18486">
        <v>0.70129551613229058</v>
      </c>
    </row>
    <row r="18487" spans="1:3" x14ac:dyDescent="0.3">
      <c r="A18487">
        <f t="shared" si="288"/>
        <v>45192</v>
      </c>
      <c r="B18487">
        <v>2.071561963099362E-2</v>
      </c>
      <c r="C18487">
        <v>6.087414535335773E-2</v>
      </c>
    </row>
    <row r="18488" spans="1:3" x14ac:dyDescent="0.3">
      <c r="A18488">
        <f t="shared" si="288"/>
        <v>45193</v>
      </c>
      <c r="B18488">
        <v>0.2219822974404709</v>
      </c>
      <c r="C18488">
        <v>0.40422974113573151</v>
      </c>
    </row>
    <row r="18489" spans="1:3" x14ac:dyDescent="0.3">
      <c r="A18489">
        <f t="shared" si="288"/>
        <v>45194</v>
      </c>
      <c r="B18489">
        <v>0.1054614054233653</v>
      </c>
      <c r="C18489">
        <v>0.1185496800793997</v>
      </c>
    </row>
    <row r="18490" spans="1:3" x14ac:dyDescent="0.3">
      <c r="A18490">
        <f t="shared" si="288"/>
        <v>45195</v>
      </c>
      <c r="B18490">
        <v>0.67931913921675557</v>
      </c>
      <c r="C18490">
        <v>0.75431228839814513</v>
      </c>
    </row>
    <row r="18491" spans="1:3" x14ac:dyDescent="0.3">
      <c r="A18491">
        <f t="shared" si="288"/>
        <v>45196</v>
      </c>
      <c r="B18491">
        <v>0.39057440719053071</v>
      </c>
      <c r="C18491">
        <v>0.61663957857902718</v>
      </c>
    </row>
    <row r="18492" spans="1:3" x14ac:dyDescent="0.3">
      <c r="A18492">
        <f t="shared" si="288"/>
        <v>45197</v>
      </c>
      <c r="B18492">
        <v>0.38265182461418262</v>
      </c>
      <c r="C18492">
        <v>0.77100260128469489</v>
      </c>
    </row>
    <row r="18493" spans="1:3" x14ac:dyDescent="0.3">
      <c r="A18493">
        <f t="shared" si="288"/>
        <v>45198</v>
      </c>
      <c r="B18493">
        <v>8.0608642801507993E-2</v>
      </c>
      <c r="C18493">
        <v>0.45230905505313812</v>
      </c>
    </row>
    <row r="18494" spans="1:3" x14ac:dyDescent="0.3">
      <c r="A18494">
        <f t="shared" si="288"/>
        <v>45199</v>
      </c>
      <c r="B18494">
        <v>0.1745343439208796</v>
      </c>
      <c r="C18494">
        <v>0.17753789822917571</v>
      </c>
    </row>
    <row r="18495" spans="1:3" x14ac:dyDescent="0.3">
      <c r="A18495">
        <f t="shared" si="288"/>
        <v>45200</v>
      </c>
      <c r="B18495">
        <v>0.1286269131614835</v>
      </c>
      <c r="C18495">
        <v>0.31897162930866679</v>
      </c>
    </row>
    <row r="18496" spans="1:3" x14ac:dyDescent="0.3">
      <c r="A18496">
        <f t="shared" si="288"/>
        <v>45201</v>
      </c>
      <c r="B18496">
        <v>5.2624494400325073E-2</v>
      </c>
      <c r="C18496">
        <v>0.21110642488221609</v>
      </c>
    </row>
    <row r="18497" spans="1:3" x14ac:dyDescent="0.3">
      <c r="A18497">
        <f t="shared" si="288"/>
        <v>45202</v>
      </c>
      <c r="B18497">
        <v>3.5764220493234238E-2</v>
      </c>
      <c r="C18497">
        <v>0.24204204412962041</v>
      </c>
    </row>
    <row r="18498" spans="1:3" x14ac:dyDescent="0.3">
      <c r="A18498">
        <f t="shared" si="288"/>
        <v>45203</v>
      </c>
      <c r="B18498">
        <v>6.3934719744619062E-2</v>
      </c>
      <c r="C18498">
        <v>0.18515463016320799</v>
      </c>
    </row>
    <row r="18499" spans="1:3" x14ac:dyDescent="0.3">
      <c r="A18499">
        <f t="shared" si="288"/>
        <v>45204</v>
      </c>
      <c r="B18499">
        <v>0.1356697935965176</v>
      </c>
      <c r="C18499">
        <v>0.63355688037960589</v>
      </c>
    </row>
    <row r="18500" spans="1:3" x14ac:dyDescent="0.3">
      <c r="A18500">
        <f t="shared" ref="A18500:A18563" si="289">A18499+1</f>
        <v>45205</v>
      </c>
      <c r="B18500">
        <v>3.3460931342388693E-2</v>
      </c>
      <c r="C18500">
        <v>0.38676995360833732</v>
      </c>
    </row>
    <row r="18501" spans="1:3" x14ac:dyDescent="0.3">
      <c r="A18501">
        <f t="shared" si="289"/>
        <v>45206</v>
      </c>
      <c r="B18501">
        <v>9.7912028781927292E-3</v>
      </c>
      <c r="C18501">
        <v>0.1228404172617483</v>
      </c>
    </row>
    <row r="18502" spans="1:3" x14ac:dyDescent="0.3">
      <c r="A18502">
        <f t="shared" si="289"/>
        <v>45207</v>
      </c>
      <c r="B18502">
        <v>3.8824183318188973E-2</v>
      </c>
      <c r="C18502">
        <v>1.6828197584768511E-2</v>
      </c>
    </row>
    <row r="18503" spans="1:3" x14ac:dyDescent="0.3">
      <c r="A18503">
        <f t="shared" si="289"/>
        <v>45208</v>
      </c>
      <c r="B18503">
        <v>8.653539325322511E-2</v>
      </c>
      <c r="C18503">
        <v>0.21343839473497139</v>
      </c>
    </row>
    <row r="18504" spans="1:3" x14ac:dyDescent="0.3">
      <c r="A18504">
        <f t="shared" si="289"/>
        <v>45209</v>
      </c>
      <c r="B18504">
        <v>0.64776482710585925</v>
      </c>
      <c r="C18504">
        <v>0.47485841787163152</v>
      </c>
    </row>
    <row r="18505" spans="1:3" x14ac:dyDescent="0.3">
      <c r="A18505">
        <f t="shared" si="289"/>
        <v>45210</v>
      </c>
      <c r="B18505">
        <v>0.1011856133565316</v>
      </c>
      <c r="C18505">
        <v>0.75970436579790834</v>
      </c>
    </row>
    <row r="18506" spans="1:3" x14ac:dyDescent="0.3">
      <c r="A18506">
        <f t="shared" si="289"/>
        <v>45211</v>
      </c>
      <c r="B18506">
        <v>1.3694494921602501E-2</v>
      </c>
      <c r="C18506">
        <v>4.8446527485530549E-2</v>
      </c>
    </row>
    <row r="18507" spans="1:3" x14ac:dyDescent="0.3">
      <c r="A18507">
        <f t="shared" si="289"/>
        <v>45212</v>
      </c>
      <c r="B18507">
        <v>0.13579507390705631</v>
      </c>
      <c r="C18507">
        <v>0.4781273845447741</v>
      </c>
    </row>
    <row r="18508" spans="1:3" x14ac:dyDescent="0.3">
      <c r="A18508">
        <f t="shared" si="289"/>
        <v>45213</v>
      </c>
      <c r="B18508">
        <v>0.10102500058169429</v>
      </c>
      <c r="C18508">
        <v>0.35820687685938291</v>
      </c>
    </row>
    <row r="18509" spans="1:3" x14ac:dyDescent="0.3">
      <c r="A18509">
        <f t="shared" si="289"/>
        <v>45214</v>
      </c>
      <c r="B18509">
        <v>0.1068875875579736</v>
      </c>
      <c r="C18509">
        <v>0.35432862592302922</v>
      </c>
    </row>
    <row r="18510" spans="1:3" x14ac:dyDescent="0.3">
      <c r="A18510">
        <f t="shared" si="289"/>
        <v>45215</v>
      </c>
      <c r="B18510">
        <v>0.20004263624515439</v>
      </c>
      <c r="C18510">
        <v>0.43684287256477877</v>
      </c>
    </row>
    <row r="18511" spans="1:3" x14ac:dyDescent="0.3">
      <c r="A18511">
        <f t="shared" si="289"/>
        <v>45216</v>
      </c>
      <c r="B18511">
        <v>0.16764435353987789</v>
      </c>
      <c r="C18511">
        <v>0.85054296528106843</v>
      </c>
    </row>
    <row r="18512" spans="1:3" x14ac:dyDescent="0.3">
      <c r="A18512">
        <f t="shared" si="289"/>
        <v>45217</v>
      </c>
      <c r="B18512">
        <v>4.8372675503433722E-2</v>
      </c>
      <c r="C18512">
        <v>0.20729270002226269</v>
      </c>
    </row>
    <row r="18513" spans="1:3" x14ac:dyDescent="0.3">
      <c r="A18513">
        <f t="shared" si="289"/>
        <v>45218</v>
      </c>
      <c r="B18513">
        <v>5.1301514920701619E-2</v>
      </c>
      <c r="C18513">
        <v>0.5716267576427585</v>
      </c>
    </row>
    <row r="18514" spans="1:3" x14ac:dyDescent="0.3">
      <c r="A18514">
        <f t="shared" si="289"/>
        <v>45219</v>
      </c>
      <c r="B18514">
        <v>7.2358523996802079E-2</v>
      </c>
      <c r="C18514">
        <v>0.55027822072178589</v>
      </c>
    </row>
    <row r="18515" spans="1:3" x14ac:dyDescent="0.3">
      <c r="A18515">
        <f t="shared" si="289"/>
        <v>45220</v>
      </c>
      <c r="B18515">
        <v>0.33649447634387192</v>
      </c>
      <c r="C18515">
        <v>0.58017060642016205</v>
      </c>
    </row>
    <row r="18516" spans="1:3" x14ac:dyDescent="0.3">
      <c r="A18516">
        <f t="shared" si="289"/>
        <v>45221</v>
      </c>
      <c r="B18516">
        <v>5.8575144583931059E-2</v>
      </c>
      <c r="C18516">
        <v>0.421741302600257</v>
      </c>
    </row>
    <row r="18517" spans="1:3" x14ac:dyDescent="0.3">
      <c r="A18517">
        <f t="shared" si="289"/>
        <v>45222</v>
      </c>
      <c r="B18517">
        <v>6.7938853496367288E-2</v>
      </c>
      <c r="C18517">
        <v>0.77484549446446216</v>
      </c>
    </row>
    <row r="18518" spans="1:3" x14ac:dyDescent="0.3">
      <c r="A18518">
        <f t="shared" si="289"/>
        <v>45223</v>
      </c>
      <c r="B18518">
        <v>0.20601193656585881</v>
      </c>
      <c r="C18518">
        <v>4.8346822826498791E-2</v>
      </c>
    </row>
    <row r="18519" spans="1:3" x14ac:dyDescent="0.3">
      <c r="A18519">
        <f t="shared" si="289"/>
        <v>45224</v>
      </c>
      <c r="B18519">
        <v>1.377073815438332E-2</v>
      </c>
      <c r="C18519">
        <v>0.14372779844438899</v>
      </c>
    </row>
    <row r="18520" spans="1:3" x14ac:dyDescent="0.3">
      <c r="A18520">
        <f t="shared" si="289"/>
        <v>45225</v>
      </c>
      <c r="B18520">
        <v>4.3156832209824462E-2</v>
      </c>
      <c r="C18520">
        <v>0.18284896960619151</v>
      </c>
    </row>
    <row r="18521" spans="1:3" x14ac:dyDescent="0.3">
      <c r="A18521">
        <f t="shared" si="289"/>
        <v>45226</v>
      </c>
      <c r="B18521">
        <v>3.8445934910537653E-2</v>
      </c>
      <c r="C18521">
        <v>0.29867462590433952</v>
      </c>
    </row>
    <row r="18522" spans="1:3" x14ac:dyDescent="0.3">
      <c r="A18522">
        <f t="shared" si="289"/>
        <v>45227</v>
      </c>
      <c r="B18522">
        <v>4.122328711478225E-2</v>
      </c>
      <c r="C18522">
        <v>0.2218194778664471</v>
      </c>
    </row>
    <row r="18523" spans="1:3" x14ac:dyDescent="0.3">
      <c r="A18523">
        <f t="shared" si="289"/>
        <v>45228</v>
      </c>
      <c r="B18523">
        <v>1.860805004070715E-2</v>
      </c>
      <c r="C18523">
        <v>0.23391030880856889</v>
      </c>
    </row>
    <row r="18524" spans="1:3" x14ac:dyDescent="0.3">
      <c r="A18524">
        <f t="shared" si="289"/>
        <v>45229</v>
      </c>
      <c r="B18524">
        <v>0.35119488174548441</v>
      </c>
      <c r="C18524">
        <v>0.59029131034551874</v>
      </c>
    </row>
    <row r="18525" spans="1:3" x14ac:dyDescent="0.3">
      <c r="A18525">
        <f t="shared" si="289"/>
        <v>45230</v>
      </c>
      <c r="B18525">
        <v>0.3123164567893742</v>
      </c>
      <c r="C18525">
        <v>0.57159549347192162</v>
      </c>
    </row>
    <row r="18526" spans="1:3" x14ac:dyDescent="0.3">
      <c r="A18526">
        <f t="shared" si="289"/>
        <v>45231</v>
      </c>
      <c r="B18526">
        <v>2.9715650433042608E-2</v>
      </c>
      <c r="C18526">
        <v>0.52858926314568355</v>
      </c>
    </row>
    <row r="18527" spans="1:3" x14ac:dyDescent="0.3">
      <c r="A18527">
        <f t="shared" si="289"/>
        <v>45232</v>
      </c>
      <c r="B18527">
        <v>0.29698386152343897</v>
      </c>
      <c r="C18527">
        <v>0.59305985943831963</v>
      </c>
    </row>
    <row r="18528" spans="1:3" x14ac:dyDescent="0.3">
      <c r="A18528">
        <f t="shared" si="289"/>
        <v>45233</v>
      </c>
      <c r="B18528">
        <v>4.079993742664182E-2</v>
      </c>
      <c r="C18528">
        <v>0.31903173601835477</v>
      </c>
    </row>
    <row r="18529" spans="1:3" x14ac:dyDescent="0.3">
      <c r="A18529">
        <f t="shared" si="289"/>
        <v>45234</v>
      </c>
      <c r="B18529">
        <v>8.3462625602084339E-2</v>
      </c>
      <c r="C18529">
        <v>0.38865550722936532</v>
      </c>
    </row>
    <row r="18530" spans="1:3" x14ac:dyDescent="0.3">
      <c r="A18530">
        <f t="shared" si="289"/>
        <v>45235</v>
      </c>
      <c r="B18530">
        <v>3.5594486176413698E-2</v>
      </c>
      <c r="C18530">
        <v>4.2892590784073419E-2</v>
      </c>
    </row>
    <row r="18531" spans="1:3" x14ac:dyDescent="0.3">
      <c r="A18531">
        <f t="shared" si="289"/>
        <v>45236</v>
      </c>
      <c r="B18531">
        <v>0.66142395271546728</v>
      </c>
      <c r="C18531">
        <v>0.84788808100444435</v>
      </c>
    </row>
    <row r="18532" spans="1:3" x14ac:dyDescent="0.3">
      <c r="A18532">
        <f t="shared" si="289"/>
        <v>45237</v>
      </c>
      <c r="B18532">
        <v>4.6772949635309653E-2</v>
      </c>
      <c r="C18532">
        <v>0.16807930990739661</v>
      </c>
    </row>
    <row r="18533" spans="1:3" x14ac:dyDescent="0.3">
      <c r="A18533">
        <f t="shared" si="289"/>
        <v>45238</v>
      </c>
      <c r="B18533">
        <v>0.34084013072859071</v>
      </c>
      <c r="C18533">
        <v>0.28351473694472679</v>
      </c>
    </row>
    <row r="18534" spans="1:3" x14ac:dyDescent="0.3">
      <c r="A18534">
        <f t="shared" si="289"/>
        <v>45239</v>
      </c>
      <c r="B18534">
        <v>5.8124067167173873E-2</v>
      </c>
      <c r="C18534">
        <v>9.3049410307884065E-2</v>
      </c>
    </row>
    <row r="18535" spans="1:3" x14ac:dyDescent="0.3">
      <c r="A18535">
        <f t="shared" si="289"/>
        <v>45240</v>
      </c>
      <c r="B18535">
        <v>1.2581977851356219E-2</v>
      </c>
      <c r="C18535">
        <v>0.15943412402168691</v>
      </c>
    </row>
    <row r="18536" spans="1:3" x14ac:dyDescent="0.3">
      <c r="A18536">
        <f t="shared" si="289"/>
        <v>45241</v>
      </c>
      <c r="B18536">
        <v>0.61759530029745391</v>
      </c>
      <c r="C18536">
        <v>0.62267823701935587</v>
      </c>
    </row>
    <row r="18537" spans="1:3" x14ac:dyDescent="0.3">
      <c r="A18537">
        <f t="shared" si="289"/>
        <v>45242</v>
      </c>
      <c r="B18537">
        <v>4.8176770175308643E-2</v>
      </c>
      <c r="C18537">
        <v>0.31127468822891258</v>
      </c>
    </row>
    <row r="18538" spans="1:3" x14ac:dyDescent="0.3">
      <c r="A18538">
        <f t="shared" si="289"/>
        <v>45243</v>
      </c>
      <c r="B18538">
        <v>4.5015192632385737E-2</v>
      </c>
      <c r="C18538">
        <v>0.55472453961770396</v>
      </c>
    </row>
    <row r="18539" spans="1:3" x14ac:dyDescent="0.3">
      <c r="A18539">
        <f t="shared" si="289"/>
        <v>45244</v>
      </c>
      <c r="B18539">
        <v>1.558077937296558E-2</v>
      </c>
      <c r="C18539">
        <v>0.12699788785442689</v>
      </c>
    </row>
    <row r="18540" spans="1:3" x14ac:dyDescent="0.3">
      <c r="A18540">
        <f t="shared" si="289"/>
        <v>45245</v>
      </c>
      <c r="B18540">
        <v>5.5744206852509068E-2</v>
      </c>
      <c r="C18540">
        <v>0.37347539703003702</v>
      </c>
    </row>
    <row r="18541" spans="1:3" x14ac:dyDescent="0.3">
      <c r="A18541">
        <f t="shared" si="289"/>
        <v>45246</v>
      </c>
      <c r="B18541">
        <v>6.9518918149130679E-2</v>
      </c>
      <c r="C18541">
        <v>0.28639997678782553</v>
      </c>
    </row>
    <row r="18542" spans="1:3" x14ac:dyDescent="0.3">
      <c r="A18542">
        <f t="shared" si="289"/>
        <v>45247</v>
      </c>
      <c r="B18542">
        <v>0.27880730076817001</v>
      </c>
      <c r="C18542">
        <v>0.36044519537157899</v>
      </c>
    </row>
    <row r="18543" spans="1:3" x14ac:dyDescent="0.3">
      <c r="A18543">
        <f t="shared" si="289"/>
        <v>45248</v>
      </c>
      <c r="B18543">
        <v>1.8173847029561319E-2</v>
      </c>
      <c r="C18543">
        <v>0.40212229586617643</v>
      </c>
    </row>
    <row r="18544" spans="1:3" x14ac:dyDescent="0.3">
      <c r="A18544">
        <f t="shared" si="289"/>
        <v>45249</v>
      </c>
      <c r="B18544">
        <v>6.0301723239755779E-2</v>
      </c>
      <c r="C18544">
        <v>0.29596494026675191</v>
      </c>
    </row>
    <row r="18545" spans="1:3" x14ac:dyDescent="0.3">
      <c r="A18545">
        <f t="shared" si="289"/>
        <v>45250</v>
      </c>
      <c r="B18545">
        <v>5.5265577521652683E-2</v>
      </c>
      <c r="C18545">
        <v>0.32360982657369908</v>
      </c>
    </row>
    <row r="18546" spans="1:3" x14ac:dyDescent="0.3">
      <c r="A18546">
        <f t="shared" si="289"/>
        <v>45251</v>
      </c>
      <c r="B18546">
        <v>2.9727536605422149E-2</v>
      </c>
      <c r="C18546">
        <v>0.32510601067481909</v>
      </c>
    </row>
    <row r="18547" spans="1:3" x14ac:dyDescent="0.3">
      <c r="A18547">
        <f t="shared" si="289"/>
        <v>45252</v>
      </c>
      <c r="B18547">
        <v>0.45899050014640708</v>
      </c>
      <c r="C18547">
        <v>0.77049240152341458</v>
      </c>
    </row>
    <row r="18548" spans="1:3" x14ac:dyDescent="0.3">
      <c r="A18548">
        <f t="shared" si="289"/>
        <v>45253</v>
      </c>
      <c r="B18548">
        <v>0.36360995083262521</v>
      </c>
      <c r="C18548">
        <v>0.4882279262565003</v>
      </c>
    </row>
    <row r="18549" spans="1:3" x14ac:dyDescent="0.3">
      <c r="A18549">
        <f t="shared" si="289"/>
        <v>45254</v>
      </c>
      <c r="B18549">
        <v>0.24454968158581211</v>
      </c>
      <c r="C18549">
        <v>0.35248405101769997</v>
      </c>
    </row>
    <row r="18550" spans="1:3" x14ac:dyDescent="0.3">
      <c r="A18550">
        <f t="shared" si="289"/>
        <v>45255</v>
      </c>
      <c r="B18550">
        <v>2.622705901703971E-2</v>
      </c>
      <c r="C18550">
        <v>0.18228676376521211</v>
      </c>
    </row>
    <row r="18551" spans="1:3" x14ac:dyDescent="0.3">
      <c r="A18551">
        <f t="shared" si="289"/>
        <v>45256</v>
      </c>
      <c r="B18551">
        <v>4.6895987317906063E-2</v>
      </c>
      <c r="C18551">
        <v>0.46664107611236738</v>
      </c>
    </row>
    <row r="18552" spans="1:3" x14ac:dyDescent="0.3">
      <c r="A18552">
        <f t="shared" si="289"/>
        <v>45257</v>
      </c>
      <c r="B18552">
        <v>7.8118593205189768E-2</v>
      </c>
      <c r="C18552">
        <v>0.26577146851694539</v>
      </c>
    </row>
    <row r="18553" spans="1:3" x14ac:dyDescent="0.3">
      <c r="A18553">
        <f t="shared" si="289"/>
        <v>45258</v>
      </c>
      <c r="B18553">
        <v>0.45953010190625682</v>
      </c>
      <c r="C18553">
        <v>0.39113856656034141</v>
      </c>
    </row>
    <row r="18554" spans="1:3" x14ac:dyDescent="0.3">
      <c r="A18554">
        <f t="shared" si="289"/>
        <v>45259</v>
      </c>
      <c r="B18554">
        <v>7.9163959262577036E-2</v>
      </c>
      <c r="C18554">
        <v>0.61379126866101852</v>
      </c>
    </row>
    <row r="18555" spans="1:3" x14ac:dyDescent="0.3">
      <c r="A18555">
        <f t="shared" si="289"/>
        <v>45260</v>
      </c>
      <c r="B18555">
        <v>6.8546742880472217E-2</v>
      </c>
      <c r="C18555">
        <v>0.19744610341321819</v>
      </c>
    </row>
    <row r="18556" spans="1:3" x14ac:dyDescent="0.3">
      <c r="A18556">
        <f t="shared" si="289"/>
        <v>45261</v>
      </c>
      <c r="B18556">
        <v>4.7599328495075859E-2</v>
      </c>
      <c r="C18556">
        <v>0.24349415853935291</v>
      </c>
    </row>
    <row r="18557" spans="1:3" x14ac:dyDescent="0.3">
      <c r="A18557">
        <f t="shared" si="289"/>
        <v>45262</v>
      </c>
      <c r="B18557">
        <v>0.51623722511187997</v>
      </c>
      <c r="C18557">
        <v>0.77920832845009835</v>
      </c>
    </row>
    <row r="18558" spans="1:3" x14ac:dyDescent="0.3">
      <c r="A18558">
        <f t="shared" si="289"/>
        <v>45263</v>
      </c>
      <c r="B18558">
        <v>4.7376543773034158E-2</v>
      </c>
      <c r="C18558">
        <v>0.1059493710751726</v>
      </c>
    </row>
    <row r="18559" spans="1:3" x14ac:dyDescent="0.3">
      <c r="A18559">
        <f t="shared" si="289"/>
        <v>45264</v>
      </c>
      <c r="B18559">
        <v>0.1164014000303332</v>
      </c>
      <c r="C18559">
        <v>0.22336417528414459</v>
      </c>
    </row>
    <row r="18560" spans="1:3" x14ac:dyDescent="0.3">
      <c r="A18560">
        <f t="shared" si="289"/>
        <v>45265</v>
      </c>
      <c r="B18560">
        <v>0.31110248903060173</v>
      </c>
      <c r="C18560">
        <v>0.18792694940785551</v>
      </c>
    </row>
    <row r="18561" spans="1:3" x14ac:dyDescent="0.3">
      <c r="A18561">
        <f t="shared" si="289"/>
        <v>45266</v>
      </c>
      <c r="B18561">
        <v>0.35909552610110901</v>
      </c>
      <c r="C18561">
        <v>0.30763874422954501</v>
      </c>
    </row>
    <row r="18562" spans="1:3" x14ac:dyDescent="0.3">
      <c r="A18562">
        <f t="shared" si="289"/>
        <v>45267</v>
      </c>
      <c r="B18562">
        <v>0.14047100894602671</v>
      </c>
      <c r="C18562">
        <v>0.57955301937561299</v>
      </c>
    </row>
    <row r="18563" spans="1:3" x14ac:dyDescent="0.3">
      <c r="A18563">
        <f t="shared" si="289"/>
        <v>45268</v>
      </c>
      <c r="B18563">
        <v>0.12840645493648331</v>
      </c>
      <c r="C18563">
        <v>0.1544749222420598</v>
      </c>
    </row>
    <row r="18564" spans="1:3" x14ac:dyDescent="0.3">
      <c r="A18564">
        <f t="shared" ref="A18564:A18627" si="290">A18563+1</f>
        <v>45269</v>
      </c>
      <c r="B18564">
        <v>3.2313798088374958E-2</v>
      </c>
      <c r="C18564">
        <v>0.14791196141226959</v>
      </c>
    </row>
    <row r="18565" spans="1:3" x14ac:dyDescent="0.3">
      <c r="A18565">
        <f t="shared" si="290"/>
        <v>45270</v>
      </c>
      <c r="B18565">
        <v>1.5072354050378149E-2</v>
      </c>
      <c r="C18565">
        <v>8.9224253178322277E-2</v>
      </c>
    </row>
    <row r="18566" spans="1:3" x14ac:dyDescent="0.3">
      <c r="A18566">
        <f t="shared" si="290"/>
        <v>45271</v>
      </c>
      <c r="B18566">
        <v>3.6710111225856587E-2</v>
      </c>
      <c r="C18566">
        <v>0.37205254303068291</v>
      </c>
    </row>
    <row r="18567" spans="1:3" x14ac:dyDescent="0.3">
      <c r="A18567">
        <f t="shared" si="290"/>
        <v>45272</v>
      </c>
      <c r="B18567">
        <v>2.126509950861168E-2</v>
      </c>
      <c r="C18567">
        <v>0.26770757114994498</v>
      </c>
    </row>
    <row r="18568" spans="1:3" x14ac:dyDescent="0.3">
      <c r="A18568">
        <f t="shared" si="290"/>
        <v>45273</v>
      </c>
      <c r="B18568">
        <v>0.2256373439702786</v>
      </c>
      <c r="C18568">
        <v>0.21456662443229221</v>
      </c>
    </row>
    <row r="18569" spans="1:3" x14ac:dyDescent="0.3">
      <c r="A18569">
        <f t="shared" si="290"/>
        <v>45274</v>
      </c>
      <c r="B18569">
        <v>0.1829124209647697</v>
      </c>
      <c r="C18569">
        <v>0.33442038900902238</v>
      </c>
    </row>
    <row r="18570" spans="1:3" x14ac:dyDescent="0.3">
      <c r="A18570">
        <f t="shared" si="290"/>
        <v>45275</v>
      </c>
      <c r="B18570">
        <v>0.25566265110970299</v>
      </c>
      <c r="C18570">
        <v>0.79086159459358885</v>
      </c>
    </row>
    <row r="18571" spans="1:3" x14ac:dyDescent="0.3">
      <c r="A18571">
        <f t="shared" si="290"/>
        <v>45276</v>
      </c>
      <c r="B18571">
        <v>3.0331170454807099E-2</v>
      </c>
      <c r="C18571">
        <v>0.2101675850223105</v>
      </c>
    </row>
    <row r="18572" spans="1:3" x14ac:dyDescent="0.3">
      <c r="A18572">
        <f t="shared" si="290"/>
        <v>45277</v>
      </c>
      <c r="B18572">
        <v>9.5380704207563116E-2</v>
      </c>
      <c r="C18572">
        <v>0.39518338734997349</v>
      </c>
    </row>
    <row r="18573" spans="1:3" x14ac:dyDescent="0.3">
      <c r="A18573">
        <f t="shared" si="290"/>
        <v>45278</v>
      </c>
      <c r="B18573">
        <v>4.3924637447398662E-2</v>
      </c>
      <c r="C18573">
        <v>0.13513010949722459</v>
      </c>
    </row>
    <row r="18574" spans="1:3" x14ac:dyDescent="0.3">
      <c r="A18574">
        <f t="shared" si="290"/>
        <v>45279</v>
      </c>
      <c r="B18574">
        <v>0.24541660299833429</v>
      </c>
      <c r="C18574">
        <v>0.5875758047937174</v>
      </c>
    </row>
    <row r="18575" spans="1:3" x14ac:dyDescent="0.3">
      <c r="A18575">
        <f t="shared" si="290"/>
        <v>45280</v>
      </c>
      <c r="B18575">
        <v>0.10412868470644771</v>
      </c>
      <c r="C18575">
        <v>0.64826969573561766</v>
      </c>
    </row>
    <row r="18576" spans="1:3" x14ac:dyDescent="0.3">
      <c r="A18576">
        <f t="shared" si="290"/>
        <v>45281</v>
      </c>
      <c r="B18576">
        <v>0.17013937644059859</v>
      </c>
      <c r="C18576">
        <v>0.72909024432028191</v>
      </c>
    </row>
    <row r="18577" spans="1:3" x14ac:dyDescent="0.3">
      <c r="A18577">
        <f t="shared" si="290"/>
        <v>45282</v>
      </c>
      <c r="B18577">
        <v>0.14650211248544751</v>
      </c>
      <c r="C18577">
        <v>0.47334802862305653</v>
      </c>
    </row>
    <row r="18578" spans="1:3" x14ac:dyDescent="0.3">
      <c r="A18578">
        <f t="shared" si="290"/>
        <v>45283</v>
      </c>
      <c r="B18578">
        <v>1.8815345343310329E-2</v>
      </c>
      <c r="C18578">
        <v>7.9348635110752491E-2</v>
      </c>
    </row>
    <row r="18579" spans="1:3" x14ac:dyDescent="0.3">
      <c r="A18579">
        <f t="shared" si="290"/>
        <v>45284</v>
      </c>
      <c r="B18579">
        <v>0.38086741787658762</v>
      </c>
      <c r="C18579">
        <v>0.45640616974027548</v>
      </c>
    </row>
    <row r="18580" spans="1:3" x14ac:dyDescent="0.3">
      <c r="A18580">
        <f t="shared" si="290"/>
        <v>45285</v>
      </c>
      <c r="B18580">
        <v>8.0057242807354614E-2</v>
      </c>
      <c r="C18580">
        <v>0.2377708294211274</v>
      </c>
    </row>
    <row r="18581" spans="1:3" x14ac:dyDescent="0.3">
      <c r="A18581">
        <f t="shared" si="290"/>
        <v>45286</v>
      </c>
      <c r="B18581">
        <v>5.8770801973335701E-2</v>
      </c>
      <c r="C18581">
        <v>0.38598914883964319</v>
      </c>
    </row>
    <row r="18582" spans="1:3" x14ac:dyDescent="0.3">
      <c r="A18582">
        <f t="shared" si="290"/>
        <v>45287</v>
      </c>
      <c r="B18582">
        <v>8.9897031278072151E-2</v>
      </c>
      <c r="C18582">
        <v>0.18784826760973869</v>
      </c>
    </row>
    <row r="18583" spans="1:3" x14ac:dyDescent="0.3">
      <c r="A18583">
        <f t="shared" si="290"/>
        <v>45288</v>
      </c>
      <c r="B18583">
        <v>0.17392665092577039</v>
      </c>
      <c r="C18583">
        <v>0.40169729100330898</v>
      </c>
    </row>
    <row r="18584" spans="1:3" x14ac:dyDescent="0.3">
      <c r="A18584">
        <f t="shared" si="290"/>
        <v>45289</v>
      </c>
      <c r="B18584">
        <v>0.2239693136721439</v>
      </c>
      <c r="C18584">
        <v>0.23912257781964119</v>
      </c>
    </row>
    <row r="18585" spans="1:3" x14ac:dyDescent="0.3">
      <c r="A18585">
        <f t="shared" si="290"/>
        <v>45290</v>
      </c>
      <c r="B18585">
        <v>0.12349954076900251</v>
      </c>
      <c r="C18585">
        <v>0.75757169938631452</v>
      </c>
    </row>
    <row r="18586" spans="1:3" x14ac:dyDescent="0.3">
      <c r="A18586">
        <f t="shared" si="290"/>
        <v>45291</v>
      </c>
      <c r="B18586">
        <v>0.12535338865103871</v>
      </c>
      <c r="C18586">
        <v>0.63850635796870225</v>
      </c>
    </row>
    <row r="18587" spans="1:3" x14ac:dyDescent="0.3">
      <c r="A18587">
        <f t="shared" si="290"/>
        <v>45292</v>
      </c>
      <c r="B18587">
        <v>8.2825750445853039E-2</v>
      </c>
      <c r="C18587">
        <v>0.3009679207915994</v>
      </c>
    </row>
    <row r="18588" spans="1:3" x14ac:dyDescent="0.3">
      <c r="A18588">
        <f t="shared" si="290"/>
        <v>45293</v>
      </c>
      <c r="B18588">
        <v>9.3947024054161776E-2</v>
      </c>
      <c r="C18588">
        <v>0.69161641847367028</v>
      </c>
    </row>
    <row r="18589" spans="1:3" x14ac:dyDescent="0.3">
      <c r="A18589">
        <f t="shared" si="290"/>
        <v>45294</v>
      </c>
      <c r="B18589">
        <v>6.5159357250798716E-2</v>
      </c>
      <c r="C18589">
        <v>0.11862279206758659</v>
      </c>
    </row>
    <row r="18590" spans="1:3" x14ac:dyDescent="0.3">
      <c r="A18590">
        <f t="shared" si="290"/>
        <v>45295</v>
      </c>
      <c r="B18590">
        <v>7.8021974417195841E-2</v>
      </c>
      <c r="C18590">
        <v>0.15873488788835999</v>
      </c>
    </row>
    <row r="18591" spans="1:3" x14ac:dyDescent="0.3">
      <c r="A18591">
        <f t="shared" si="290"/>
        <v>45296</v>
      </c>
      <c r="B18591">
        <v>6.9212355573611661E-2</v>
      </c>
      <c r="C18591">
        <v>0.83350987204773386</v>
      </c>
    </row>
    <row r="18592" spans="1:3" x14ac:dyDescent="0.3">
      <c r="A18592">
        <f t="shared" si="290"/>
        <v>45297</v>
      </c>
      <c r="B18592">
        <v>4.8701480229205382E-2</v>
      </c>
      <c r="C18592">
        <v>0.14135386583371301</v>
      </c>
    </row>
    <row r="18593" spans="1:3" x14ac:dyDescent="0.3">
      <c r="A18593">
        <f t="shared" si="290"/>
        <v>45298</v>
      </c>
      <c r="B18593">
        <v>0.50710694913431575</v>
      </c>
      <c r="C18593">
        <v>0.38495632117043821</v>
      </c>
    </row>
    <row r="18594" spans="1:3" x14ac:dyDescent="0.3">
      <c r="A18594">
        <f t="shared" si="290"/>
        <v>45299</v>
      </c>
      <c r="B18594">
        <v>2.9525488175477729E-2</v>
      </c>
      <c r="C18594">
        <v>4.8739691193307559E-2</v>
      </c>
    </row>
    <row r="18595" spans="1:3" x14ac:dyDescent="0.3">
      <c r="A18595">
        <f t="shared" si="290"/>
        <v>45300</v>
      </c>
      <c r="B18595">
        <v>3.5824603270441617E-2</v>
      </c>
      <c r="C18595">
        <v>0.1238997707982584</v>
      </c>
    </row>
    <row r="18596" spans="1:3" x14ac:dyDescent="0.3">
      <c r="A18596">
        <f t="shared" si="290"/>
        <v>45301</v>
      </c>
      <c r="B18596">
        <v>5.8431995475973171E-2</v>
      </c>
      <c r="C18596">
        <v>0.32008569287950772</v>
      </c>
    </row>
    <row r="18597" spans="1:3" x14ac:dyDescent="0.3">
      <c r="A18597">
        <f t="shared" si="290"/>
        <v>45302</v>
      </c>
      <c r="B18597">
        <v>0.29687969513385359</v>
      </c>
      <c r="C18597">
        <v>0.36989349369712737</v>
      </c>
    </row>
    <row r="18598" spans="1:3" x14ac:dyDescent="0.3">
      <c r="A18598">
        <f t="shared" si="290"/>
        <v>45303</v>
      </c>
      <c r="B18598">
        <v>4.6136899567429342E-2</v>
      </c>
      <c r="C18598">
        <v>0.44837870005721409</v>
      </c>
    </row>
    <row r="18599" spans="1:3" x14ac:dyDescent="0.3">
      <c r="A18599">
        <f t="shared" si="290"/>
        <v>45304</v>
      </c>
      <c r="B18599">
        <v>8.8596389087869321E-2</v>
      </c>
      <c r="C18599">
        <v>0.23859321960967539</v>
      </c>
    </row>
    <row r="18600" spans="1:3" x14ac:dyDescent="0.3">
      <c r="A18600">
        <f t="shared" si="290"/>
        <v>45305</v>
      </c>
      <c r="B18600">
        <v>2.691296006055946E-2</v>
      </c>
      <c r="C18600">
        <v>9.0665459669906398E-2</v>
      </c>
    </row>
    <row r="18601" spans="1:3" x14ac:dyDescent="0.3">
      <c r="A18601">
        <f t="shared" si="290"/>
        <v>45306</v>
      </c>
      <c r="B18601">
        <v>0.15726287232695421</v>
      </c>
      <c r="C18601">
        <v>0.58633373536790223</v>
      </c>
    </row>
    <row r="18602" spans="1:3" x14ac:dyDescent="0.3">
      <c r="A18602">
        <f t="shared" si="290"/>
        <v>45307</v>
      </c>
      <c r="B18602">
        <v>0.35257475980571928</v>
      </c>
      <c r="C18602">
        <v>0.35901449532124408</v>
      </c>
    </row>
    <row r="18603" spans="1:3" x14ac:dyDescent="0.3">
      <c r="A18603">
        <f t="shared" si="290"/>
        <v>45308</v>
      </c>
      <c r="B18603">
        <v>0.41607832866580702</v>
      </c>
      <c r="C18603">
        <v>0.65501447966269555</v>
      </c>
    </row>
    <row r="18604" spans="1:3" x14ac:dyDescent="0.3">
      <c r="A18604">
        <f t="shared" si="290"/>
        <v>45309</v>
      </c>
      <c r="B18604">
        <v>4.2946478797081022E-2</v>
      </c>
      <c r="C18604">
        <v>0.20502530203871269</v>
      </c>
    </row>
    <row r="18605" spans="1:3" x14ac:dyDescent="0.3">
      <c r="A18605">
        <f t="shared" si="290"/>
        <v>45310</v>
      </c>
      <c r="B18605">
        <v>5.2099503440379537E-2</v>
      </c>
      <c r="C18605">
        <v>0.40420702262948061</v>
      </c>
    </row>
    <row r="18606" spans="1:3" x14ac:dyDescent="0.3">
      <c r="A18606">
        <f t="shared" si="290"/>
        <v>45311</v>
      </c>
      <c r="B18606">
        <v>0.31557478799236138</v>
      </c>
      <c r="C18606">
        <v>0.70952009114147951</v>
      </c>
    </row>
    <row r="18607" spans="1:3" x14ac:dyDescent="0.3">
      <c r="A18607">
        <f t="shared" si="290"/>
        <v>45312</v>
      </c>
      <c r="B18607">
        <v>0.14383692271442861</v>
      </c>
      <c r="C18607">
        <v>0.37067246315058922</v>
      </c>
    </row>
    <row r="18608" spans="1:3" x14ac:dyDescent="0.3">
      <c r="A18608">
        <f t="shared" si="290"/>
        <v>45313</v>
      </c>
      <c r="B18608">
        <v>6.8268336952153647E-2</v>
      </c>
      <c r="C18608">
        <v>0.51562834272231595</v>
      </c>
    </row>
    <row r="18609" spans="1:3" x14ac:dyDescent="0.3">
      <c r="A18609">
        <f t="shared" si="290"/>
        <v>45314</v>
      </c>
      <c r="B18609">
        <v>0.25989508071013989</v>
      </c>
      <c r="C18609">
        <v>0.22512287060596131</v>
      </c>
    </row>
    <row r="18610" spans="1:3" x14ac:dyDescent="0.3">
      <c r="A18610">
        <f t="shared" si="290"/>
        <v>45315</v>
      </c>
      <c r="B18610">
        <v>0.18037571762483839</v>
      </c>
      <c r="C18610">
        <v>0.63515874663930527</v>
      </c>
    </row>
    <row r="18611" spans="1:3" x14ac:dyDescent="0.3">
      <c r="A18611">
        <f t="shared" si="290"/>
        <v>45316</v>
      </c>
      <c r="B18611">
        <v>0.14602670635003459</v>
      </c>
      <c r="C18611">
        <v>0.21443690629804751</v>
      </c>
    </row>
    <row r="18612" spans="1:3" x14ac:dyDescent="0.3">
      <c r="A18612">
        <f t="shared" si="290"/>
        <v>45317</v>
      </c>
      <c r="B18612">
        <v>0.14221089908126039</v>
      </c>
      <c r="C18612">
        <v>0.12548652085931131</v>
      </c>
    </row>
    <row r="18613" spans="1:3" x14ac:dyDescent="0.3">
      <c r="A18613">
        <f t="shared" si="290"/>
        <v>45318</v>
      </c>
      <c r="B18613">
        <v>4.6101373952507997E-2</v>
      </c>
      <c r="C18613">
        <v>0.15224142730556189</v>
      </c>
    </row>
    <row r="18614" spans="1:3" x14ac:dyDescent="0.3">
      <c r="A18614">
        <f t="shared" si="290"/>
        <v>45319</v>
      </c>
      <c r="B18614">
        <v>4.985147231592725E-2</v>
      </c>
      <c r="C18614">
        <v>0.40503893396024188</v>
      </c>
    </row>
    <row r="18615" spans="1:3" x14ac:dyDescent="0.3">
      <c r="A18615">
        <f t="shared" si="290"/>
        <v>45320</v>
      </c>
      <c r="B18615">
        <v>0.30908374153969081</v>
      </c>
      <c r="C18615">
        <v>0.24251150856886161</v>
      </c>
    </row>
    <row r="18616" spans="1:3" x14ac:dyDescent="0.3">
      <c r="A18616">
        <f t="shared" si="290"/>
        <v>45321</v>
      </c>
      <c r="B18616">
        <v>0.25772384797683218</v>
      </c>
      <c r="C18616">
        <v>0.22510448919885589</v>
      </c>
    </row>
    <row r="18617" spans="1:3" x14ac:dyDescent="0.3">
      <c r="A18617">
        <f t="shared" si="290"/>
        <v>45322</v>
      </c>
      <c r="B18617">
        <v>4.9264277848168357E-2</v>
      </c>
      <c r="C18617">
        <v>0.29493459544370249</v>
      </c>
    </row>
    <row r="18618" spans="1:3" x14ac:dyDescent="0.3">
      <c r="A18618">
        <f t="shared" si="290"/>
        <v>45323</v>
      </c>
      <c r="B18618">
        <v>0.46225541497817091</v>
      </c>
      <c r="C18618">
        <v>0.36087518100749699</v>
      </c>
    </row>
    <row r="18619" spans="1:3" x14ac:dyDescent="0.3">
      <c r="A18619">
        <f t="shared" si="290"/>
        <v>45324</v>
      </c>
      <c r="B18619">
        <v>4.971614248337819E-2</v>
      </c>
      <c r="C18619">
        <v>0.31530371823317321</v>
      </c>
    </row>
    <row r="18620" spans="1:3" x14ac:dyDescent="0.3">
      <c r="A18620">
        <f t="shared" si="290"/>
        <v>45325</v>
      </c>
      <c r="B18620">
        <v>6.4273999694134248E-2</v>
      </c>
      <c r="C18620">
        <v>0.28099528273923607</v>
      </c>
    </row>
    <row r="18621" spans="1:3" x14ac:dyDescent="0.3">
      <c r="A18621">
        <f t="shared" si="290"/>
        <v>45326</v>
      </c>
      <c r="B18621">
        <v>0.3401219543956952</v>
      </c>
      <c r="C18621">
        <v>0.475096820082682</v>
      </c>
    </row>
    <row r="18622" spans="1:3" x14ac:dyDescent="0.3">
      <c r="A18622">
        <f t="shared" si="290"/>
        <v>45327</v>
      </c>
      <c r="B18622">
        <v>3.3315155788282869E-2</v>
      </c>
      <c r="C18622">
        <v>0.16172814719892481</v>
      </c>
    </row>
    <row r="18623" spans="1:3" x14ac:dyDescent="0.3">
      <c r="A18623">
        <f t="shared" si="290"/>
        <v>45328</v>
      </c>
      <c r="B18623">
        <v>0.44624801902211741</v>
      </c>
      <c r="C18623">
        <v>0.34891794402038429</v>
      </c>
    </row>
    <row r="18624" spans="1:3" x14ac:dyDescent="0.3">
      <c r="A18624">
        <f t="shared" si="290"/>
        <v>45329</v>
      </c>
      <c r="B18624">
        <v>0.71715076230880004</v>
      </c>
      <c r="C18624">
        <v>0.88162907795547807</v>
      </c>
    </row>
    <row r="18625" spans="1:3" x14ac:dyDescent="0.3">
      <c r="A18625">
        <f t="shared" si="290"/>
        <v>45330</v>
      </c>
      <c r="B18625">
        <v>0.13440030113983989</v>
      </c>
      <c r="C18625">
        <v>0.13287626332879879</v>
      </c>
    </row>
    <row r="18626" spans="1:3" x14ac:dyDescent="0.3">
      <c r="A18626">
        <f t="shared" si="290"/>
        <v>45331</v>
      </c>
      <c r="B18626">
        <v>0.1517495032867078</v>
      </c>
      <c r="C18626">
        <v>0.33848246528363463</v>
      </c>
    </row>
    <row r="18627" spans="1:3" x14ac:dyDescent="0.3">
      <c r="A18627">
        <f t="shared" si="290"/>
        <v>45332</v>
      </c>
      <c r="B18627">
        <v>0.1200329998639975</v>
      </c>
      <c r="C18627">
        <v>0.42965876733025371</v>
      </c>
    </row>
    <row r="18628" spans="1:3" x14ac:dyDescent="0.3">
      <c r="A18628">
        <f t="shared" ref="A18628:A18691" si="291">A18627+1</f>
        <v>45333</v>
      </c>
      <c r="B18628">
        <v>0.21200544510483621</v>
      </c>
      <c r="C18628">
        <v>0.6218653360107359</v>
      </c>
    </row>
    <row r="18629" spans="1:3" x14ac:dyDescent="0.3">
      <c r="A18629">
        <f t="shared" si="291"/>
        <v>45334</v>
      </c>
      <c r="B18629">
        <v>0.1772041924210202</v>
      </c>
      <c r="C18629">
        <v>0.37194117235834062</v>
      </c>
    </row>
    <row r="18630" spans="1:3" x14ac:dyDescent="0.3">
      <c r="A18630">
        <f t="shared" si="291"/>
        <v>45335</v>
      </c>
      <c r="B18630">
        <v>3.9604184469461207E-2</v>
      </c>
      <c r="C18630">
        <v>0.13581008177969911</v>
      </c>
    </row>
    <row r="18631" spans="1:3" x14ac:dyDescent="0.3">
      <c r="A18631">
        <f t="shared" si="291"/>
        <v>45336</v>
      </c>
      <c r="B18631">
        <v>0.53136925893429376</v>
      </c>
      <c r="C18631">
        <v>0.60138182198613255</v>
      </c>
    </row>
    <row r="18632" spans="1:3" x14ac:dyDescent="0.3">
      <c r="A18632">
        <f t="shared" si="291"/>
        <v>45337</v>
      </c>
      <c r="B18632">
        <v>5.8898350545122082E-2</v>
      </c>
      <c r="C18632">
        <v>8.6316756271016287E-2</v>
      </c>
    </row>
    <row r="18633" spans="1:3" x14ac:dyDescent="0.3">
      <c r="A18633">
        <f t="shared" si="291"/>
        <v>45338</v>
      </c>
      <c r="B18633">
        <v>0.1065197193032139</v>
      </c>
      <c r="C18633">
        <v>0.55404228058544702</v>
      </c>
    </row>
    <row r="18634" spans="1:3" x14ac:dyDescent="0.3">
      <c r="A18634">
        <f t="shared" si="291"/>
        <v>45339</v>
      </c>
      <c r="B18634">
        <v>5.0365651726702917E-2</v>
      </c>
      <c r="C18634">
        <v>8.2702113360898027E-2</v>
      </c>
    </row>
    <row r="18635" spans="1:3" x14ac:dyDescent="0.3">
      <c r="A18635">
        <f t="shared" si="291"/>
        <v>45340</v>
      </c>
      <c r="B18635">
        <v>1.9004885675889819E-2</v>
      </c>
      <c r="C18635">
        <v>5.8382605189307088E-2</v>
      </c>
    </row>
    <row r="18636" spans="1:3" x14ac:dyDescent="0.3">
      <c r="A18636">
        <f t="shared" si="291"/>
        <v>45341</v>
      </c>
      <c r="B18636">
        <v>9.6647398783341415E-2</v>
      </c>
      <c r="C18636">
        <v>0.68451691823809258</v>
      </c>
    </row>
    <row r="18637" spans="1:3" x14ac:dyDescent="0.3">
      <c r="A18637">
        <f t="shared" si="291"/>
        <v>45342</v>
      </c>
      <c r="B18637">
        <v>0.1001042816345474</v>
      </c>
      <c r="C18637">
        <v>0.50502040658676051</v>
      </c>
    </row>
    <row r="18638" spans="1:3" x14ac:dyDescent="0.3">
      <c r="A18638">
        <f t="shared" si="291"/>
        <v>45343</v>
      </c>
      <c r="B18638">
        <v>0.36282487544335362</v>
      </c>
      <c r="C18638">
        <v>0.50053298152070158</v>
      </c>
    </row>
    <row r="18639" spans="1:3" x14ac:dyDescent="0.3">
      <c r="A18639">
        <f t="shared" si="291"/>
        <v>45344</v>
      </c>
      <c r="B18639">
        <v>0.57643113949613234</v>
      </c>
      <c r="C18639">
        <v>0.71088138070723927</v>
      </c>
    </row>
    <row r="18640" spans="1:3" x14ac:dyDescent="0.3">
      <c r="A18640">
        <f t="shared" si="291"/>
        <v>45345</v>
      </c>
      <c r="B18640">
        <v>5.7636167948488803E-2</v>
      </c>
      <c r="C18640">
        <v>0.32530921408829538</v>
      </c>
    </row>
    <row r="18641" spans="1:3" x14ac:dyDescent="0.3">
      <c r="A18641">
        <f t="shared" si="291"/>
        <v>45346</v>
      </c>
      <c r="B18641">
        <v>4.715827286013622E-2</v>
      </c>
      <c r="C18641">
        <v>9.1999256148121947E-2</v>
      </c>
    </row>
    <row r="18642" spans="1:3" x14ac:dyDescent="0.3">
      <c r="A18642">
        <f t="shared" si="291"/>
        <v>45347</v>
      </c>
      <c r="B18642">
        <v>0.15535766605299811</v>
      </c>
      <c r="C18642">
        <v>0.62967931558211054</v>
      </c>
    </row>
    <row r="18643" spans="1:3" x14ac:dyDescent="0.3">
      <c r="A18643">
        <f t="shared" si="291"/>
        <v>45348</v>
      </c>
      <c r="B18643">
        <v>4.1166975584101283E-2</v>
      </c>
      <c r="C18643">
        <v>0.17846387073040451</v>
      </c>
    </row>
    <row r="18644" spans="1:3" x14ac:dyDescent="0.3">
      <c r="A18644">
        <f t="shared" si="291"/>
        <v>45349</v>
      </c>
      <c r="B18644">
        <v>8.8696078331077857E-2</v>
      </c>
      <c r="C18644">
        <v>0.48809917811236991</v>
      </c>
    </row>
    <row r="18645" spans="1:3" x14ac:dyDescent="0.3">
      <c r="A18645">
        <f t="shared" si="291"/>
        <v>45350</v>
      </c>
      <c r="B18645">
        <v>5.8554240637794741E-2</v>
      </c>
      <c r="C18645">
        <v>0.14886030959169319</v>
      </c>
    </row>
    <row r="18646" spans="1:3" x14ac:dyDescent="0.3">
      <c r="A18646">
        <f t="shared" si="291"/>
        <v>45351</v>
      </c>
      <c r="B18646">
        <v>0.21853226618901739</v>
      </c>
      <c r="C18646">
        <v>0.74249859750092817</v>
      </c>
    </row>
    <row r="18647" spans="1:3" x14ac:dyDescent="0.3">
      <c r="A18647">
        <f t="shared" si="291"/>
        <v>45352</v>
      </c>
      <c r="B18647">
        <v>4.1811616850752027E-2</v>
      </c>
      <c r="C18647">
        <v>0.28010438181465402</v>
      </c>
    </row>
    <row r="18648" spans="1:3" x14ac:dyDescent="0.3">
      <c r="A18648">
        <f t="shared" si="291"/>
        <v>45353</v>
      </c>
      <c r="B18648">
        <v>0.1350450161573967</v>
      </c>
      <c r="C18648">
        <v>0.70622102507323947</v>
      </c>
    </row>
    <row r="18649" spans="1:3" x14ac:dyDescent="0.3">
      <c r="A18649">
        <f t="shared" si="291"/>
        <v>45354</v>
      </c>
      <c r="B18649">
        <v>7.5406060278962739E-2</v>
      </c>
      <c r="C18649">
        <v>2.918116949748948E-2</v>
      </c>
    </row>
    <row r="18650" spans="1:3" x14ac:dyDescent="0.3">
      <c r="A18650">
        <f t="shared" si="291"/>
        <v>45355</v>
      </c>
      <c r="B18650">
        <v>5.6975628415919667E-2</v>
      </c>
      <c r="C18650">
        <v>0.12735763955218851</v>
      </c>
    </row>
    <row r="18651" spans="1:3" x14ac:dyDescent="0.3">
      <c r="A18651">
        <f t="shared" si="291"/>
        <v>45356</v>
      </c>
      <c r="B18651">
        <v>0.60860572777894295</v>
      </c>
      <c r="C18651">
        <v>0.90992327700434494</v>
      </c>
    </row>
    <row r="18652" spans="1:3" x14ac:dyDescent="0.3">
      <c r="A18652">
        <f t="shared" si="291"/>
        <v>45357</v>
      </c>
      <c r="B18652">
        <v>0.33162219979896601</v>
      </c>
      <c r="C18652">
        <v>0.37663318556014341</v>
      </c>
    </row>
    <row r="18653" spans="1:3" x14ac:dyDescent="0.3">
      <c r="A18653">
        <f t="shared" si="291"/>
        <v>45358</v>
      </c>
      <c r="B18653">
        <v>4.3009812183436053E-2</v>
      </c>
      <c r="C18653">
        <v>0.30478199893219438</v>
      </c>
    </row>
    <row r="18654" spans="1:3" x14ac:dyDescent="0.3">
      <c r="A18654">
        <f t="shared" si="291"/>
        <v>45359</v>
      </c>
      <c r="B18654">
        <v>8.5933337882775088E-2</v>
      </c>
      <c r="C18654">
        <v>0.40160185492897149</v>
      </c>
    </row>
    <row r="18655" spans="1:3" x14ac:dyDescent="0.3">
      <c r="A18655">
        <f t="shared" si="291"/>
        <v>45360</v>
      </c>
      <c r="B18655">
        <v>2.3257185413019011E-2</v>
      </c>
      <c r="C18655">
        <v>0.17608352131173241</v>
      </c>
    </row>
    <row r="18656" spans="1:3" x14ac:dyDescent="0.3">
      <c r="A18656">
        <f t="shared" si="291"/>
        <v>45361</v>
      </c>
      <c r="B18656">
        <v>6.9103507492894345E-2</v>
      </c>
      <c r="C18656">
        <v>0.48690978425438369</v>
      </c>
    </row>
    <row r="18657" spans="1:3" x14ac:dyDescent="0.3">
      <c r="A18657">
        <f t="shared" si="291"/>
        <v>45362</v>
      </c>
      <c r="B18657">
        <v>5.6734455853718231E-2</v>
      </c>
      <c r="C18657">
        <v>0.12638278938350139</v>
      </c>
    </row>
    <row r="18658" spans="1:3" x14ac:dyDescent="0.3">
      <c r="A18658">
        <f t="shared" si="291"/>
        <v>45363</v>
      </c>
      <c r="B18658">
        <v>3.162472942495068E-3</v>
      </c>
      <c r="C18658">
        <v>0.1239248057690301</v>
      </c>
    </row>
    <row r="18659" spans="1:3" x14ac:dyDescent="0.3">
      <c r="A18659">
        <f t="shared" si="291"/>
        <v>45364</v>
      </c>
      <c r="B18659">
        <v>3.572870591995353E-3</v>
      </c>
      <c r="C18659">
        <v>2.54809643676077E-2</v>
      </c>
    </row>
    <row r="18660" spans="1:3" x14ac:dyDescent="0.3">
      <c r="A18660">
        <f t="shared" si="291"/>
        <v>45365</v>
      </c>
      <c r="B18660">
        <v>0.67088739709978373</v>
      </c>
      <c r="C18660">
        <v>0.686617070544154</v>
      </c>
    </row>
    <row r="18661" spans="1:3" x14ac:dyDescent="0.3">
      <c r="A18661">
        <f t="shared" si="291"/>
        <v>45366</v>
      </c>
      <c r="B18661">
        <v>0.15331926073532631</v>
      </c>
      <c r="C18661">
        <v>0.86641802520405309</v>
      </c>
    </row>
    <row r="18662" spans="1:3" x14ac:dyDescent="0.3">
      <c r="A18662">
        <f t="shared" si="291"/>
        <v>45367</v>
      </c>
      <c r="B18662">
        <v>2.6617722289994431E-2</v>
      </c>
      <c r="C18662">
        <v>0.10677899831079039</v>
      </c>
    </row>
    <row r="18663" spans="1:3" x14ac:dyDescent="0.3">
      <c r="A18663">
        <f t="shared" si="291"/>
        <v>45368</v>
      </c>
      <c r="B18663">
        <v>0.1002132640433064</v>
      </c>
      <c r="C18663">
        <v>0.10896276505875439</v>
      </c>
    </row>
    <row r="18664" spans="1:3" x14ac:dyDescent="0.3">
      <c r="A18664">
        <f t="shared" si="291"/>
        <v>45369</v>
      </c>
      <c r="B18664">
        <v>0.1277470350028283</v>
      </c>
      <c r="C18664">
        <v>0.18727944858798451</v>
      </c>
    </row>
    <row r="18665" spans="1:3" x14ac:dyDescent="0.3">
      <c r="A18665">
        <f t="shared" si="291"/>
        <v>45370</v>
      </c>
      <c r="B18665">
        <v>1.6474309585520801E-2</v>
      </c>
      <c r="C18665">
        <v>0.11640147029626249</v>
      </c>
    </row>
    <row r="18666" spans="1:3" x14ac:dyDescent="0.3">
      <c r="A18666">
        <f t="shared" si="291"/>
        <v>45371</v>
      </c>
      <c r="B18666">
        <v>8.5181737883295375E-2</v>
      </c>
      <c r="C18666">
        <v>0.40484766634864622</v>
      </c>
    </row>
    <row r="18667" spans="1:3" x14ac:dyDescent="0.3">
      <c r="A18667">
        <f t="shared" si="291"/>
        <v>45372</v>
      </c>
      <c r="B18667">
        <v>0.29445767287441299</v>
      </c>
      <c r="C18667">
        <v>0.40961892691394353</v>
      </c>
    </row>
    <row r="18668" spans="1:3" x14ac:dyDescent="0.3">
      <c r="A18668">
        <f t="shared" si="291"/>
        <v>45373</v>
      </c>
      <c r="B18668">
        <v>5.3032340247182473E-2</v>
      </c>
      <c r="C18668">
        <v>0.45161672784996859</v>
      </c>
    </row>
    <row r="18669" spans="1:3" x14ac:dyDescent="0.3">
      <c r="A18669">
        <f t="shared" si="291"/>
        <v>45374</v>
      </c>
      <c r="B18669">
        <v>3.2576780069701682E-2</v>
      </c>
      <c r="C18669">
        <v>2.6823734231113359E-2</v>
      </c>
    </row>
    <row r="18670" spans="1:3" x14ac:dyDescent="0.3">
      <c r="A18670">
        <f t="shared" si="291"/>
        <v>45375</v>
      </c>
      <c r="B18670">
        <v>0.4932304019735545</v>
      </c>
      <c r="C18670">
        <v>0.81801483575201817</v>
      </c>
    </row>
    <row r="18671" spans="1:3" x14ac:dyDescent="0.3">
      <c r="A18671">
        <f t="shared" si="291"/>
        <v>45376</v>
      </c>
      <c r="B18671">
        <v>6.5813181494798867E-2</v>
      </c>
      <c r="C18671">
        <v>0.36586786026061691</v>
      </c>
    </row>
    <row r="18672" spans="1:3" x14ac:dyDescent="0.3">
      <c r="A18672">
        <f t="shared" si="291"/>
        <v>45377</v>
      </c>
      <c r="B18672">
        <v>0.18606139473759969</v>
      </c>
      <c r="C18672">
        <v>0.75501490256828285</v>
      </c>
    </row>
    <row r="18673" spans="1:3" x14ac:dyDescent="0.3">
      <c r="A18673">
        <f t="shared" si="291"/>
        <v>45378</v>
      </c>
      <c r="B18673">
        <v>3.7381052385528628E-2</v>
      </c>
      <c r="C18673">
        <v>0.21844241117756191</v>
      </c>
    </row>
    <row r="18674" spans="1:3" x14ac:dyDescent="0.3">
      <c r="A18674">
        <f t="shared" si="291"/>
        <v>45379</v>
      </c>
      <c r="B18674">
        <v>0.12592643896230321</v>
      </c>
      <c r="C18674">
        <v>0.53753036450768221</v>
      </c>
    </row>
    <row r="18675" spans="1:3" x14ac:dyDescent="0.3">
      <c r="A18675">
        <f t="shared" si="291"/>
        <v>45380</v>
      </c>
      <c r="B18675">
        <v>0.65985697811242583</v>
      </c>
      <c r="C18675">
        <v>0.73467572826649064</v>
      </c>
    </row>
    <row r="18676" spans="1:3" x14ac:dyDescent="0.3">
      <c r="A18676">
        <f t="shared" si="291"/>
        <v>45381</v>
      </c>
      <c r="B18676">
        <v>5.4533137017157382E-2</v>
      </c>
      <c r="C18676">
        <v>0.302338301358549</v>
      </c>
    </row>
    <row r="18677" spans="1:3" x14ac:dyDescent="0.3">
      <c r="A18677">
        <f t="shared" si="291"/>
        <v>45382</v>
      </c>
      <c r="B18677">
        <v>5.6627506175345461E-2</v>
      </c>
      <c r="C18677">
        <v>0.396078100622897</v>
      </c>
    </row>
    <row r="18678" spans="1:3" x14ac:dyDescent="0.3">
      <c r="A18678">
        <f t="shared" si="291"/>
        <v>45383</v>
      </c>
      <c r="B18678">
        <v>6.8194672498736911E-2</v>
      </c>
      <c r="C18678">
        <v>0.1296658883845811</v>
      </c>
    </row>
    <row r="18679" spans="1:3" x14ac:dyDescent="0.3">
      <c r="A18679">
        <f t="shared" si="291"/>
        <v>45384</v>
      </c>
      <c r="B18679">
        <v>5.9490897135592927E-2</v>
      </c>
      <c r="C18679">
        <v>0.50353309613439245</v>
      </c>
    </row>
    <row r="18680" spans="1:3" x14ac:dyDescent="0.3">
      <c r="A18680">
        <f t="shared" si="291"/>
        <v>45385</v>
      </c>
      <c r="B18680">
        <v>0.34462751654375301</v>
      </c>
      <c r="C18680">
        <v>0.27966237105436431</v>
      </c>
    </row>
    <row r="18681" spans="1:3" x14ac:dyDescent="0.3">
      <c r="A18681">
        <f t="shared" si="291"/>
        <v>45386</v>
      </c>
      <c r="B18681">
        <v>0.8799141842606456</v>
      </c>
      <c r="C18681">
        <v>0.81618051355938026</v>
      </c>
    </row>
    <row r="18682" spans="1:3" x14ac:dyDescent="0.3">
      <c r="A18682">
        <f t="shared" si="291"/>
        <v>45387</v>
      </c>
      <c r="B18682">
        <v>5.1440700719597332E-2</v>
      </c>
      <c r="C18682">
        <v>3.8151813300102901E-2</v>
      </c>
    </row>
    <row r="18683" spans="1:3" x14ac:dyDescent="0.3">
      <c r="A18683">
        <f t="shared" si="291"/>
        <v>45388</v>
      </c>
      <c r="B18683">
        <v>0.11487061279440031</v>
      </c>
      <c r="C18683">
        <v>0.52157277718567774</v>
      </c>
    </row>
    <row r="18684" spans="1:3" x14ac:dyDescent="0.3">
      <c r="A18684">
        <f t="shared" si="291"/>
        <v>45389</v>
      </c>
      <c r="B18684">
        <v>2.2547037277734761E-2</v>
      </c>
      <c r="C18684">
        <v>0.21999892825525541</v>
      </c>
    </row>
    <row r="18685" spans="1:3" x14ac:dyDescent="0.3">
      <c r="A18685">
        <f t="shared" si="291"/>
        <v>45390</v>
      </c>
      <c r="B18685">
        <v>8.4409713516403875E-2</v>
      </c>
      <c r="C18685">
        <v>0.40897007038569883</v>
      </c>
    </row>
    <row r="18686" spans="1:3" x14ac:dyDescent="0.3">
      <c r="A18686">
        <f t="shared" si="291"/>
        <v>45391</v>
      </c>
      <c r="B18686">
        <v>0.27372851812022791</v>
      </c>
      <c r="C18686">
        <v>0.74151462065065432</v>
      </c>
    </row>
    <row r="18687" spans="1:3" x14ac:dyDescent="0.3">
      <c r="A18687">
        <f t="shared" si="291"/>
        <v>45392</v>
      </c>
      <c r="B18687">
        <v>3.9287054687788363E-2</v>
      </c>
      <c r="C18687">
        <v>6.7022281838674008E-2</v>
      </c>
    </row>
    <row r="18688" spans="1:3" x14ac:dyDescent="0.3">
      <c r="A18688">
        <f t="shared" si="291"/>
        <v>45393</v>
      </c>
      <c r="B18688">
        <v>9.2960841336330771E-2</v>
      </c>
      <c r="C18688">
        <v>0.47662541414801862</v>
      </c>
    </row>
    <row r="18689" spans="1:3" x14ac:dyDescent="0.3">
      <c r="A18689">
        <f t="shared" si="291"/>
        <v>45394</v>
      </c>
      <c r="B18689">
        <v>8.0949833380764211E-2</v>
      </c>
      <c r="C18689">
        <v>0.47634610294357199</v>
      </c>
    </row>
    <row r="18690" spans="1:3" x14ac:dyDescent="0.3">
      <c r="A18690">
        <f t="shared" si="291"/>
        <v>45395</v>
      </c>
      <c r="B18690">
        <v>0.197368871437578</v>
      </c>
      <c r="C18690">
        <v>0.2281419505501</v>
      </c>
    </row>
    <row r="18691" spans="1:3" x14ac:dyDescent="0.3">
      <c r="A18691">
        <f t="shared" si="291"/>
        <v>45396</v>
      </c>
      <c r="B18691">
        <v>0.2449883095579943</v>
      </c>
      <c r="C18691">
        <v>0.56533853858822813</v>
      </c>
    </row>
    <row r="18692" spans="1:3" x14ac:dyDescent="0.3">
      <c r="A18692">
        <f t="shared" ref="A18692:A18755" si="292">A18691+1</f>
        <v>45397</v>
      </c>
      <c r="B18692">
        <v>0.12519828929866941</v>
      </c>
      <c r="C18692">
        <v>0.2799555366434433</v>
      </c>
    </row>
    <row r="18693" spans="1:3" x14ac:dyDescent="0.3">
      <c r="A18693">
        <f t="shared" si="292"/>
        <v>45398</v>
      </c>
      <c r="B18693">
        <v>8.2712247443302453E-2</v>
      </c>
      <c r="C18693">
        <v>0.37621430942586498</v>
      </c>
    </row>
    <row r="18694" spans="1:3" x14ac:dyDescent="0.3">
      <c r="A18694">
        <f t="shared" si="292"/>
        <v>45399</v>
      </c>
      <c r="B18694">
        <v>2.908039142314487E-2</v>
      </c>
      <c r="C18694">
        <v>0.1943681799296024</v>
      </c>
    </row>
    <row r="18695" spans="1:3" x14ac:dyDescent="0.3">
      <c r="A18695">
        <f t="shared" si="292"/>
        <v>45400</v>
      </c>
      <c r="B18695">
        <v>0.15242477851679079</v>
      </c>
      <c r="C18695">
        <v>0.39075482656293681</v>
      </c>
    </row>
    <row r="18696" spans="1:3" x14ac:dyDescent="0.3">
      <c r="A18696">
        <f t="shared" si="292"/>
        <v>45401</v>
      </c>
      <c r="B18696">
        <v>0.1720027871252589</v>
      </c>
      <c r="C18696">
        <v>0.57690296773436944</v>
      </c>
    </row>
    <row r="18697" spans="1:3" x14ac:dyDescent="0.3">
      <c r="A18697">
        <f t="shared" si="292"/>
        <v>45402</v>
      </c>
      <c r="B18697">
        <v>0.1414573069372351</v>
      </c>
      <c r="C18697">
        <v>0.51081002958929655</v>
      </c>
    </row>
    <row r="18698" spans="1:3" x14ac:dyDescent="0.3">
      <c r="A18698">
        <f t="shared" si="292"/>
        <v>45403</v>
      </c>
      <c r="B18698">
        <v>0.30702141308242809</v>
      </c>
      <c r="C18698">
        <v>0.174454615810789</v>
      </c>
    </row>
    <row r="18699" spans="1:3" x14ac:dyDescent="0.3">
      <c r="A18699">
        <f t="shared" si="292"/>
        <v>45404</v>
      </c>
      <c r="B18699">
        <v>5.5747809309932429E-2</v>
      </c>
      <c r="C18699">
        <v>0.2862112707685282</v>
      </c>
    </row>
    <row r="18700" spans="1:3" x14ac:dyDescent="0.3">
      <c r="A18700">
        <f t="shared" si="292"/>
        <v>45405</v>
      </c>
      <c r="B18700">
        <v>0.13586146440737359</v>
      </c>
      <c r="C18700">
        <v>0.67705162286746534</v>
      </c>
    </row>
    <row r="18701" spans="1:3" x14ac:dyDescent="0.3">
      <c r="A18701">
        <f t="shared" si="292"/>
        <v>45406</v>
      </c>
      <c r="B18701">
        <v>2.547069276308252E-2</v>
      </c>
      <c r="C18701">
        <v>0.4312959117572861</v>
      </c>
    </row>
    <row r="18702" spans="1:3" x14ac:dyDescent="0.3">
      <c r="A18702">
        <f t="shared" si="292"/>
        <v>45407</v>
      </c>
      <c r="B18702">
        <v>0.2115516012284665</v>
      </c>
      <c r="C18702">
        <v>0.84441246008909066</v>
      </c>
    </row>
    <row r="18703" spans="1:3" x14ac:dyDescent="0.3">
      <c r="A18703">
        <f t="shared" si="292"/>
        <v>45408</v>
      </c>
      <c r="B18703">
        <v>0.29950235758934268</v>
      </c>
      <c r="C18703">
        <v>0.33442060674954172</v>
      </c>
    </row>
    <row r="18704" spans="1:3" x14ac:dyDescent="0.3">
      <c r="A18704">
        <f t="shared" si="292"/>
        <v>45409</v>
      </c>
      <c r="B18704">
        <v>0.47814000053302508</v>
      </c>
      <c r="C18704">
        <v>0.10943620141774971</v>
      </c>
    </row>
    <row r="18705" spans="1:3" x14ac:dyDescent="0.3">
      <c r="A18705">
        <f t="shared" si="292"/>
        <v>45410</v>
      </c>
      <c r="B18705">
        <v>1.8684695882157491E-2</v>
      </c>
      <c r="C18705">
        <v>0.54808216710028057</v>
      </c>
    </row>
    <row r="18706" spans="1:3" x14ac:dyDescent="0.3">
      <c r="A18706">
        <f t="shared" si="292"/>
        <v>45411</v>
      </c>
      <c r="B18706">
        <v>0.100320630060848</v>
      </c>
      <c r="C18706">
        <v>0.58929911540176561</v>
      </c>
    </row>
    <row r="18707" spans="1:3" x14ac:dyDescent="0.3">
      <c r="A18707">
        <f t="shared" si="292"/>
        <v>45412</v>
      </c>
      <c r="B18707">
        <v>5.4243303648670027E-2</v>
      </c>
      <c r="C18707">
        <v>0.31305839375991767</v>
      </c>
    </row>
    <row r="18708" spans="1:3" x14ac:dyDescent="0.3">
      <c r="A18708">
        <f t="shared" si="292"/>
        <v>45413</v>
      </c>
      <c r="B18708">
        <v>7.1628913274734127E-2</v>
      </c>
      <c r="C18708">
        <v>0.4177337967445659</v>
      </c>
    </row>
    <row r="18709" spans="1:3" x14ac:dyDescent="0.3">
      <c r="A18709">
        <f t="shared" si="292"/>
        <v>45414</v>
      </c>
      <c r="B18709">
        <v>7.9887027633740101E-2</v>
      </c>
      <c r="C18709">
        <v>0.71151430699300466</v>
      </c>
    </row>
    <row r="18710" spans="1:3" x14ac:dyDescent="0.3">
      <c r="A18710">
        <f t="shared" si="292"/>
        <v>45415</v>
      </c>
      <c r="B18710">
        <v>5.6706081708992037E-2</v>
      </c>
      <c r="C18710">
        <v>0.18267441384163249</v>
      </c>
    </row>
    <row r="18711" spans="1:3" x14ac:dyDescent="0.3">
      <c r="A18711">
        <f t="shared" si="292"/>
        <v>45416</v>
      </c>
      <c r="B18711">
        <v>0.52313422810103061</v>
      </c>
      <c r="C18711">
        <v>0.83484536925263186</v>
      </c>
    </row>
    <row r="18712" spans="1:3" x14ac:dyDescent="0.3">
      <c r="A18712">
        <f t="shared" si="292"/>
        <v>45417</v>
      </c>
      <c r="B18712">
        <v>5.0488944924538183E-2</v>
      </c>
      <c r="C18712">
        <v>0.1914593936028538</v>
      </c>
    </row>
    <row r="18713" spans="1:3" x14ac:dyDescent="0.3">
      <c r="A18713">
        <f t="shared" si="292"/>
        <v>45418</v>
      </c>
      <c r="B18713">
        <v>3.8440993398836359E-2</v>
      </c>
      <c r="C18713">
        <v>0.1629649863100216</v>
      </c>
    </row>
    <row r="18714" spans="1:3" x14ac:dyDescent="0.3">
      <c r="A18714">
        <f t="shared" si="292"/>
        <v>45419</v>
      </c>
      <c r="B18714">
        <v>2.1374995084948299E-2</v>
      </c>
      <c r="C18714">
        <v>5.821898992495244E-2</v>
      </c>
    </row>
    <row r="18715" spans="1:3" x14ac:dyDescent="0.3">
      <c r="A18715">
        <f t="shared" si="292"/>
        <v>45420</v>
      </c>
      <c r="B18715">
        <v>2.9589027538610362E-2</v>
      </c>
      <c r="C18715">
        <v>0.26619219553281531</v>
      </c>
    </row>
    <row r="18716" spans="1:3" x14ac:dyDescent="0.3">
      <c r="A18716">
        <f t="shared" si="292"/>
        <v>45421</v>
      </c>
      <c r="B18716">
        <v>0.31453841437017538</v>
      </c>
      <c r="C18716">
        <v>0.10329364378725971</v>
      </c>
    </row>
    <row r="18717" spans="1:3" x14ac:dyDescent="0.3">
      <c r="A18717">
        <f t="shared" si="292"/>
        <v>45422</v>
      </c>
      <c r="B18717">
        <v>6.7037977653667202E-2</v>
      </c>
      <c r="C18717">
        <v>0.3414778076675094</v>
      </c>
    </row>
    <row r="18718" spans="1:3" x14ac:dyDescent="0.3">
      <c r="A18718">
        <f t="shared" si="292"/>
        <v>45423</v>
      </c>
      <c r="B18718">
        <v>4.2913228376041598E-2</v>
      </c>
      <c r="C18718">
        <v>5.4627609837543251E-2</v>
      </c>
    </row>
    <row r="18719" spans="1:3" x14ac:dyDescent="0.3">
      <c r="A18719">
        <f t="shared" si="292"/>
        <v>45424</v>
      </c>
      <c r="B18719">
        <v>9.528871042364459E-2</v>
      </c>
      <c r="C18719">
        <v>0.15497205785151841</v>
      </c>
    </row>
    <row r="18720" spans="1:3" x14ac:dyDescent="0.3">
      <c r="A18720">
        <f t="shared" si="292"/>
        <v>45425</v>
      </c>
      <c r="B18720">
        <v>0.29677107493921018</v>
      </c>
      <c r="C18720">
        <v>0.17406950301084129</v>
      </c>
    </row>
    <row r="18721" spans="1:3" x14ac:dyDescent="0.3">
      <c r="A18721">
        <f t="shared" si="292"/>
        <v>45426</v>
      </c>
      <c r="B18721">
        <v>5.9297276509888253E-2</v>
      </c>
      <c r="C18721">
        <v>0.44605615475037019</v>
      </c>
    </row>
    <row r="18722" spans="1:3" x14ac:dyDescent="0.3">
      <c r="A18722">
        <f t="shared" si="292"/>
        <v>45427</v>
      </c>
      <c r="B18722">
        <v>5.6369701381189373E-2</v>
      </c>
      <c r="C18722">
        <v>0.33153543568565819</v>
      </c>
    </row>
    <row r="18723" spans="1:3" x14ac:dyDescent="0.3">
      <c r="A18723">
        <f t="shared" si="292"/>
        <v>45428</v>
      </c>
      <c r="B18723">
        <v>4.9675127099938168E-2</v>
      </c>
      <c r="C18723">
        <v>0.20417218148394459</v>
      </c>
    </row>
    <row r="18724" spans="1:3" x14ac:dyDescent="0.3">
      <c r="A18724">
        <f t="shared" si="292"/>
        <v>45429</v>
      </c>
      <c r="B18724">
        <v>3.5454918000594908E-2</v>
      </c>
      <c r="C18724">
        <v>7.2153256191938187E-2</v>
      </c>
    </row>
    <row r="18725" spans="1:3" x14ac:dyDescent="0.3">
      <c r="A18725">
        <f t="shared" si="292"/>
        <v>45430</v>
      </c>
      <c r="B18725">
        <v>3.2231986614891878E-2</v>
      </c>
      <c r="C18725">
        <v>5.6536249841157578E-2</v>
      </c>
    </row>
    <row r="18726" spans="1:3" x14ac:dyDescent="0.3">
      <c r="A18726">
        <f t="shared" si="292"/>
        <v>45431</v>
      </c>
      <c r="B18726">
        <v>9.7181243310036247E-2</v>
      </c>
      <c r="C18726">
        <v>1.473931363418653E-2</v>
      </c>
    </row>
    <row r="18727" spans="1:3" x14ac:dyDescent="0.3">
      <c r="A18727">
        <f t="shared" si="292"/>
        <v>45432</v>
      </c>
      <c r="B18727">
        <v>2.4526747005236531E-2</v>
      </c>
      <c r="C18727">
        <v>0.18979224114794679</v>
      </c>
    </row>
    <row r="18728" spans="1:3" x14ac:dyDescent="0.3">
      <c r="A18728">
        <f t="shared" si="292"/>
        <v>45433</v>
      </c>
      <c r="B18728">
        <v>1.735693237743682E-2</v>
      </c>
      <c r="C18728">
        <v>0.1066342132405431</v>
      </c>
    </row>
    <row r="18729" spans="1:3" x14ac:dyDescent="0.3">
      <c r="A18729">
        <f t="shared" si="292"/>
        <v>45434</v>
      </c>
      <c r="B18729">
        <v>0.27461799620216593</v>
      </c>
      <c r="C18729">
        <v>0.28121096602538143</v>
      </c>
    </row>
    <row r="18730" spans="1:3" x14ac:dyDescent="0.3">
      <c r="A18730">
        <f t="shared" si="292"/>
        <v>45435</v>
      </c>
      <c r="B18730">
        <v>0.70315563511286527</v>
      </c>
      <c r="C18730">
        <v>0.50988372891351119</v>
      </c>
    </row>
    <row r="18731" spans="1:3" x14ac:dyDescent="0.3">
      <c r="A18731">
        <f t="shared" si="292"/>
        <v>45436</v>
      </c>
      <c r="B18731">
        <v>1.275969128024344E-2</v>
      </c>
      <c r="C18731">
        <v>0.12779857314048751</v>
      </c>
    </row>
    <row r="18732" spans="1:3" x14ac:dyDescent="0.3">
      <c r="A18732">
        <f t="shared" si="292"/>
        <v>45437</v>
      </c>
      <c r="B18732">
        <v>3.5198168481639237E-2</v>
      </c>
      <c r="C18732">
        <v>0.115336554222666</v>
      </c>
    </row>
    <row r="18733" spans="1:3" x14ac:dyDescent="0.3">
      <c r="A18733">
        <f t="shared" si="292"/>
        <v>45438</v>
      </c>
      <c r="B18733">
        <v>0.10186451269418111</v>
      </c>
      <c r="C18733">
        <v>0.30452964572331132</v>
      </c>
    </row>
    <row r="18734" spans="1:3" x14ac:dyDescent="0.3">
      <c r="A18734">
        <f t="shared" si="292"/>
        <v>45439</v>
      </c>
      <c r="B18734">
        <v>0.10084284415650251</v>
      </c>
      <c r="C18734">
        <v>6.9851400175773168E-2</v>
      </c>
    </row>
    <row r="18735" spans="1:3" x14ac:dyDescent="0.3">
      <c r="A18735">
        <f t="shared" si="292"/>
        <v>45440</v>
      </c>
      <c r="B18735">
        <v>6.0481361184194643E-2</v>
      </c>
      <c r="C18735">
        <v>0.33485415060466478</v>
      </c>
    </row>
    <row r="18736" spans="1:3" x14ac:dyDescent="0.3">
      <c r="A18736">
        <f t="shared" si="292"/>
        <v>45441</v>
      </c>
      <c r="B18736">
        <v>6.7117051695569405E-2</v>
      </c>
      <c r="C18736">
        <v>0.27108912132540658</v>
      </c>
    </row>
    <row r="18737" spans="1:3" x14ac:dyDescent="0.3">
      <c r="A18737">
        <f t="shared" si="292"/>
        <v>45442</v>
      </c>
      <c r="B18737">
        <v>8.4407537910972968E-2</v>
      </c>
      <c r="C18737">
        <v>0.18346101176752269</v>
      </c>
    </row>
    <row r="18738" spans="1:3" x14ac:dyDescent="0.3">
      <c r="A18738">
        <f t="shared" si="292"/>
        <v>45443</v>
      </c>
      <c r="B18738">
        <v>9.3705072741782663E-2</v>
      </c>
      <c r="C18738">
        <v>0.18342628008717979</v>
      </c>
    </row>
    <row r="18739" spans="1:3" x14ac:dyDescent="0.3">
      <c r="A18739">
        <f t="shared" si="292"/>
        <v>45444</v>
      </c>
      <c r="B18739">
        <v>4.1601741430707238E-2</v>
      </c>
      <c r="C18739">
        <v>0.72259328853373894</v>
      </c>
    </row>
    <row r="18740" spans="1:3" x14ac:dyDescent="0.3">
      <c r="A18740">
        <f t="shared" si="292"/>
        <v>45445</v>
      </c>
      <c r="B18740">
        <v>5.3349848684706692E-2</v>
      </c>
      <c r="C18740">
        <v>0.49080693009943271</v>
      </c>
    </row>
    <row r="18741" spans="1:3" x14ac:dyDescent="0.3">
      <c r="A18741">
        <f t="shared" si="292"/>
        <v>45446</v>
      </c>
      <c r="B18741">
        <v>0.33410275764546532</v>
      </c>
      <c r="C18741">
        <v>0.30713793045284249</v>
      </c>
    </row>
    <row r="18742" spans="1:3" x14ac:dyDescent="0.3">
      <c r="A18742">
        <f t="shared" si="292"/>
        <v>45447</v>
      </c>
      <c r="B18742">
        <v>0.10205320873727459</v>
      </c>
      <c r="C18742">
        <v>0.80810145497882258</v>
      </c>
    </row>
    <row r="18743" spans="1:3" x14ac:dyDescent="0.3">
      <c r="A18743">
        <f t="shared" si="292"/>
        <v>45448</v>
      </c>
      <c r="B18743">
        <v>7.6167304737823266E-2</v>
      </c>
      <c r="C18743">
        <v>0.14695951782794439</v>
      </c>
    </row>
    <row r="18744" spans="1:3" x14ac:dyDescent="0.3">
      <c r="A18744">
        <f t="shared" si="292"/>
        <v>45449</v>
      </c>
      <c r="B18744">
        <v>0.15611912976577841</v>
      </c>
      <c r="C18744">
        <v>0.65855662265167847</v>
      </c>
    </row>
    <row r="18745" spans="1:3" x14ac:dyDescent="0.3">
      <c r="A18745">
        <f t="shared" si="292"/>
        <v>45450</v>
      </c>
      <c r="B18745">
        <v>6.5343319843933323E-2</v>
      </c>
      <c r="C18745">
        <v>0.14523875252803281</v>
      </c>
    </row>
    <row r="18746" spans="1:3" x14ac:dyDescent="0.3">
      <c r="A18746">
        <f t="shared" si="292"/>
        <v>45451</v>
      </c>
      <c r="B18746">
        <v>4.8186435517299418E-2</v>
      </c>
      <c r="C18746">
        <v>0.54162245417225019</v>
      </c>
    </row>
    <row r="18747" spans="1:3" x14ac:dyDescent="0.3">
      <c r="A18747">
        <f t="shared" si="292"/>
        <v>45452</v>
      </c>
      <c r="B18747">
        <v>2.996627460470289E-2</v>
      </c>
      <c r="C18747">
        <v>0.1266799537024669</v>
      </c>
    </row>
    <row r="18748" spans="1:3" x14ac:dyDescent="0.3">
      <c r="A18748">
        <f t="shared" si="292"/>
        <v>45453</v>
      </c>
      <c r="B18748">
        <v>0.15099695669798249</v>
      </c>
      <c r="C18748">
        <v>0.2099874287901336</v>
      </c>
    </row>
    <row r="18749" spans="1:3" x14ac:dyDescent="0.3">
      <c r="A18749">
        <f t="shared" si="292"/>
        <v>45454</v>
      </c>
      <c r="B18749">
        <v>0.40717324305362013</v>
      </c>
      <c r="C18749">
        <v>0.80812373089060341</v>
      </c>
    </row>
    <row r="18750" spans="1:3" x14ac:dyDescent="0.3">
      <c r="A18750">
        <f t="shared" si="292"/>
        <v>45455</v>
      </c>
      <c r="B18750">
        <v>6.7317107919556363E-2</v>
      </c>
      <c r="C18750">
        <v>0.33524606957470571</v>
      </c>
    </row>
    <row r="18751" spans="1:3" x14ac:dyDescent="0.3">
      <c r="A18751">
        <f t="shared" si="292"/>
        <v>45456</v>
      </c>
      <c r="B18751">
        <v>6.5379911298936166E-2</v>
      </c>
      <c r="C18751">
        <v>0.41861908007771448</v>
      </c>
    </row>
    <row r="18752" spans="1:3" x14ac:dyDescent="0.3">
      <c r="A18752">
        <f t="shared" si="292"/>
        <v>45457</v>
      </c>
      <c r="B18752">
        <v>0.50639971132581352</v>
      </c>
      <c r="C18752">
        <v>0.6850530693997342</v>
      </c>
    </row>
    <row r="18753" spans="1:3" x14ac:dyDescent="0.3">
      <c r="A18753">
        <f t="shared" si="292"/>
        <v>45458</v>
      </c>
      <c r="B18753">
        <v>3.8514038968399403E-2</v>
      </c>
      <c r="C18753">
        <v>0.32859147161998159</v>
      </c>
    </row>
    <row r="18754" spans="1:3" x14ac:dyDescent="0.3">
      <c r="A18754">
        <f t="shared" si="292"/>
        <v>45459</v>
      </c>
      <c r="B18754">
        <v>0.25461328679351242</v>
      </c>
      <c r="C18754">
        <v>0.60802666899808944</v>
      </c>
    </row>
    <row r="18755" spans="1:3" x14ac:dyDescent="0.3">
      <c r="A18755">
        <f t="shared" si="292"/>
        <v>45460</v>
      </c>
      <c r="B18755">
        <v>0.23519077700053731</v>
      </c>
      <c r="C18755">
        <v>0.17630434343531279</v>
      </c>
    </row>
    <row r="18756" spans="1:3" x14ac:dyDescent="0.3">
      <c r="A18756">
        <f t="shared" ref="A18756:A18819" si="293">A18755+1</f>
        <v>45461</v>
      </c>
      <c r="B18756">
        <v>6.1211789122338517E-2</v>
      </c>
      <c r="C18756">
        <v>0.41483591483648241</v>
      </c>
    </row>
    <row r="18757" spans="1:3" x14ac:dyDescent="0.3">
      <c r="A18757">
        <f t="shared" si="293"/>
        <v>45462</v>
      </c>
      <c r="B18757">
        <v>6.8932718829792558E-2</v>
      </c>
      <c r="C18757">
        <v>6.9383537708184562E-2</v>
      </c>
    </row>
    <row r="18758" spans="1:3" x14ac:dyDescent="0.3">
      <c r="A18758">
        <f t="shared" si="293"/>
        <v>45463</v>
      </c>
      <c r="B18758">
        <v>7.2440076045332244E-2</v>
      </c>
      <c r="C18758">
        <v>0.32677927178543442</v>
      </c>
    </row>
    <row r="18759" spans="1:3" x14ac:dyDescent="0.3">
      <c r="A18759">
        <f t="shared" si="293"/>
        <v>45464</v>
      </c>
      <c r="B18759">
        <v>6.9179354156142625E-2</v>
      </c>
      <c r="C18759">
        <v>0.62730337627544264</v>
      </c>
    </row>
    <row r="18760" spans="1:3" x14ac:dyDescent="0.3">
      <c r="A18760">
        <f t="shared" si="293"/>
        <v>45465</v>
      </c>
      <c r="B18760">
        <v>0.45330579782851033</v>
      </c>
      <c r="C18760">
        <v>0.1985712619364319</v>
      </c>
    </row>
    <row r="18761" spans="1:3" x14ac:dyDescent="0.3">
      <c r="A18761">
        <f t="shared" si="293"/>
        <v>45466</v>
      </c>
      <c r="B18761">
        <v>0.28526925347811982</v>
      </c>
      <c r="C18761">
        <v>0.40654510832374491</v>
      </c>
    </row>
    <row r="18762" spans="1:3" x14ac:dyDescent="0.3">
      <c r="A18762">
        <f t="shared" si="293"/>
        <v>45467</v>
      </c>
      <c r="B18762">
        <v>4.6141156836795649E-2</v>
      </c>
      <c r="C18762">
        <v>0.33300702774561458</v>
      </c>
    </row>
    <row r="18763" spans="1:3" x14ac:dyDescent="0.3">
      <c r="A18763">
        <f t="shared" si="293"/>
        <v>45468</v>
      </c>
      <c r="B18763">
        <v>0.1018433789612537</v>
      </c>
      <c r="C18763">
        <v>0.66993039134389476</v>
      </c>
    </row>
    <row r="18764" spans="1:3" x14ac:dyDescent="0.3">
      <c r="A18764">
        <f t="shared" si="293"/>
        <v>45469</v>
      </c>
      <c r="B18764">
        <v>4.9983526459777432E-2</v>
      </c>
      <c r="C18764">
        <v>0.16138812052340429</v>
      </c>
    </row>
    <row r="18765" spans="1:3" x14ac:dyDescent="0.3">
      <c r="A18765">
        <f t="shared" si="293"/>
        <v>45470</v>
      </c>
      <c r="B18765">
        <v>4.0597810618735797E-2</v>
      </c>
      <c r="C18765">
        <v>0.25108365343293421</v>
      </c>
    </row>
    <row r="18766" spans="1:3" x14ac:dyDescent="0.3">
      <c r="A18766">
        <f t="shared" si="293"/>
        <v>45471</v>
      </c>
      <c r="B18766">
        <v>7.1650000200001382E-2</v>
      </c>
      <c r="C18766">
        <v>0.1511463516118795</v>
      </c>
    </row>
    <row r="18767" spans="1:3" x14ac:dyDescent="0.3">
      <c r="A18767">
        <f t="shared" si="293"/>
        <v>45472</v>
      </c>
      <c r="B18767">
        <v>7.6615761411945316E-2</v>
      </c>
      <c r="C18767">
        <v>0.26281570217107142</v>
      </c>
    </row>
    <row r="18768" spans="1:3" x14ac:dyDescent="0.3">
      <c r="A18768">
        <f t="shared" si="293"/>
        <v>45473</v>
      </c>
      <c r="B18768">
        <v>1.8309448666118219E-2</v>
      </c>
      <c r="C18768">
        <v>4.7121278732291418E-2</v>
      </c>
    </row>
    <row r="18769" spans="1:3" x14ac:dyDescent="0.3">
      <c r="A18769">
        <f t="shared" si="293"/>
        <v>45474</v>
      </c>
      <c r="B18769">
        <v>0.107089583424247</v>
      </c>
      <c r="C18769">
        <v>0.60312005337115293</v>
      </c>
    </row>
    <row r="18770" spans="1:3" x14ac:dyDescent="0.3">
      <c r="A18770">
        <f t="shared" si="293"/>
        <v>45475</v>
      </c>
      <c r="B18770">
        <v>5.1457551460870582E-2</v>
      </c>
      <c r="C18770">
        <v>0.26318778621480732</v>
      </c>
    </row>
    <row r="18771" spans="1:3" x14ac:dyDescent="0.3">
      <c r="A18771">
        <f t="shared" si="293"/>
        <v>45476</v>
      </c>
      <c r="B18771">
        <v>4.2806589803790852E-2</v>
      </c>
      <c r="C18771">
        <v>0.1018106715664383</v>
      </c>
    </row>
    <row r="18772" spans="1:3" x14ac:dyDescent="0.3">
      <c r="A18772">
        <f t="shared" si="293"/>
        <v>45477</v>
      </c>
      <c r="B18772">
        <v>5.0354723213345561E-2</v>
      </c>
      <c r="C18772">
        <v>0.21557957670142661</v>
      </c>
    </row>
    <row r="18773" spans="1:3" x14ac:dyDescent="0.3">
      <c r="A18773">
        <f t="shared" si="293"/>
        <v>45478</v>
      </c>
      <c r="B18773">
        <v>0.19507464626083451</v>
      </c>
      <c r="C18773">
        <v>0.2032824213919478</v>
      </c>
    </row>
    <row r="18774" spans="1:3" x14ac:dyDescent="0.3">
      <c r="A18774">
        <f t="shared" si="293"/>
        <v>45479</v>
      </c>
      <c r="B18774">
        <v>0.12916858423365621</v>
      </c>
      <c r="C18774">
        <v>0.38514917351305838</v>
      </c>
    </row>
    <row r="18775" spans="1:3" x14ac:dyDescent="0.3">
      <c r="A18775">
        <f t="shared" si="293"/>
        <v>45480</v>
      </c>
      <c r="B18775">
        <v>6.1914998209887051E-2</v>
      </c>
      <c r="C18775">
        <v>0.63279728928694512</v>
      </c>
    </row>
    <row r="18776" spans="1:3" x14ac:dyDescent="0.3">
      <c r="A18776">
        <f t="shared" si="293"/>
        <v>45481</v>
      </c>
      <c r="B18776">
        <v>0.32581422544643213</v>
      </c>
      <c r="C18776">
        <v>0.43619185317484821</v>
      </c>
    </row>
    <row r="18777" spans="1:3" x14ac:dyDescent="0.3">
      <c r="A18777">
        <f t="shared" si="293"/>
        <v>45482</v>
      </c>
      <c r="B18777">
        <v>1.433489605693399E-2</v>
      </c>
      <c r="C18777">
        <v>2.333529893310585E-2</v>
      </c>
    </row>
    <row r="18778" spans="1:3" x14ac:dyDescent="0.3">
      <c r="A18778">
        <f t="shared" si="293"/>
        <v>45483</v>
      </c>
      <c r="B18778">
        <v>4.3891600964298123E-2</v>
      </c>
      <c r="C18778">
        <v>0.60013299437330869</v>
      </c>
    </row>
    <row r="18779" spans="1:3" x14ac:dyDescent="0.3">
      <c r="A18779">
        <f t="shared" si="293"/>
        <v>45484</v>
      </c>
      <c r="B18779">
        <v>0.13059130634773011</v>
      </c>
      <c r="C18779">
        <v>0.31328544580139728</v>
      </c>
    </row>
    <row r="18780" spans="1:3" x14ac:dyDescent="0.3">
      <c r="A18780">
        <f t="shared" si="293"/>
        <v>45485</v>
      </c>
      <c r="B18780">
        <v>0.52332949503887194</v>
      </c>
      <c r="C18780">
        <v>0.53796137733854388</v>
      </c>
    </row>
    <row r="18781" spans="1:3" x14ac:dyDescent="0.3">
      <c r="A18781">
        <f t="shared" si="293"/>
        <v>45486</v>
      </c>
      <c r="B18781">
        <v>3.3828132434360017E-2</v>
      </c>
      <c r="C18781">
        <v>0.23884635728765671</v>
      </c>
    </row>
    <row r="18782" spans="1:3" x14ac:dyDescent="0.3">
      <c r="A18782">
        <f t="shared" si="293"/>
        <v>45487</v>
      </c>
      <c r="B18782">
        <v>6.3033098883226488E-2</v>
      </c>
      <c r="C18782">
        <v>0.2980421168002329</v>
      </c>
    </row>
    <row r="18783" spans="1:3" x14ac:dyDescent="0.3">
      <c r="A18783">
        <f t="shared" si="293"/>
        <v>45488</v>
      </c>
      <c r="B18783">
        <v>3.8504104892551773E-2</v>
      </c>
      <c r="C18783">
        <v>0.10530755012043121</v>
      </c>
    </row>
    <row r="18784" spans="1:3" x14ac:dyDescent="0.3">
      <c r="A18784">
        <f t="shared" si="293"/>
        <v>45489</v>
      </c>
      <c r="B18784">
        <v>3.4699798562843658E-2</v>
      </c>
      <c r="C18784">
        <v>0.17166970803260739</v>
      </c>
    </row>
    <row r="18785" spans="1:3" x14ac:dyDescent="0.3">
      <c r="A18785">
        <f t="shared" si="293"/>
        <v>45490</v>
      </c>
      <c r="B18785">
        <v>0.56304991049836983</v>
      </c>
      <c r="C18785">
        <v>0.85418692196884949</v>
      </c>
    </row>
    <row r="18786" spans="1:3" x14ac:dyDescent="0.3">
      <c r="A18786">
        <f t="shared" si="293"/>
        <v>45491</v>
      </c>
      <c r="B18786">
        <v>2.7166785813725051E-2</v>
      </c>
      <c r="C18786">
        <v>9.7906820296071007E-2</v>
      </c>
    </row>
    <row r="18787" spans="1:3" x14ac:dyDescent="0.3">
      <c r="A18787">
        <f t="shared" si="293"/>
        <v>45492</v>
      </c>
      <c r="B18787">
        <v>2.96222231362172E-2</v>
      </c>
      <c r="C18787">
        <v>0.22550501220268879</v>
      </c>
    </row>
    <row r="18788" spans="1:3" x14ac:dyDescent="0.3">
      <c r="A18788">
        <f t="shared" si="293"/>
        <v>45493</v>
      </c>
      <c r="B18788">
        <v>0.1588266747393686</v>
      </c>
      <c r="C18788">
        <v>0.60268588356744435</v>
      </c>
    </row>
    <row r="18789" spans="1:3" x14ac:dyDescent="0.3">
      <c r="A18789">
        <f t="shared" si="293"/>
        <v>45494</v>
      </c>
      <c r="B18789">
        <v>9.6845870489479735E-2</v>
      </c>
      <c r="C18789">
        <v>0.68503015539001944</v>
      </c>
    </row>
    <row r="18790" spans="1:3" x14ac:dyDescent="0.3">
      <c r="A18790">
        <f t="shared" si="293"/>
        <v>45495</v>
      </c>
      <c r="B18790">
        <v>7.8606523020879449E-2</v>
      </c>
      <c r="C18790">
        <v>0.56461050887071285</v>
      </c>
    </row>
    <row r="18791" spans="1:3" x14ac:dyDescent="0.3">
      <c r="A18791">
        <f t="shared" si="293"/>
        <v>45496</v>
      </c>
      <c r="B18791">
        <v>0.30376404719672578</v>
      </c>
      <c r="C18791">
        <v>0.55578793438884044</v>
      </c>
    </row>
    <row r="18792" spans="1:3" x14ac:dyDescent="0.3">
      <c r="A18792">
        <f t="shared" si="293"/>
        <v>45497</v>
      </c>
      <c r="B18792">
        <v>1.8302589615093231E-2</v>
      </c>
      <c r="C18792">
        <v>3.6516907442176408E-2</v>
      </c>
    </row>
    <row r="18793" spans="1:3" x14ac:dyDescent="0.3">
      <c r="A18793">
        <f t="shared" si="293"/>
        <v>45498</v>
      </c>
      <c r="B18793">
        <v>0.16753455121441641</v>
      </c>
      <c r="C18793">
        <v>0.31399967355893382</v>
      </c>
    </row>
    <row r="18794" spans="1:3" x14ac:dyDescent="0.3">
      <c r="A18794">
        <f t="shared" si="293"/>
        <v>45499</v>
      </c>
      <c r="B18794">
        <v>8.3274857374176919E-2</v>
      </c>
      <c r="C18794">
        <v>0.21419635602735071</v>
      </c>
    </row>
    <row r="18795" spans="1:3" x14ac:dyDescent="0.3">
      <c r="A18795">
        <f t="shared" si="293"/>
        <v>45500</v>
      </c>
      <c r="B18795">
        <v>0.1551394335536915</v>
      </c>
      <c r="C18795">
        <v>0.52735545326059152</v>
      </c>
    </row>
    <row r="18796" spans="1:3" x14ac:dyDescent="0.3">
      <c r="A18796">
        <f t="shared" si="293"/>
        <v>45501</v>
      </c>
      <c r="B18796">
        <v>0.56569317916927542</v>
      </c>
      <c r="C18796">
        <v>0.29371570761893578</v>
      </c>
    </row>
    <row r="18797" spans="1:3" x14ac:dyDescent="0.3">
      <c r="A18797">
        <f t="shared" si="293"/>
        <v>45502</v>
      </c>
      <c r="B18797">
        <v>5.345043083193101E-2</v>
      </c>
      <c r="C18797">
        <v>0.17388570189992619</v>
      </c>
    </row>
    <row r="18798" spans="1:3" x14ac:dyDescent="0.3">
      <c r="A18798">
        <f t="shared" si="293"/>
        <v>45503</v>
      </c>
      <c r="B18798">
        <v>0.20150708559888311</v>
      </c>
      <c r="C18798">
        <v>0.37117590012384433</v>
      </c>
    </row>
    <row r="18799" spans="1:3" x14ac:dyDescent="0.3">
      <c r="A18799">
        <f t="shared" si="293"/>
        <v>45504</v>
      </c>
      <c r="B18799">
        <v>0.40422721828065927</v>
      </c>
      <c r="C18799">
        <v>0.64356627950209533</v>
      </c>
    </row>
    <row r="18800" spans="1:3" x14ac:dyDescent="0.3">
      <c r="A18800">
        <f t="shared" si="293"/>
        <v>45505</v>
      </c>
      <c r="B18800">
        <v>0.29855508374264678</v>
      </c>
      <c r="C18800">
        <v>0.46577154870865672</v>
      </c>
    </row>
    <row r="18801" spans="1:3" x14ac:dyDescent="0.3">
      <c r="A18801">
        <f t="shared" si="293"/>
        <v>45506</v>
      </c>
      <c r="B18801">
        <v>1.3375208355085801E-2</v>
      </c>
      <c r="C18801">
        <v>0.19597045832051591</v>
      </c>
    </row>
    <row r="18802" spans="1:3" x14ac:dyDescent="0.3">
      <c r="A18802">
        <f t="shared" si="293"/>
        <v>45507</v>
      </c>
      <c r="B18802">
        <v>3.5734119228217967E-2</v>
      </c>
      <c r="C18802">
        <v>0.39504433009614331</v>
      </c>
    </row>
    <row r="18803" spans="1:3" x14ac:dyDescent="0.3">
      <c r="A18803">
        <f t="shared" si="293"/>
        <v>45508</v>
      </c>
      <c r="B18803">
        <v>7.0155148101623932E-2</v>
      </c>
      <c r="C18803">
        <v>0.23360497234177971</v>
      </c>
    </row>
    <row r="18804" spans="1:3" x14ac:dyDescent="0.3">
      <c r="A18804">
        <f t="shared" si="293"/>
        <v>45509</v>
      </c>
      <c r="B18804">
        <v>7.5383514994347492E-2</v>
      </c>
      <c r="C18804">
        <v>0.32089358983079502</v>
      </c>
    </row>
    <row r="18805" spans="1:3" x14ac:dyDescent="0.3">
      <c r="A18805">
        <f t="shared" si="293"/>
        <v>45510</v>
      </c>
      <c r="B18805">
        <v>2.427040389877215E-2</v>
      </c>
      <c r="C18805">
        <v>0.32516998653666951</v>
      </c>
    </row>
    <row r="18806" spans="1:3" x14ac:dyDescent="0.3">
      <c r="A18806">
        <f t="shared" si="293"/>
        <v>45511</v>
      </c>
      <c r="B18806">
        <v>4.3928721635576477E-2</v>
      </c>
      <c r="C18806">
        <v>5.3316481800748577E-2</v>
      </c>
    </row>
    <row r="18807" spans="1:3" x14ac:dyDescent="0.3">
      <c r="A18807">
        <f t="shared" si="293"/>
        <v>45512</v>
      </c>
      <c r="B18807">
        <v>0.1235613038506501</v>
      </c>
      <c r="C18807">
        <v>0.49166883161630809</v>
      </c>
    </row>
    <row r="18808" spans="1:3" x14ac:dyDescent="0.3">
      <c r="A18808">
        <f t="shared" si="293"/>
        <v>45513</v>
      </c>
      <c r="B18808">
        <v>0.55090083978544691</v>
      </c>
      <c r="C18808">
        <v>0.41005286295024629</v>
      </c>
    </row>
    <row r="18809" spans="1:3" x14ac:dyDescent="0.3">
      <c r="A18809">
        <f t="shared" si="293"/>
        <v>45514</v>
      </c>
      <c r="B18809">
        <v>0.22502625216913111</v>
      </c>
      <c r="C18809">
        <v>0.1647747475275205</v>
      </c>
    </row>
    <row r="18810" spans="1:3" x14ac:dyDescent="0.3">
      <c r="A18810">
        <f t="shared" si="293"/>
        <v>45515</v>
      </c>
      <c r="B18810">
        <v>6.0304791998570667E-2</v>
      </c>
      <c r="C18810">
        <v>0.43486557568796591</v>
      </c>
    </row>
    <row r="18811" spans="1:3" x14ac:dyDescent="0.3">
      <c r="A18811">
        <f t="shared" si="293"/>
        <v>45516</v>
      </c>
      <c r="B18811">
        <v>8.5208708897913737E-2</v>
      </c>
      <c r="C18811">
        <v>8.8076917170740968E-2</v>
      </c>
    </row>
    <row r="18812" spans="1:3" x14ac:dyDescent="0.3">
      <c r="A18812">
        <f t="shared" si="293"/>
        <v>45517</v>
      </c>
      <c r="B18812">
        <v>0.70228901255736942</v>
      </c>
      <c r="C18812">
        <v>0.7236015830906366</v>
      </c>
    </row>
    <row r="18813" spans="1:3" x14ac:dyDescent="0.3">
      <c r="A18813">
        <f t="shared" si="293"/>
        <v>45518</v>
      </c>
      <c r="B18813">
        <v>6.3709644247119085E-2</v>
      </c>
      <c r="C18813">
        <v>0.34665454305546678</v>
      </c>
    </row>
    <row r="18814" spans="1:3" x14ac:dyDescent="0.3">
      <c r="A18814">
        <f t="shared" si="293"/>
        <v>45519</v>
      </c>
      <c r="B18814">
        <v>6.8947681611899223E-2</v>
      </c>
      <c r="C18814">
        <v>0.57826257879832321</v>
      </c>
    </row>
    <row r="18815" spans="1:3" x14ac:dyDescent="0.3">
      <c r="A18815">
        <f t="shared" si="293"/>
        <v>45520</v>
      </c>
      <c r="B18815">
        <v>5.9737900175889508E-2</v>
      </c>
      <c r="C18815">
        <v>0.21685887798611131</v>
      </c>
    </row>
    <row r="18816" spans="1:3" x14ac:dyDescent="0.3">
      <c r="A18816">
        <f t="shared" si="293"/>
        <v>45521</v>
      </c>
      <c r="B18816">
        <v>8.3551861796475155E-2</v>
      </c>
      <c r="C18816">
        <v>9.3429775839323798E-2</v>
      </c>
    </row>
    <row r="18817" spans="1:3" x14ac:dyDescent="0.3">
      <c r="A18817">
        <f t="shared" si="293"/>
        <v>45522</v>
      </c>
      <c r="B18817">
        <v>6.3445457379237361E-2</v>
      </c>
      <c r="C18817">
        <v>0.25725361456226531</v>
      </c>
    </row>
    <row r="18818" spans="1:3" x14ac:dyDescent="0.3">
      <c r="A18818">
        <f t="shared" si="293"/>
        <v>45523</v>
      </c>
      <c r="B18818">
        <v>0.1101869525810131</v>
      </c>
      <c r="C18818">
        <v>0.46066196858061498</v>
      </c>
    </row>
    <row r="18819" spans="1:3" x14ac:dyDescent="0.3">
      <c r="A18819">
        <f t="shared" si="293"/>
        <v>45524</v>
      </c>
      <c r="B18819">
        <v>0.40883212533208158</v>
      </c>
      <c r="C18819">
        <v>9.3299259807257728E-2</v>
      </c>
    </row>
    <row r="18820" spans="1:3" x14ac:dyDescent="0.3">
      <c r="A18820">
        <f t="shared" ref="A18820:A18883" si="294">A18819+1</f>
        <v>45525</v>
      </c>
      <c r="B18820">
        <v>2.6113759137301559E-2</v>
      </c>
      <c r="C18820">
        <v>9.8572493060883948E-2</v>
      </c>
    </row>
    <row r="18821" spans="1:3" x14ac:dyDescent="0.3">
      <c r="A18821">
        <f t="shared" si="294"/>
        <v>45526</v>
      </c>
      <c r="B18821">
        <v>7.5462724982914342E-2</v>
      </c>
      <c r="C18821">
        <v>0.2588759614460967</v>
      </c>
    </row>
    <row r="18822" spans="1:3" x14ac:dyDescent="0.3">
      <c r="A18822">
        <f t="shared" si="294"/>
        <v>45527</v>
      </c>
      <c r="B18822">
        <v>0.72000661947548383</v>
      </c>
      <c r="C18822">
        <v>0.87522642303551512</v>
      </c>
    </row>
    <row r="18823" spans="1:3" x14ac:dyDescent="0.3">
      <c r="A18823">
        <f t="shared" si="294"/>
        <v>45528</v>
      </c>
      <c r="B18823">
        <v>2.3320207415878799E-2</v>
      </c>
      <c r="C18823">
        <v>0.1329555907250578</v>
      </c>
    </row>
    <row r="18824" spans="1:3" x14ac:dyDescent="0.3">
      <c r="A18824">
        <f t="shared" si="294"/>
        <v>45529</v>
      </c>
      <c r="B18824">
        <v>0.1974945061993543</v>
      </c>
      <c r="C18824">
        <v>0.23431024660489891</v>
      </c>
    </row>
    <row r="18825" spans="1:3" x14ac:dyDescent="0.3">
      <c r="A18825">
        <f t="shared" si="294"/>
        <v>45530</v>
      </c>
      <c r="B18825">
        <v>0.4484032559920455</v>
      </c>
      <c r="C18825">
        <v>0.39379839341814632</v>
      </c>
    </row>
    <row r="18826" spans="1:3" x14ac:dyDescent="0.3">
      <c r="A18826">
        <f t="shared" si="294"/>
        <v>45531</v>
      </c>
      <c r="B18826">
        <v>5.6067939097294052E-2</v>
      </c>
      <c r="C18826">
        <v>9.8242633538279833E-2</v>
      </c>
    </row>
    <row r="18827" spans="1:3" x14ac:dyDescent="0.3">
      <c r="A18827">
        <f t="shared" si="294"/>
        <v>45532</v>
      </c>
      <c r="B18827">
        <v>0.64739046243704756</v>
      </c>
      <c r="C18827">
        <v>0.84097323518397982</v>
      </c>
    </row>
    <row r="18828" spans="1:3" x14ac:dyDescent="0.3">
      <c r="A18828">
        <f t="shared" si="294"/>
        <v>45533</v>
      </c>
      <c r="B18828">
        <v>3.3202968462977697E-2</v>
      </c>
      <c r="C18828">
        <v>6.1056674669457023E-2</v>
      </c>
    </row>
    <row r="18829" spans="1:3" x14ac:dyDescent="0.3">
      <c r="A18829">
        <f t="shared" si="294"/>
        <v>45534</v>
      </c>
      <c r="B18829">
        <v>0.72457666349589367</v>
      </c>
      <c r="C18829">
        <v>0.82397838401338031</v>
      </c>
    </row>
    <row r="18830" spans="1:3" x14ac:dyDescent="0.3">
      <c r="A18830">
        <f t="shared" si="294"/>
        <v>45535</v>
      </c>
      <c r="B18830">
        <v>2.264377395113169E-2</v>
      </c>
      <c r="C18830">
        <v>0.16529400792368981</v>
      </c>
    </row>
    <row r="18831" spans="1:3" x14ac:dyDescent="0.3">
      <c r="A18831">
        <f t="shared" si="294"/>
        <v>45536</v>
      </c>
      <c r="B18831">
        <v>1.7084042584459828E-2</v>
      </c>
      <c r="C18831">
        <v>0.1377084034260907</v>
      </c>
    </row>
    <row r="18832" spans="1:3" x14ac:dyDescent="0.3">
      <c r="A18832">
        <f t="shared" si="294"/>
        <v>45537</v>
      </c>
      <c r="B18832">
        <v>0.19144737468791989</v>
      </c>
      <c r="C18832">
        <v>0.57173601219671943</v>
      </c>
    </row>
    <row r="18833" spans="1:3" x14ac:dyDescent="0.3">
      <c r="A18833">
        <f t="shared" si="294"/>
        <v>45538</v>
      </c>
      <c r="B18833">
        <v>0.39541536439389702</v>
      </c>
      <c r="C18833">
        <v>0.34968521654750268</v>
      </c>
    </row>
    <row r="18834" spans="1:3" x14ac:dyDescent="0.3">
      <c r="A18834">
        <f t="shared" si="294"/>
        <v>45539</v>
      </c>
      <c r="B18834">
        <v>3.4483351447879312E-2</v>
      </c>
      <c r="C18834">
        <v>0.1193558545487878</v>
      </c>
    </row>
    <row r="18835" spans="1:3" x14ac:dyDescent="0.3">
      <c r="A18835">
        <f t="shared" si="294"/>
        <v>45540</v>
      </c>
      <c r="B18835">
        <v>5.5017402447119647E-2</v>
      </c>
      <c r="C18835">
        <v>0.16651268875272271</v>
      </c>
    </row>
    <row r="18836" spans="1:3" x14ac:dyDescent="0.3">
      <c r="A18836">
        <f t="shared" si="294"/>
        <v>45541</v>
      </c>
      <c r="B18836">
        <v>0.1692256439295772</v>
      </c>
      <c r="C18836">
        <v>0.54183875342923105</v>
      </c>
    </row>
    <row r="18837" spans="1:3" x14ac:dyDescent="0.3">
      <c r="A18837">
        <f t="shared" si="294"/>
        <v>45542</v>
      </c>
      <c r="B18837">
        <v>1.7027755568481458E-2</v>
      </c>
      <c r="C18837">
        <v>0.16948156002773551</v>
      </c>
    </row>
    <row r="18838" spans="1:3" x14ac:dyDescent="0.3">
      <c r="A18838">
        <f t="shared" si="294"/>
        <v>45543</v>
      </c>
      <c r="B18838">
        <v>0.36840282969006072</v>
      </c>
      <c r="C18838">
        <v>0.5782184599591107</v>
      </c>
    </row>
    <row r="18839" spans="1:3" x14ac:dyDescent="0.3">
      <c r="A18839">
        <f t="shared" si="294"/>
        <v>45544</v>
      </c>
      <c r="B18839">
        <v>4.415780593168938E-2</v>
      </c>
      <c r="C18839">
        <v>0.48859974395357342</v>
      </c>
    </row>
    <row r="18840" spans="1:3" x14ac:dyDescent="0.3">
      <c r="A18840">
        <f t="shared" si="294"/>
        <v>45545</v>
      </c>
      <c r="B18840">
        <v>0.1698707336021387</v>
      </c>
      <c r="C18840">
        <v>0.54538592484520743</v>
      </c>
    </row>
    <row r="18841" spans="1:3" x14ac:dyDescent="0.3">
      <c r="A18841">
        <f t="shared" si="294"/>
        <v>45546</v>
      </c>
      <c r="B18841">
        <v>0.15745349230992911</v>
      </c>
      <c r="C18841">
        <v>0.18191417879474739</v>
      </c>
    </row>
    <row r="18842" spans="1:3" x14ac:dyDescent="0.3">
      <c r="A18842">
        <f t="shared" si="294"/>
        <v>45547</v>
      </c>
      <c r="B18842">
        <v>0.19701064768626569</v>
      </c>
      <c r="C18842">
        <v>0.58225827828631116</v>
      </c>
    </row>
    <row r="18843" spans="1:3" x14ac:dyDescent="0.3">
      <c r="A18843">
        <f t="shared" si="294"/>
        <v>45548</v>
      </c>
      <c r="B18843">
        <v>0.15901529064269021</v>
      </c>
      <c r="C18843">
        <v>0.64651151456316058</v>
      </c>
    </row>
    <row r="18844" spans="1:3" x14ac:dyDescent="0.3">
      <c r="A18844">
        <f t="shared" si="294"/>
        <v>45549</v>
      </c>
      <c r="B18844">
        <v>3.5642306375471187E-2</v>
      </c>
      <c r="C18844">
        <v>0.18498384304697349</v>
      </c>
    </row>
    <row r="18845" spans="1:3" x14ac:dyDescent="0.3">
      <c r="A18845">
        <f t="shared" si="294"/>
        <v>45550</v>
      </c>
      <c r="B18845">
        <v>3.3783310690466771E-2</v>
      </c>
      <c r="C18845">
        <v>4.9306220946166178E-2</v>
      </c>
    </row>
    <row r="18846" spans="1:3" x14ac:dyDescent="0.3">
      <c r="A18846">
        <f t="shared" si="294"/>
        <v>45551</v>
      </c>
      <c r="B18846">
        <v>9.8641756530093855E-2</v>
      </c>
      <c r="C18846">
        <v>0.2316606200650137</v>
      </c>
    </row>
    <row r="18847" spans="1:3" x14ac:dyDescent="0.3">
      <c r="A18847">
        <f t="shared" si="294"/>
        <v>45552</v>
      </c>
      <c r="B18847">
        <v>5.4856234213562428E-2</v>
      </c>
      <c r="C18847">
        <v>0.3006477910507076</v>
      </c>
    </row>
    <row r="18848" spans="1:3" x14ac:dyDescent="0.3">
      <c r="A18848">
        <f t="shared" si="294"/>
        <v>45553</v>
      </c>
      <c r="B18848">
        <v>0.1116433274096863</v>
      </c>
      <c r="C18848">
        <v>0.55470759651114077</v>
      </c>
    </row>
    <row r="18849" spans="1:3" x14ac:dyDescent="0.3">
      <c r="A18849">
        <f t="shared" si="294"/>
        <v>45554</v>
      </c>
      <c r="B18849">
        <v>0.226043512909123</v>
      </c>
      <c r="C18849">
        <v>0.44981448646655742</v>
      </c>
    </row>
    <row r="18850" spans="1:3" x14ac:dyDescent="0.3">
      <c r="A18850">
        <f t="shared" si="294"/>
        <v>45555</v>
      </c>
      <c r="B18850">
        <v>5.8916947744402717E-2</v>
      </c>
      <c r="C18850">
        <v>0.1464989399627335</v>
      </c>
    </row>
    <row r="18851" spans="1:3" x14ac:dyDescent="0.3">
      <c r="A18851">
        <f t="shared" si="294"/>
        <v>45556</v>
      </c>
      <c r="B18851">
        <v>9.9851260276333578E-2</v>
      </c>
      <c r="C18851">
        <v>0.56744110619996257</v>
      </c>
    </row>
    <row r="18852" spans="1:3" x14ac:dyDescent="0.3">
      <c r="A18852">
        <f t="shared" si="294"/>
        <v>45557</v>
      </c>
      <c r="B18852">
        <v>6.3693341502994966E-2</v>
      </c>
      <c r="C18852">
        <v>0.3804201871178004</v>
      </c>
    </row>
    <row r="18853" spans="1:3" x14ac:dyDescent="0.3">
      <c r="A18853">
        <f t="shared" si="294"/>
        <v>45558</v>
      </c>
      <c r="B18853">
        <v>7.3846599865008064E-2</v>
      </c>
      <c r="C18853">
        <v>0.61868518913770976</v>
      </c>
    </row>
    <row r="18854" spans="1:3" x14ac:dyDescent="0.3">
      <c r="A18854">
        <f t="shared" si="294"/>
        <v>45559</v>
      </c>
      <c r="B18854">
        <v>5.8563023901050927E-2</v>
      </c>
      <c r="C18854">
        <v>7.2611017908978948E-2</v>
      </c>
    </row>
    <row r="18855" spans="1:3" x14ac:dyDescent="0.3">
      <c r="A18855">
        <f t="shared" si="294"/>
        <v>45560</v>
      </c>
      <c r="B18855">
        <v>1.6927397063958901E-2</v>
      </c>
      <c r="C18855">
        <v>0.1182742377915902</v>
      </c>
    </row>
    <row r="18856" spans="1:3" x14ac:dyDescent="0.3">
      <c r="A18856">
        <f t="shared" si="294"/>
        <v>45561</v>
      </c>
      <c r="B18856">
        <v>9.7687694879992321E-2</v>
      </c>
      <c r="C18856">
        <v>0.69115299065236679</v>
      </c>
    </row>
    <row r="18857" spans="1:3" x14ac:dyDescent="0.3">
      <c r="A18857">
        <f t="shared" si="294"/>
        <v>45562</v>
      </c>
      <c r="B18857">
        <v>0.17605890248519121</v>
      </c>
      <c r="C18857">
        <v>0.47072235941270568</v>
      </c>
    </row>
    <row r="18858" spans="1:3" x14ac:dyDescent="0.3">
      <c r="A18858">
        <f t="shared" si="294"/>
        <v>45563</v>
      </c>
      <c r="B18858">
        <v>0.41616428551525431</v>
      </c>
      <c r="C18858">
        <v>0.80708428680905497</v>
      </c>
    </row>
    <row r="18859" spans="1:3" x14ac:dyDescent="0.3">
      <c r="A18859">
        <f t="shared" si="294"/>
        <v>45564</v>
      </c>
      <c r="B18859">
        <v>0.39753199710069181</v>
      </c>
      <c r="C18859">
        <v>0.41855284293736988</v>
      </c>
    </row>
    <row r="18860" spans="1:3" x14ac:dyDescent="0.3">
      <c r="A18860">
        <f t="shared" si="294"/>
        <v>45565</v>
      </c>
      <c r="B18860">
        <v>0.15830129681525579</v>
      </c>
      <c r="C18860">
        <v>0.68996984608957768</v>
      </c>
    </row>
    <row r="18861" spans="1:3" x14ac:dyDescent="0.3">
      <c r="A18861">
        <f t="shared" si="294"/>
        <v>45566</v>
      </c>
      <c r="B18861">
        <v>3.969577109777974E-2</v>
      </c>
      <c r="C18861">
        <v>0.14923852035485019</v>
      </c>
    </row>
    <row r="18862" spans="1:3" x14ac:dyDescent="0.3">
      <c r="A18862">
        <f t="shared" si="294"/>
        <v>45567</v>
      </c>
      <c r="B18862">
        <v>0.12915421608514699</v>
      </c>
      <c r="C18862">
        <v>0.72012099210146052</v>
      </c>
    </row>
    <row r="18863" spans="1:3" x14ac:dyDescent="0.3">
      <c r="A18863">
        <f t="shared" si="294"/>
        <v>45568</v>
      </c>
      <c r="B18863">
        <v>0.27024420794054499</v>
      </c>
      <c r="C18863">
        <v>0.61010416872979834</v>
      </c>
    </row>
    <row r="18864" spans="1:3" x14ac:dyDescent="0.3">
      <c r="A18864">
        <f t="shared" si="294"/>
        <v>45569</v>
      </c>
      <c r="B18864">
        <v>0.13954262108080889</v>
      </c>
      <c r="C18864">
        <v>0.41158186878503628</v>
      </c>
    </row>
    <row r="18865" spans="1:3" x14ac:dyDescent="0.3">
      <c r="A18865">
        <f t="shared" si="294"/>
        <v>45570</v>
      </c>
      <c r="B18865">
        <v>2.8300457408112229E-2</v>
      </c>
      <c r="C18865">
        <v>0.33077058808037968</v>
      </c>
    </row>
    <row r="18866" spans="1:3" x14ac:dyDescent="0.3">
      <c r="A18866">
        <f t="shared" si="294"/>
        <v>45571</v>
      </c>
      <c r="B18866">
        <v>0.67684375845115941</v>
      </c>
      <c r="C18866">
        <v>0.77383076743557422</v>
      </c>
    </row>
    <row r="18867" spans="1:3" x14ac:dyDescent="0.3">
      <c r="A18867">
        <f t="shared" si="294"/>
        <v>45572</v>
      </c>
      <c r="B18867">
        <v>5.0110323143434998E-2</v>
      </c>
      <c r="C18867">
        <v>0.2759460082910643</v>
      </c>
    </row>
    <row r="18868" spans="1:3" x14ac:dyDescent="0.3">
      <c r="A18868">
        <f t="shared" si="294"/>
        <v>45573</v>
      </c>
      <c r="B18868">
        <v>6.9349671321923462E-2</v>
      </c>
      <c r="C18868">
        <v>0.30323974270645221</v>
      </c>
    </row>
    <row r="18869" spans="1:3" x14ac:dyDescent="0.3">
      <c r="A18869">
        <f t="shared" si="294"/>
        <v>45574</v>
      </c>
      <c r="B18869">
        <v>6.1061605626004593E-2</v>
      </c>
      <c r="C18869">
        <v>0.1047105936209919</v>
      </c>
    </row>
    <row r="18870" spans="1:3" x14ac:dyDescent="0.3">
      <c r="A18870">
        <f t="shared" si="294"/>
        <v>45575</v>
      </c>
      <c r="B18870">
        <v>0.56948246766568067</v>
      </c>
      <c r="C18870">
        <v>0.75675132740284201</v>
      </c>
    </row>
    <row r="18871" spans="1:3" x14ac:dyDescent="0.3">
      <c r="A18871">
        <f t="shared" si="294"/>
        <v>45576</v>
      </c>
      <c r="B18871">
        <v>6.5552793952383864E-2</v>
      </c>
      <c r="C18871">
        <v>0.48696836057864351</v>
      </c>
    </row>
    <row r="18872" spans="1:3" x14ac:dyDescent="0.3">
      <c r="A18872">
        <f t="shared" si="294"/>
        <v>45577</v>
      </c>
      <c r="B18872">
        <v>3.9018580499371548E-2</v>
      </c>
      <c r="C18872">
        <v>0.23821637862592729</v>
      </c>
    </row>
    <row r="18873" spans="1:3" x14ac:dyDescent="0.3">
      <c r="A18873">
        <f t="shared" si="294"/>
        <v>45578</v>
      </c>
      <c r="B18873">
        <v>8.7226285569153628E-2</v>
      </c>
      <c r="C18873">
        <v>0.18940834370002799</v>
      </c>
    </row>
    <row r="18874" spans="1:3" x14ac:dyDescent="0.3">
      <c r="A18874">
        <f t="shared" si="294"/>
        <v>45579</v>
      </c>
      <c r="B18874">
        <v>4.5696154218513793E-2</v>
      </c>
      <c r="C18874">
        <v>0.13915036129821459</v>
      </c>
    </row>
    <row r="18875" spans="1:3" x14ac:dyDescent="0.3">
      <c r="A18875">
        <f t="shared" si="294"/>
        <v>45580</v>
      </c>
      <c r="B18875">
        <v>0.20883884890866011</v>
      </c>
      <c r="C18875">
        <v>0.19528385355461589</v>
      </c>
    </row>
    <row r="18876" spans="1:3" x14ac:dyDescent="0.3">
      <c r="A18876">
        <f t="shared" si="294"/>
        <v>45581</v>
      </c>
      <c r="B18876">
        <v>0.31259459180666471</v>
      </c>
      <c r="C18876">
        <v>0.72446102832304393</v>
      </c>
    </row>
    <row r="18877" spans="1:3" x14ac:dyDescent="0.3">
      <c r="A18877">
        <f t="shared" si="294"/>
        <v>45582</v>
      </c>
      <c r="B18877">
        <v>0.32011598752838633</v>
      </c>
      <c r="C18877">
        <v>0.36775824586303041</v>
      </c>
    </row>
    <row r="18878" spans="1:3" x14ac:dyDescent="0.3">
      <c r="A18878">
        <f t="shared" si="294"/>
        <v>45583</v>
      </c>
      <c r="B18878">
        <v>3.7879455092721392E-2</v>
      </c>
      <c r="C18878">
        <v>0.30763830120865399</v>
      </c>
    </row>
    <row r="18879" spans="1:3" x14ac:dyDescent="0.3">
      <c r="A18879">
        <f t="shared" si="294"/>
        <v>45584</v>
      </c>
      <c r="B18879">
        <v>0.20840240000377519</v>
      </c>
      <c r="C18879">
        <v>0.57884820112688273</v>
      </c>
    </row>
    <row r="18880" spans="1:3" x14ac:dyDescent="0.3">
      <c r="A18880">
        <f t="shared" si="294"/>
        <v>45585</v>
      </c>
      <c r="B18880">
        <v>0.21893563263583279</v>
      </c>
      <c r="C18880">
        <v>0.80689811094226294</v>
      </c>
    </row>
    <row r="18881" spans="1:3" x14ac:dyDescent="0.3">
      <c r="A18881">
        <f t="shared" si="294"/>
        <v>45586</v>
      </c>
      <c r="B18881">
        <v>6.6735257464353978E-2</v>
      </c>
      <c r="C18881">
        <v>0.53081109500655954</v>
      </c>
    </row>
    <row r="18882" spans="1:3" x14ac:dyDescent="0.3">
      <c r="A18882">
        <f t="shared" si="294"/>
        <v>45587</v>
      </c>
      <c r="B18882">
        <v>2.6069954362259191E-2</v>
      </c>
      <c r="C18882">
        <v>0.11243786878852161</v>
      </c>
    </row>
    <row r="18883" spans="1:3" x14ac:dyDescent="0.3">
      <c r="A18883">
        <f t="shared" si="294"/>
        <v>45588</v>
      </c>
      <c r="B18883">
        <v>1.4366574294024321E-2</v>
      </c>
      <c r="C18883">
        <v>8.3117609614916724E-2</v>
      </c>
    </row>
    <row r="18884" spans="1:3" x14ac:dyDescent="0.3">
      <c r="A18884">
        <f t="shared" ref="A18884:A18947" si="295">A18883+1</f>
        <v>45589</v>
      </c>
      <c r="B18884">
        <v>0.13983881856041611</v>
      </c>
      <c r="C18884">
        <v>0.29163524066156488</v>
      </c>
    </row>
    <row r="18885" spans="1:3" x14ac:dyDescent="0.3">
      <c r="A18885">
        <f t="shared" si="295"/>
        <v>45590</v>
      </c>
      <c r="B18885">
        <v>2.0473393724625411E-2</v>
      </c>
      <c r="C18885">
        <v>8.0257994039780872E-2</v>
      </c>
    </row>
    <row r="18886" spans="1:3" x14ac:dyDescent="0.3">
      <c r="A18886">
        <f t="shared" si="295"/>
        <v>45591</v>
      </c>
      <c r="B18886">
        <v>2.216410254636653E-2</v>
      </c>
      <c r="C18886">
        <v>0.12880985802595249</v>
      </c>
    </row>
    <row r="18887" spans="1:3" x14ac:dyDescent="0.3">
      <c r="A18887">
        <f t="shared" si="295"/>
        <v>45592</v>
      </c>
      <c r="B18887">
        <v>6.1197224749751172E-2</v>
      </c>
      <c r="C18887">
        <v>0.77657545253372995</v>
      </c>
    </row>
    <row r="18888" spans="1:3" x14ac:dyDescent="0.3">
      <c r="A18888">
        <f t="shared" si="295"/>
        <v>45593</v>
      </c>
      <c r="B18888">
        <v>7.7863534764405024E-2</v>
      </c>
      <c r="C18888">
        <v>0.27280567520628451</v>
      </c>
    </row>
    <row r="18889" spans="1:3" x14ac:dyDescent="0.3">
      <c r="A18889">
        <f t="shared" si="295"/>
        <v>45594</v>
      </c>
      <c r="B18889">
        <v>0.1297615959312973</v>
      </c>
      <c r="C18889">
        <v>0.32038221242964382</v>
      </c>
    </row>
    <row r="18890" spans="1:3" x14ac:dyDescent="0.3">
      <c r="A18890">
        <f t="shared" si="295"/>
        <v>45595</v>
      </c>
      <c r="B18890">
        <v>6.7285233966043606E-2</v>
      </c>
      <c r="C18890">
        <v>0.16997562186339649</v>
      </c>
    </row>
    <row r="18891" spans="1:3" x14ac:dyDescent="0.3">
      <c r="A18891">
        <f t="shared" si="295"/>
        <v>45596</v>
      </c>
      <c r="B18891">
        <v>4.4381180369371213E-2</v>
      </c>
      <c r="C18891">
        <v>0.2835563534411692</v>
      </c>
    </row>
    <row r="18892" spans="1:3" x14ac:dyDescent="0.3">
      <c r="A18892">
        <f t="shared" si="295"/>
        <v>45597</v>
      </c>
      <c r="B18892">
        <v>0.45142160428161521</v>
      </c>
      <c r="C18892">
        <v>0.21223304833932291</v>
      </c>
    </row>
    <row r="18893" spans="1:3" x14ac:dyDescent="0.3">
      <c r="A18893">
        <f t="shared" si="295"/>
        <v>45598</v>
      </c>
      <c r="B18893">
        <v>4.7728791862373172E-2</v>
      </c>
      <c r="C18893">
        <v>0.1930171230283132</v>
      </c>
    </row>
    <row r="18894" spans="1:3" x14ac:dyDescent="0.3">
      <c r="A18894">
        <f t="shared" si="295"/>
        <v>45599</v>
      </c>
      <c r="B18894">
        <v>0.14854324195840271</v>
      </c>
      <c r="C18894">
        <v>0.44319994072333402</v>
      </c>
    </row>
    <row r="18895" spans="1:3" x14ac:dyDescent="0.3">
      <c r="A18895">
        <f t="shared" si="295"/>
        <v>45600</v>
      </c>
      <c r="B18895">
        <v>0.10482822325327069</v>
      </c>
      <c r="C18895">
        <v>0.2336854740158536</v>
      </c>
    </row>
    <row r="18896" spans="1:3" x14ac:dyDescent="0.3">
      <c r="A18896">
        <f t="shared" si="295"/>
        <v>45601</v>
      </c>
      <c r="B18896">
        <v>0.21856183154859429</v>
      </c>
      <c r="C18896">
        <v>0.22199076472915841</v>
      </c>
    </row>
    <row r="18897" spans="1:3" x14ac:dyDescent="0.3">
      <c r="A18897">
        <f t="shared" si="295"/>
        <v>45602</v>
      </c>
      <c r="B18897">
        <v>4.864661457763407E-2</v>
      </c>
      <c r="C18897">
        <v>7.0764476059083925E-2</v>
      </c>
    </row>
    <row r="18898" spans="1:3" x14ac:dyDescent="0.3">
      <c r="A18898">
        <f t="shared" si="295"/>
        <v>45603</v>
      </c>
      <c r="B18898">
        <v>3.7309240018004883E-2</v>
      </c>
      <c r="C18898">
        <v>0.1759704004812655</v>
      </c>
    </row>
    <row r="18899" spans="1:3" x14ac:dyDescent="0.3">
      <c r="A18899">
        <f t="shared" si="295"/>
        <v>45604</v>
      </c>
      <c r="B18899">
        <v>0.154942540459896</v>
      </c>
      <c r="C18899">
        <v>0.50970133882637481</v>
      </c>
    </row>
    <row r="18900" spans="1:3" x14ac:dyDescent="0.3">
      <c r="A18900">
        <f t="shared" si="295"/>
        <v>45605</v>
      </c>
      <c r="B18900">
        <v>3.0760604560841249E-2</v>
      </c>
      <c r="C18900">
        <v>0.11068499248102349</v>
      </c>
    </row>
    <row r="18901" spans="1:3" x14ac:dyDescent="0.3">
      <c r="A18901">
        <f t="shared" si="295"/>
        <v>45606</v>
      </c>
      <c r="B18901">
        <v>2.7915376640013079E-2</v>
      </c>
      <c r="C18901">
        <v>5.790383867802907E-2</v>
      </c>
    </row>
    <row r="18902" spans="1:3" x14ac:dyDescent="0.3">
      <c r="A18902">
        <f t="shared" si="295"/>
        <v>45607</v>
      </c>
      <c r="B18902">
        <v>3.2697652101456628E-2</v>
      </c>
      <c r="C18902">
        <v>0.2101635407584066</v>
      </c>
    </row>
    <row r="18903" spans="1:3" x14ac:dyDescent="0.3">
      <c r="A18903">
        <f t="shared" si="295"/>
        <v>45608</v>
      </c>
      <c r="B18903">
        <v>0.26598282844331061</v>
      </c>
      <c r="C18903">
        <v>0.7564676366508194</v>
      </c>
    </row>
    <row r="18904" spans="1:3" x14ac:dyDescent="0.3">
      <c r="A18904">
        <f t="shared" si="295"/>
        <v>45609</v>
      </c>
      <c r="B18904">
        <v>0.15910393945495821</v>
      </c>
      <c r="C18904">
        <v>0.79411378530573973</v>
      </c>
    </row>
    <row r="18905" spans="1:3" x14ac:dyDescent="0.3">
      <c r="A18905">
        <f t="shared" si="295"/>
        <v>45610</v>
      </c>
      <c r="B18905">
        <v>0.13666851967009511</v>
      </c>
      <c r="C18905">
        <v>0.4494933648626358</v>
      </c>
    </row>
    <row r="18906" spans="1:3" x14ac:dyDescent="0.3">
      <c r="A18906">
        <f t="shared" si="295"/>
        <v>45611</v>
      </c>
      <c r="B18906">
        <v>4.8589602473153921E-2</v>
      </c>
      <c r="C18906">
        <v>0.32571921910663759</v>
      </c>
    </row>
    <row r="18907" spans="1:3" x14ac:dyDescent="0.3">
      <c r="A18907">
        <f t="shared" si="295"/>
        <v>45612</v>
      </c>
      <c r="B18907">
        <v>9.1412153751946515E-2</v>
      </c>
      <c r="C18907">
        <v>0.24601166911124639</v>
      </c>
    </row>
    <row r="18908" spans="1:3" x14ac:dyDescent="0.3">
      <c r="A18908">
        <f t="shared" si="295"/>
        <v>45613</v>
      </c>
      <c r="B18908">
        <v>0.41549095410912951</v>
      </c>
      <c r="C18908">
        <v>0.61416353704358118</v>
      </c>
    </row>
    <row r="18909" spans="1:3" x14ac:dyDescent="0.3">
      <c r="A18909">
        <f t="shared" si="295"/>
        <v>45614</v>
      </c>
      <c r="B18909">
        <v>0.2115342058659509</v>
      </c>
      <c r="C18909">
        <v>0.26752543100842419</v>
      </c>
    </row>
    <row r="18910" spans="1:3" x14ac:dyDescent="0.3">
      <c r="A18910">
        <f t="shared" si="295"/>
        <v>45615</v>
      </c>
      <c r="B18910">
        <v>0.78299778804008757</v>
      </c>
      <c r="C18910">
        <v>0.91170131942153887</v>
      </c>
    </row>
    <row r="18911" spans="1:3" x14ac:dyDescent="0.3">
      <c r="A18911">
        <f t="shared" si="295"/>
        <v>45616</v>
      </c>
      <c r="B18911">
        <v>0.10786160316259159</v>
      </c>
      <c r="C18911">
        <v>0.29504254582647649</v>
      </c>
    </row>
    <row r="18912" spans="1:3" x14ac:dyDescent="0.3">
      <c r="A18912">
        <f t="shared" si="295"/>
        <v>45617</v>
      </c>
      <c r="B18912">
        <v>0.25299148520484849</v>
      </c>
      <c r="C18912">
        <v>0.68029685338628842</v>
      </c>
    </row>
    <row r="18913" spans="1:3" x14ac:dyDescent="0.3">
      <c r="A18913">
        <f t="shared" si="295"/>
        <v>45618</v>
      </c>
      <c r="B18913">
        <v>5.409910874316861E-2</v>
      </c>
      <c r="C18913">
        <v>0.2630804470498152</v>
      </c>
    </row>
    <row r="18914" spans="1:3" x14ac:dyDescent="0.3">
      <c r="A18914">
        <f t="shared" si="295"/>
        <v>45619</v>
      </c>
      <c r="B18914">
        <v>6.3543090915044773E-2</v>
      </c>
      <c r="C18914">
        <v>0.39133663121506429</v>
      </c>
    </row>
    <row r="18915" spans="1:3" x14ac:dyDescent="0.3">
      <c r="A18915">
        <f t="shared" si="295"/>
        <v>45620</v>
      </c>
      <c r="B18915">
        <v>9.682415973154429E-2</v>
      </c>
      <c r="C18915">
        <v>3.9971259691926407E-2</v>
      </c>
    </row>
    <row r="18916" spans="1:3" x14ac:dyDescent="0.3">
      <c r="A18916">
        <f t="shared" si="295"/>
        <v>45621</v>
      </c>
      <c r="B18916">
        <v>6.290485698744952E-2</v>
      </c>
      <c r="C18916">
        <v>0.23004588370801499</v>
      </c>
    </row>
    <row r="18917" spans="1:3" x14ac:dyDescent="0.3">
      <c r="A18917">
        <f t="shared" si="295"/>
        <v>45622</v>
      </c>
      <c r="B18917">
        <v>5.3639689728631493E-2</v>
      </c>
      <c r="C18917">
        <v>0.26214364538477669</v>
      </c>
    </row>
    <row r="18918" spans="1:3" x14ac:dyDescent="0.3">
      <c r="A18918">
        <f t="shared" si="295"/>
        <v>45623</v>
      </c>
      <c r="B18918">
        <v>5.005655121757567E-2</v>
      </c>
      <c r="C18918">
        <v>0.62624123747896943</v>
      </c>
    </row>
    <row r="18919" spans="1:3" x14ac:dyDescent="0.3">
      <c r="A18919">
        <f t="shared" si="295"/>
        <v>45624</v>
      </c>
      <c r="B18919">
        <v>5.7473447738138519E-2</v>
      </c>
      <c r="C18919">
        <v>0.49550931644111901</v>
      </c>
    </row>
    <row r="18920" spans="1:3" x14ac:dyDescent="0.3">
      <c r="A18920">
        <f t="shared" si="295"/>
        <v>45625</v>
      </c>
      <c r="B18920">
        <v>7.6737459449050902E-2</v>
      </c>
      <c r="C18920">
        <v>0.18497620533139081</v>
      </c>
    </row>
    <row r="18921" spans="1:3" x14ac:dyDescent="0.3">
      <c r="A18921">
        <f t="shared" si="295"/>
        <v>45626</v>
      </c>
      <c r="B18921">
        <v>2.4930662853170249E-2</v>
      </c>
      <c r="C18921">
        <v>0.1665234722005316</v>
      </c>
    </row>
    <row r="18922" spans="1:3" x14ac:dyDescent="0.3">
      <c r="A18922">
        <f t="shared" si="295"/>
        <v>45627</v>
      </c>
      <c r="B18922">
        <v>3.3112780334538273E-2</v>
      </c>
      <c r="C18922">
        <v>8.1304227088122863E-2</v>
      </c>
    </row>
    <row r="18923" spans="1:3" x14ac:dyDescent="0.3">
      <c r="A18923">
        <f t="shared" si="295"/>
        <v>45628</v>
      </c>
      <c r="B18923">
        <v>4.0688456074851963E-2</v>
      </c>
      <c r="C18923">
        <v>8.077938943683538E-2</v>
      </c>
    </row>
    <row r="18924" spans="1:3" x14ac:dyDescent="0.3">
      <c r="A18924">
        <f t="shared" si="295"/>
        <v>45629</v>
      </c>
      <c r="B18924">
        <v>0.43013513832212968</v>
      </c>
      <c r="C18924">
        <v>0.28450533123533278</v>
      </c>
    </row>
    <row r="18925" spans="1:3" x14ac:dyDescent="0.3">
      <c r="A18925">
        <f t="shared" si="295"/>
        <v>45630</v>
      </c>
      <c r="B18925">
        <v>0.36893132719431793</v>
      </c>
      <c r="C18925">
        <v>0.4236473145455939</v>
      </c>
    </row>
    <row r="18926" spans="1:3" x14ac:dyDescent="0.3">
      <c r="A18926">
        <f t="shared" si="295"/>
        <v>45631</v>
      </c>
      <c r="B18926">
        <v>1.9755820376579018E-2</v>
      </c>
      <c r="C18926">
        <v>0.1230176961578273</v>
      </c>
    </row>
    <row r="18927" spans="1:3" x14ac:dyDescent="0.3">
      <c r="A18927">
        <f t="shared" si="295"/>
        <v>45632</v>
      </c>
      <c r="B18927">
        <v>0.29955131057261852</v>
      </c>
      <c r="C18927">
        <v>0.58709834524571891</v>
      </c>
    </row>
    <row r="18928" spans="1:3" x14ac:dyDescent="0.3">
      <c r="A18928">
        <f t="shared" si="295"/>
        <v>45633</v>
      </c>
      <c r="B18928">
        <v>0.35091395546975102</v>
      </c>
      <c r="C18928">
        <v>0.53970683569859368</v>
      </c>
    </row>
    <row r="18929" spans="1:3" x14ac:dyDescent="0.3">
      <c r="A18929">
        <f t="shared" si="295"/>
        <v>45634</v>
      </c>
      <c r="B18929">
        <v>3.2882736713500782E-2</v>
      </c>
      <c r="C18929">
        <v>0.23387744023224549</v>
      </c>
    </row>
    <row r="18930" spans="1:3" x14ac:dyDescent="0.3">
      <c r="A18930">
        <f t="shared" si="295"/>
        <v>45635</v>
      </c>
      <c r="B18930">
        <v>4.5048340234211462E-2</v>
      </c>
      <c r="C18930">
        <v>7.2272351658561149E-2</v>
      </c>
    </row>
    <row r="18931" spans="1:3" x14ac:dyDescent="0.3">
      <c r="A18931">
        <f t="shared" si="295"/>
        <v>45636</v>
      </c>
      <c r="B18931">
        <v>2.343269608336547E-2</v>
      </c>
      <c r="C18931">
        <v>6.7196745261785609E-2</v>
      </c>
    </row>
    <row r="18932" spans="1:3" x14ac:dyDescent="0.3">
      <c r="A18932">
        <f t="shared" si="295"/>
        <v>45637</v>
      </c>
      <c r="B18932">
        <v>0.63763088968214254</v>
      </c>
      <c r="C18932">
        <v>0.5321272820346945</v>
      </c>
    </row>
    <row r="18933" spans="1:3" x14ac:dyDescent="0.3">
      <c r="A18933">
        <f t="shared" si="295"/>
        <v>45638</v>
      </c>
      <c r="B18933">
        <v>5.1317783120272888E-2</v>
      </c>
      <c r="C18933">
        <v>0.32620192951595778</v>
      </c>
    </row>
    <row r="18934" spans="1:3" x14ac:dyDescent="0.3">
      <c r="A18934">
        <f t="shared" si="295"/>
        <v>45639</v>
      </c>
      <c r="B18934">
        <v>4.9761757321707747E-2</v>
      </c>
      <c r="C18934">
        <v>1.970525704838463E-2</v>
      </c>
    </row>
    <row r="18935" spans="1:3" x14ac:dyDescent="0.3">
      <c r="A18935">
        <f t="shared" si="295"/>
        <v>45640</v>
      </c>
      <c r="B18935">
        <v>0.1212530732103677</v>
      </c>
      <c r="C18935">
        <v>0.59182458552746697</v>
      </c>
    </row>
    <row r="18936" spans="1:3" x14ac:dyDescent="0.3">
      <c r="A18936">
        <f t="shared" si="295"/>
        <v>45641</v>
      </c>
      <c r="B18936">
        <v>6.7699672293344088E-2</v>
      </c>
      <c r="C18936">
        <v>0.16265850938398149</v>
      </c>
    </row>
    <row r="18937" spans="1:3" x14ac:dyDescent="0.3">
      <c r="A18937">
        <f t="shared" si="295"/>
        <v>45642</v>
      </c>
      <c r="B18937">
        <v>4.7775365268959417E-2</v>
      </c>
      <c r="C18937">
        <v>0.2245116090857012</v>
      </c>
    </row>
    <row r="18938" spans="1:3" x14ac:dyDescent="0.3">
      <c r="A18938">
        <f t="shared" si="295"/>
        <v>45643</v>
      </c>
      <c r="B18938">
        <v>8.732348980392704E-2</v>
      </c>
      <c r="C18938">
        <v>0.1340944964910829</v>
      </c>
    </row>
    <row r="18939" spans="1:3" x14ac:dyDescent="0.3">
      <c r="A18939">
        <f t="shared" si="295"/>
        <v>45644</v>
      </c>
      <c r="B18939">
        <v>0.18058011568198609</v>
      </c>
      <c r="C18939">
        <v>0.49316300247670408</v>
      </c>
    </row>
    <row r="18940" spans="1:3" x14ac:dyDescent="0.3">
      <c r="A18940">
        <f t="shared" si="295"/>
        <v>45645</v>
      </c>
      <c r="B18940">
        <v>9.5356450249752187E-2</v>
      </c>
      <c r="C18940">
        <v>0.2366951379311111</v>
      </c>
    </row>
    <row r="18941" spans="1:3" x14ac:dyDescent="0.3">
      <c r="A18941">
        <f t="shared" si="295"/>
        <v>45646</v>
      </c>
      <c r="B18941">
        <v>5.3579226217236577E-2</v>
      </c>
      <c r="C18941">
        <v>0.2375058856977714</v>
      </c>
    </row>
    <row r="18942" spans="1:3" x14ac:dyDescent="0.3">
      <c r="A18942">
        <f t="shared" si="295"/>
        <v>45647</v>
      </c>
      <c r="B18942">
        <v>0.69259041959212997</v>
      </c>
      <c r="C18942">
        <v>0.51304590411983908</v>
      </c>
    </row>
    <row r="18943" spans="1:3" x14ac:dyDescent="0.3">
      <c r="A18943">
        <f t="shared" si="295"/>
        <v>45648</v>
      </c>
      <c r="B18943">
        <v>4.1713314138225641E-2</v>
      </c>
      <c r="C18943">
        <v>0.17075446384786569</v>
      </c>
    </row>
    <row r="18944" spans="1:3" x14ac:dyDescent="0.3">
      <c r="A18944">
        <f t="shared" si="295"/>
        <v>45649</v>
      </c>
      <c r="B18944">
        <v>7.9837703304772439E-2</v>
      </c>
      <c r="C18944">
        <v>9.0591108599705525E-2</v>
      </c>
    </row>
    <row r="18945" spans="1:3" x14ac:dyDescent="0.3">
      <c r="A18945">
        <f t="shared" si="295"/>
        <v>45650</v>
      </c>
      <c r="B18945">
        <v>0.12651711640824059</v>
      </c>
      <c r="C18945">
        <v>0.39863318624290028</v>
      </c>
    </row>
    <row r="18946" spans="1:3" x14ac:dyDescent="0.3">
      <c r="A18946">
        <f t="shared" si="295"/>
        <v>45651</v>
      </c>
      <c r="B18946">
        <v>0.18473609323251969</v>
      </c>
      <c r="C18946">
        <v>0.42222970888784539</v>
      </c>
    </row>
    <row r="18947" spans="1:3" x14ac:dyDescent="0.3">
      <c r="A18947">
        <f t="shared" si="295"/>
        <v>45652</v>
      </c>
      <c r="B18947">
        <v>0.1177195924566192</v>
      </c>
      <c r="C18947">
        <v>8.594631899467059E-2</v>
      </c>
    </row>
    <row r="18948" spans="1:3" x14ac:dyDescent="0.3">
      <c r="A18948">
        <f t="shared" ref="A18948:A19011" si="296">A18947+1</f>
        <v>45653</v>
      </c>
      <c r="B18948">
        <v>0.51129201449023842</v>
      </c>
      <c r="C18948">
        <v>0.32147245729946711</v>
      </c>
    </row>
    <row r="18949" spans="1:3" x14ac:dyDescent="0.3">
      <c r="A18949">
        <f t="shared" si="296"/>
        <v>45654</v>
      </c>
      <c r="B18949">
        <v>9.7032345353486121E-2</v>
      </c>
      <c r="C18949">
        <v>0.50745759570560711</v>
      </c>
    </row>
    <row r="18950" spans="1:3" x14ac:dyDescent="0.3">
      <c r="A18950">
        <f t="shared" si="296"/>
        <v>45655</v>
      </c>
      <c r="B18950">
        <v>0.67272866774295048</v>
      </c>
      <c r="C18950">
        <v>0.85476361820488278</v>
      </c>
    </row>
    <row r="18951" spans="1:3" x14ac:dyDescent="0.3">
      <c r="A18951">
        <f t="shared" si="296"/>
        <v>45656</v>
      </c>
      <c r="B18951">
        <v>1.0711967041689269E-2</v>
      </c>
      <c r="C18951">
        <v>1.886036201651186E-2</v>
      </c>
    </row>
    <row r="18952" spans="1:3" x14ac:dyDescent="0.3">
      <c r="A18952">
        <f t="shared" si="296"/>
        <v>45657</v>
      </c>
      <c r="B18952">
        <v>0.1866880387923523</v>
      </c>
      <c r="C18952">
        <v>0.70825982766684581</v>
      </c>
    </row>
    <row r="18953" spans="1:3" x14ac:dyDescent="0.3">
      <c r="A18953">
        <f t="shared" si="296"/>
        <v>45658</v>
      </c>
      <c r="B18953">
        <v>1.872070450523311E-2</v>
      </c>
      <c r="C18953">
        <v>9.6269184072214894E-2</v>
      </c>
    </row>
    <row r="18954" spans="1:3" x14ac:dyDescent="0.3">
      <c r="A18954">
        <f t="shared" si="296"/>
        <v>45659</v>
      </c>
      <c r="B18954">
        <v>2.824365665194345E-2</v>
      </c>
      <c r="C18954">
        <v>0.11429945255167</v>
      </c>
    </row>
    <row r="18955" spans="1:3" x14ac:dyDescent="0.3">
      <c r="A18955">
        <f t="shared" si="296"/>
        <v>45660</v>
      </c>
      <c r="B18955">
        <v>0.23873262733456571</v>
      </c>
      <c r="C18955">
        <v>0.27529732495310089</v>
      </c>
    </row>
    <row r="18956" spans="1:3" x14ac:dyDescent="0.3">
      <c r="A18956">
        <f t="shared" si="296"/>
        <v>45661</v>
      </c>
      <c r="B18956">
        <v>6.1895737765687853E-2</v>
      </c>
      <c r="C18956">
        <v>0.2152623011616735</v>
      </c>
    </row>
    <row r="18957" spans="1:3" x14ac:dyDescent="0.3">
      <c r="A18957">
        <f t="shared" si="296"/>
        <v>45662</v>
      </c>
      <c r="B18957">
        <v>5.0629004076795978E-2</v>
      </c>
      <c r="C18957">
        <v>0.12843911608845171</v>
      </c>
    </row>
    <row r="18958" spans="1:3" x14ac:dyDescent="0.3">
      <c r="A18958">
        <f t="shared" si="296"/>
        <v>45663</v>
      </c>
      <c r="B18958">
        <v>3.6598506725889532E-2</v>
      </c>
      <c r="C18958">
        <v>0.12600058852352039</v>
      </c>
    </row>
    <row r="18959" spans="1:3" x14ac:dyDescent="0.3">
      <c r="A18959">
        <f t="shared" si="296"/>
        <v>45664</v>
      </c>
      <c r="B18959">
        <v>0.34753379382404692</v>
      </c>
      <c r="C18959">
        <v>0.2445597396184922</v>
      </c>
    </row>
    <row r="18960" spans="1:3" x14ac:dyDescent="0.3">
      <c r="A18960">
        <f t="shared" si="296"/>
        <v>45665</v>
      </c>
      <c r="B18960">
        <v>4.2958599710628813E-2</v>
      </c>
      <c r="C18960">
        <v>0.12937103453574031</v>
      </c>
    </row>
    <row r="18961" spans="1:3" x14ac:dyDescent="0.3">
      <c r="A18961">
        <f t="shared" si="296"/>
        <v>45666</v>
      </c>
      <c r="B18961">
        <v>2.1097230971813648E-2</v>
      </c>
      <c r="C18961">
        <v>0.18832465672819809</v>
      </c>
    </row>
    <row r="18962" spans="1:3" x14ac:dyDescent="0.3">
      <c r="A18962">
        <f t="shared" si="296"/>
        <v>45667</v>
      </c>
      <c r="B18962">
        <v>0.1235980620464875</v>
      </c>
      <c r="C18962">
        <v>0.38184010807026048</v>
      </c>
    </row>
    <row r="18963" spans="1:3" x14ac:dyDescent="0.3">
      <c r="A18963">
        <f t="shared" si="296"/>
        <v>45668</v>
      </c>
      <c r="B18963">
        <v>0.1118095617652001</v>
      </c>
      <c r="C18963">
        <v>0.18805770912084771</v>
      </c>
    </row>
    <row r="18964" spans="1:3" x14ac:dyDescent="0.3">
      <c r="A18964">
        <f t="shared" si="296"/>
        <v>45669</v>
      </c>
      <c r="B18964">
        <v>0.71825821181409466</v>
      </c>
      <c r="C18964">
        <v>0.60743591331740432</v>
      </c>
    </row>
    <row r="18965" spans="1:3" x14ac:dyDescent="0.3">
      <c r="A18965">
        <f t="shared" si="296"/>
        <v>45670</v>
      </c>
      <c r="B18965">
        <v>6.0751861848261743E-2</v>
      </c>
      <c r="C18965">
        <v>0.23749167901350149</v>
      </c>
    </row>
    <row r="18966" spans="1:3" x14ac:dyDescent="0.3">
      <c r="A18966">
        <f t="shared" si="296"/>
        <v>45671</v>
      </c>
      <c r="B18966">
        <v>2.2475991902195399E-2</v>
      </c>
      <c r="C18966">
        <v>9.3372154694747828E-2</v>
      </c>
    </row>
    <row r="18967" spans="1:3" x14ac:dyDescent="0.3">
      <c r="A18967">
        <f t="shared" si="296"/>
        <v>45672</v>
      </c>
      <c r="B18967">
        <v>3.7056282407492779E-2</v>
      </c>
      <c r="C18967">
        <v>0.34077629410309218</v>
      </c>
    </row>
    <row r="18968" spans="1:3" x14ac:dyDescent="0.3">
      <c r="A18968">
        <f t="shared" si="296"/>
        <v>45673</v>
      </c>
      <c r="B18968">
        <v>0.1397245137568989</v>
      </c>
      <c r="C18968">
        <v>0.78048813637153225</v>
      </c>
    </row>
    <row r="18969" spans="1:3" x14ac:dyDescent="0.3">
      <c r="A18969">
        <f t="shared" si="296"/>
        <v>45674</v>
      </c>
      <c r="B18969">
        <v>5.6294144856088413E-2</v>
      </c>
      <c r="C18969">
        <v>0.1307106108197453</v>
      </c>
    </row>
    <row r="18970" spans="1:3" x14ac:dyDescent="0.3">
      <c r="A18970">
        <f t="shared" si="296"/>
        <v>45675</v>
      </c>
      <c r="B18970">
        <v>6.7820570805216793E-2</v>
      </c>
      <c r="C18970">
        <v>0.83961583435835652</v>
      </c>
    </row>
    <row r="18971" spans="1:3" x14ac:dyDescent="0.3">
      <c r="A18971">
        <f t="shared" si="296"/>
        <v>45676</v>
      </c>
      <c r="B18971">
        <v>0.14046298046276751</v>
      </c>
      <c r="C18971">
        <v>0.78592732399479082</v>
      </c>
    </row>
    <row r="18972" spans="1:3" x14ac:dyDescent="0.3">
      <c r="A18972">
        <f t="shared" si="296"/>
        <v>45677</v>
      </c>
      <c r="B18972">
        <v>3.5833669431066688E-2</v>
      </c>
      <c r="C18972">
        <v>0.1110852871171088</v>
      </c>
    </row>
    <row r="18973" spans="1:3" x14ac:dyDescent="0.3">
      <c r="A18973">
        <f t="shared" si="296"/>
        <v>45678</v>
      </c>
      <c r="B18973">
        <v>4.3980972499954647E-2</v>
      </c>
      <c r="C18973">
        <v>0.2143385696834709</v>
      </c>
    </row>
    <row r="18974" spans="1:3" x14ac:dyDescent="0.3">
      <c r="A18974">
        <f t="shared" si="296"/>
        <v>45679</v>
      </c>
      <c r="B18974">
        <v>0.1327243414086296</v>
      </c>
      <c r="C18974">
        <v>0.44638049625786658</v>
      </c>
    </row>
    <row r="18975" spans="1:3" x14ac:dyDescent="0.3">
      <c r="A18975">
        <f t="shared" si="296"/>
        <v>45680</v>
      </c>
      <c r="B18975">
        <v>6.0580626038524772E-2</v>
      </c>
      <c r="C18975">
        <v>0.18787246645482361</v>
      </c>
    </row>
    <row r="18976" spans="1:3" x14ac:dyDescent="0.3">
      <c r="A18976">
        <f t="shared" si="296"/>
        <v>45681</v>
      </c>
      <c r="B18976">
        <v>6.6963952707522381E-2</v>
      </c>
      <c r="C18976">
        <v>0.56530641096219336</v>
      </c>
    </row>
    <row r="18977" spans="1:3" x14ac:dyDescent="0.3">
      <c r="A18977">
        <f t="shared" si="296"/>
        <v>45682</v>
      </c>
      <c r="B18977">
        <v>5.5096294718762269E-2</v>
      </c>
      <c r="C18977">
        <v>0.19131232264747089</v>
      </c>
    </row>
    <row r="18978" spans="1:3" x14ac:dyDescent="0.3">
      <c r="A18978">
        <f t="shared" si="296"/>
        <v>45683</v>
      </c>
      <c r="B18978">
        <v>8.4264135264441847E-2</v>
      </c>
      <c r="C18978">
        <v>0.1045887535772874</v>
      </c>
    </row>
    <row r="18979" spans="1:3" x14ac:dyDescent="0.3">
      <c r="A18979">
        <f t="shared" si="296"/>
        <v>45684</v>
      </c>
      <c r="B18979">
        <v>8.2132958743694251E-2</v>
      </c>
      <c r="C18979">
        <v>0.38978345682545018</v>
      </c>
    </row>
    <row r="18980" spans="1:3" x14ac:dyDescent="0.3">
      <c r="A18980">
        <f t="shared" si="296"/>
        <v>45685</v>
      </c>
      <c r="B18980">
        <v>0.1608304175749424</v>
      </c>
      <c r="C18980">
        <v>0.49436905863909741</v>
      </c>
    </row>
    <row r="18981" spans="1:3" x14ac:dyDescent="0.3">
      <c r="A18981">
        <f t="shared" si="296"/>
        <v>45686</v>
      </c>
      <c r="B18981">
        <v>9.1677389577286023E-2</v>
      </c>
      <c r="C18981">
        <v>0.57354633389834364</v>
      </c>
    </row>
    <row r="18982" spans="1:3" x14ac:dyDescent="0.3">
      <c r="A18982">
        <f t="shared" si="296"/>
        <v>45687</v>
      </c>
      <c r="B18982">
        <v>1.484426278910627E-2</v>
      </c>
      <c r="C18982">
        <v>0.71751599720646808</v>
      </c>
    </row>
    <row r="18983" spans="1:3" x14ac:dyDescent="0.3">
      <c r="A18983">
        <f t="shared" si="296"/>
        <v>45688</v>
      </c>
      <c r="B18983">
        <v>0.62542069724456084</v>
      </c>
      <c r="C18983">
        <v>0.5826060509366513</v>
      </c>
    </row>
    <row r="18984" spans="1:3" x14ac:dyDescent="0.3">
      <c r="A18984">
        <f t="shared" si="296"/>
        <v>45689</v>
      </c>
      <c r="B18984">
        <v>2.0295899738386101E-2</v>
      </c>
      <c r="C18984">
        <v>0.1604418222438867</v>
      </c>
    </row>
    <row r="18985" spans="1:3" x14ac:dyDescent="0.3">
      <c r="A18985">
        <f t="shared" si="296"/>
        <v>45690</v>
      </c>
      <c r="B18985">
        <v>0.13886118088292221</v>
      </c>
      <c r="C18985">
        <v>0.29270714787492857</v>
      </c>
    </row>
    <row r="18986" spans="1:3" x14ac:dyDescent="0.3">
      <c r="A18986">
        <f t="shared" si="296"/>
        <v>45691</v>
      </c>
      <c r="B18986">
        <v>0.31620187008619849</v>
      </c>
      <c r="C18986">
        <v>0.54009460612460025</v>
      </c>
    </row>
    <row r="18987" spans="1:3" x14ac:dyDescent="0.3">
      <c r="A18987">
        <f t="shared" si="296"/>
        <v>45692</v>
      </c>
      <c r="B18987">
        <v>3.0190611826203469E-2</v>
      </c>
      <c r="C18987">
        <v>0.1248131725957972</v>
      </c>
    </row>
    <row r="18988" spans="1:3" x14ac:dyDescent="0.3">
      <c r="A18988">
        <f t="shared" si="296"/>
        <v>45693</v>
      </c>
      <c r="B18988">
        <v>2.8587983743414161E-2</v>
      </c>
      <c r="C18988">
        <v>0.2450043891904635</v>
      </c>
    </row>
    <row r="18989" spans="1:3" x14ac:dyDescent="0.3">
      <c r="A18989">
        <f t="shared" si="296"/>
        <v>45694</v>
      </c>
      <c r="B18989">
        <v>1.804894177941924E-2</v>
      </c>
      <c r="C18989">
        <v>5.9197024983833287E-2</v>
      </c>
    </row>
    <row r="18990" spans="1:3" x14ac:dyDescent="0.3">
      <c r="A18990">
        <f t="shared" si="296"/>
        <v>45695</v>
      </c>
      <c r="B18990">
        <v>3.2479344789714822E-2</v>
      </c>
      <c r="C18990">
        <v>0.10495569740713021</v>
      </c>
    </row>
    <row r="18991" spans="1:3" x14ac:dyDescent="0.3">
      <c r="A18991">
        <f t="shared" si="296"/>
        <v>45696</v>
      </c>
      <c r="B18991">
        <v>0.50122742679328214</v>
      </c>
      <c r="C18991">
        <v>0.2250183106190452</v>
      </c>
    </row>
    <row r="18992" spans="1:3" x14ac:dyDescent="0.3">
      <c r="A18992">
        <f t="shared" si="296"/>
        <v>45697</v>
      </c>
      <c r="B18992">
        <v>0.11255706083573939</v>
      </c>
      <c r="C18992">
        <v>0.55479372610352939</v>
      </c>
    </row>
    <row r="18993" spans="1:3" x14ac:dyDescent="0.3">
      <c r="A18993">
        <f t="shared" si="296"/>
        <v>45698</v>
      </c>
      <c r="B18993">
        <v>5.5542171392458553E-2</v>
      </c>
      <c r="C18993">
        <v>0.40456635010493119</v>
      </c>
    </row>
    <row r="18994" spans="1:3" x14ac:dyDescent="0.3">
      <c r="A18994">
        <f t="shared" si="296"/>
        <v>45699</v>
      </c>
      <c r="B18994">
        <v>7.486151925066542E-2</v>
      </c>
      <c r="C18994">
        <v>0.47185891094800841</v>
      </c>
    </row>
    <row r="18995" spans="1:3" x14ac:dyDescent="0.3">
      <c r="A18995">
        <f t="shared" si="296"/>
        <v>45700</v>
      </c>
      <c r="B18995">
        <v>0.28255656064690388</v>
      </c>
      <c r="C18995">
        <v>0.69059960415170096</v>
      </c>
    </row>
    <row r="18996" spans="1:3" x14ac:dyDescent="0.3">
      <c r="A18996">
        <f t="shared" si="296"/>
        <v>45701</v>
      </c>
      <c r="B18996">
        <v>0.21581337284644611</v>
      </c>
      <c r="C18996">
        <v>0.1137579944851963</v>
      </c>
    </row>
    <row r="18997" spans="1:3" x14ac:dyDescent="0.3">
      <c r="A18997">
        <f t="shared" si="296"/>
        <v>45702</v>
      </c>
      <c r="B18997">
        <v>0.33318306312959328</v>
      </c>
      <c r="C18997">
        <v>8.2635119848702893E-2</v>
      </c>
    </row>
    <row r="18998" spans="1:3" x14ac:dyDescent="0.3">
      <c r="A18998">
        <f t="shared" si="296"/>
        <v>45703</v>
      </c>
      <c r="B18998">
        <v>0.31238337311702818</v>
      </c>
      <c r="C18998">
        <v>6.6220180624850161E-2</v>
      </c>
    </row>
    <row r="18999" spans="1:3" x14ac:dyDescent="0.3">
      <c r="A18999">
        <f t="shared" si="296"/>
        <v>45704</v>
      </c>
      <c r="B18999">
        <v>0.45449781202393691</v>
      </c>
      <c r="C18999">
        <v>0.90221895688418663</v>
      </c>
    </row>
    <row r="19000" spans="1:3" x14ac:dyDescent="0.3">
      <c r="A19000">
        <f t="shared" si="296"/>
        <v>45705</v>
      </c>
      <c r="B19000">
        <v>1.131058281254492E-2</v>
      </c>
      <c r="C19000">
        <v>3.9218404787031029E-2</v>
      </c>
    </row>
    <row r="19001" spans="1:3" x14ac:dyDescent="0.3">
      <c r="A19001">
        <f t="shared" si="296"/>
        <v>45706</v>
      </c>
      <c r="B19001">
        <v>2.4507986968482259E-2</v>
      </c>
      <c r="C19001">
        <v>6.1615734447452337E-2</v>
      </c>
    </row>
    <row r="19002" spans="1:3" x14ac:dyDescent="0.3">
      <c r="A19002">
        <f t="shared" si="296"/>
        <v>45707</v>
      </c>
      <c r="B19002">
        <v>5.2027695175197182E-2</v>
      </c>
      <c r="C19002">
        <v>0.15818769048082329</v>
      </c>
    </row>
    <row r="19003" spans="1:3" x14ac:dyDescent="0.3">
      <c r="A19003">
        <f t="shared" si="296"/>
        <v>45708</v>
      </c>
      <c r="B19003">
        <v>6.0498991449933329E-2</v>
      </c>
      <c r="C19003">
        <v>0.38605890390012371</v>
      </c>
    </row>
    <row r="19004" spans="1:3" x14ac:dyDescent="0.3">
      <c r="A19004">
        <f t="shared" si="296"/>
        <v>45709</v>
      </c>
      <c r="B19004">
        <v>0.14597444218952799</v>
      </c>
      <c r="C19004">
        <v>0.21888055970888701</v>
      </c>
    </row>
    <row r="19005" spans="1:3" x14ac:dyDescent="0.3">
      <c r="A19005">
        <f t="shared" si="296"/>
        <v>45710</v>
      </c>
      <c r="B19005">
        <v>3.73386641024284E-2</v>
      </c>
      <c r="C19005">
        <v>0.30732265015453808</v>
      </c>
    </row>
    <row r="19006" spans="1:3" x14ac:dyDescent="0.3">
      <c r="A19006">
        <f t="shared" si="296"/>
        <v>45711</v>
      </c>
      <c r="B19006">
        <v>2.0819939383380601E-2</v>
      </c>
      <c r="C19006">
        <v>0.2425224020811533</v>
      </c>
    </row>
    <row r="19007" spans="1:3" x14ac:dyDescent="0.3">
      <c r="A19007">
        <f t="shared" si="296"/>
        <v>45712</v>
      </c>
      <c r="B19007">
        <v>0.60373963429913691</v>
      </c>
      <c r="C19007">
        <v>0.22645783803677841</v>
      </c>
    </row>
    <row r="19008" spans="1:3" x14ac:dyDescent="0.3">
      <c r="A19008">
        <f t="shared" si="296"/>
        <v>45713</v>
      </c>
      <c r="B19008">
        <v>5.1349291404718257E-2</v>
      </c>
      <c r="C19008">
        <v>0.31970455074667348</v>
      </c>
    </row>
    <row r="19009" spans="1:3" x14ac:dyDescent="0.3">
      <c r="A19009">
        <f t="shared" si="296"/>
        <v>45714</v>
      </c>
      <c r="B19009">
        <v>0.10523820964315091</v>
      </c>
      <c r="C19009">
        <v>0.2368520853678108</v>
      </c>
    </row>
    <row r="19010" spans="1:3" x14ac:dyDescent="0.3">
      <c r="A19010">
        <f t="shared" si="296"/>
        <v>45715</v>
      </c>
      <c r="B19010">
        <v>3.1219487696270341E-2</v>
      </c>
      <c r="C19010">
        <v>0.21180709626785479</v>
      </c>
    </row>
    <row r="19011" spans="1:3" x14ac:dyDescent="0.3">
      <c r="A19011">
        <f t="shared" si="296"/>
        <v>45716</v>
      </c>
      <c r="B19011">
        <v>3.303103067240265E-2</v>
      </c>
      <c r="C19011">
        <v>0.20191677362247379</v>
      </c>
    </row>
    <row r="19012" spans="1:3" x14ac:dyDescent="0.3">
      <c r="A19012">
        <f t="shared" ref="A19012:A19075" si="297">A19011+1</f>
        <v>45717</v>
      </c>
      <c r="B19012">
        <v>1.4936909158767331E-2</v>
      </c>
      <c r="C19012">
        <v>2.0774903909299491E-2</v>
      </c>
    </row>
    <row r="19013" spans="1:3" x14ac:dyDescent="0.3">
      <c r="A19013">
        <f t="shared" si="297"/>
        <v>45718</v>
      </c>
      <c r="B19013">
        <v>3.8635274756367112E-2</v>
      </c>
      <c r="C19013">
        <v>0.15254367506585609</v>
      </c>
    </row>
    <row r="19014" spans="1:3" x14ac:dyDescent="0.3">
      <c r="A19014">
        <f t="shared" si="297"/>
        <v>45719</v>
      </c>
      <c r="B19014">
        <v>0.13306377177934711</v>
      </c>
      <c r="C19014">
        <v>0.35783083020876522</v>
      </c>
    </row>
    <row r="19015" spans="1:3" x14ac:dyDescent="0.3">
      <c r="A19015">
        <f t="shared" si="297"/>
        <v>45720</v>
      </c>
      <c r="B19015">
        <v>4.4155117219276493E-2</v>
      </c>
      <c r="C19015">
        <v>0.1644537008795485</v>
      </c>
    </row>
    <row r="19016" spans="1:3" x14ac:dyDescent="0.3">
      <c r="A19016">
        <f t="shared" si="297"/>
        <v>45721</v>
      </c>
      <c r="B19016">
        <v>0.13151004003850289</v>
      </c>
      <c r="C19016">
        <v>0.64426503665685086</v>
      </c>
    </row>
    <row r="19017" spans="1:3" x14ac:dyDescent="0.3">
      <c r="A19017">
        <f t="shared" si="297"/>
        <v>45722</v>
      </c>
      <c r="B19017">
        <v>0.31049355857555788</v>
      </c>
      <c r="C19017">
        <v>0.36800418014546932</v>
      </c>
    </row>
    <row r="19018" spans="1:3" x14ac:dyDescent="0.3">
      <c r="A19018">
        <f t="shared" si="297"/>
        <v>45723</v>
      </c>
      <c r="B19018">
        <v>5.0293110942357007E-2</v>
      </c>
      <c r="C19018">
        <v>0.43961619937134627</v>
      </c>
    </row>
    <row r="19019" spans="1:3" x14ac:dyDescent="0.3">
      <c r="A19019">
        <f t="shared" si="297"/>
        <v>45724</v>
      </c>
      <c r="B19019">
        <v>4.8122630453919617E-2</v>
      </c>
      <c r="C19019">
        <v>0.44024966377597108</v>
      </c>
    </row>
    <row r="19020" spans="1:3" x14ac:dyDescent="0.3">
      <c r="A19020">
        <f t="shared" si="297"/>
        <v>45725</v>
      </c>
      <c r="B19020">
        <v>0.2257806101602168</v>
      </c>
      <c r="C19020">
        <v>0.20431666852974539</v>
      </c>
    </row>
    <row r="19021" spans="1:3" x14ac:dyDescent="0.3">
      <c r="A19021">
        <f t="shared" si="297"/>
        <v>45726</v>
      </c>
      <c r="B19021">
        <v>0.186915400961844</v>
      </c>
      <c r="C19021">
        <v>0.47285073595178212</v>
      </c>
    </row>
    <row r="19022" spans="1:3" x14ac:dyDescent="0.3">
      <c r="A19022">
        <f t="shared" si="297"/>
        <v>45727</v>
      </c>
      <c r="B19022">
        <v>0.28891492681640069</v>
      </c>
      <c r="C19022">
        <v>0.56711436332168275</v>
      </c>
    </row>
    <row r="19023" spans="1:3" x14ac:dyDescent="0.3">
      <c r="A19023">
        <f t="shared" si="297"/>
        <v>45728</v>
      </c>
      <c r="B19023">
        <v>7.6477296765433245E-2</v>
      </c>
      <c r="C19023">
        <v>0.36039066489210098</v>
      </c>
    </row>
    <row r="19024" spans="1:3" x14ac:dyDescent="0.3">
      <c r="A19024">
        <f t="shared" si="297"/>
        <v>45729</v>
      </c>
      <c r="B19024">
        <v>0.20067049107515619</v>
      </c>
      <c r="C19024">
        <v>0.17505402177821131</v>
      </c>
    </row>
    <row r="19025" spans="1:3" x14ac:dyDescent="0.3">
      <c r="A19025">
        <f t="shared" si="297"/>
        <v>45730</v>
      </c>
      <c r="B19025">
        <v>4.1820146124721638E-2</v>
      </c>
      <c r="C19025">
        <v>0.33428763393409738</v>
      </c>
    </row>
    <row r="19026" spans="1:3" x14ac:dyDescent="0.3">
      <c r="A19026">
        <f t="shared" si="297"/>
        <v>45731</v>
      </c>
      <c r="B19026">
        <v>8.3483637743840822E-2</v>
      </c>
      <c r="C19026">
        <v>0.30179754094145528</v>
      </c>
    </row>
    <row r="19027" spans="1:3" x14ac:dyDescent="0.3">
      <c r="A19027">
        <f t="shared" si="297"/>
        <v>45732</v>
      </c>
      <c r="B19027">
        <v>5.8885635184981397E-2</v>
      </c>
      <c r="C19027">
        <v>0.30674504189713908</v>
      </c>
    </row>
    <row r="19028" spans="1:3" x14ac:dyDescent="0.3">
      <c r="A19028">
        <f t="shared" si="297"/>
        <v>45733</v>
      </c>
      <c r="B19028">
        <v>5.310825169993369E-2</v>
      </c>
      <c r="C19028">
        <v>0.25121305581250281</v>
      </c>
    </row>
    <row r="19029" spans="1:3" x14ac:dyDescent="0.3">
      <c r="A19029">
        <f t="shared" si="297"/>
        <v>45734</v>
      </c>
      <c r="B19029">
        <v>0.1160427319059717</v>
      </c>
      <c r="C19029">
        <v>0.12682004469330729</v>
      </c>
    </row>
    <row r="19030" spans="1:3" x14ac:dyDescent="0.3">
      <c r="A19030">
        <f t="shared" si="297"/>
        <v>45735</v>
      </c>
      <c r="B19030">
        <v>5.4516422797005561E-2</v>
      </c>
      <c r="C19030">
        <v>0.16729232561926891</v>
      </c>
    </row>
    <row r="19031" spans="1:3" x14ac:dyDescent="0.3">
      <c r="A19031">
        <f t="shared" si="297"/>
        <v>45736</v>
      </c>
      <c r="B19031">
        <v>0.171605412738877</v>
      </c>
      <c r="C19031">
        <v>0.70484105739273373</v>
      </c>
    </row>
    <row r="19032" spans="1:3" x14ac:dyDescent="0.3">
      <c r="A19032">
        <f t="shared" si="297"/>
        <v>45737</v>
      </c>
      <c r="B19032">
        <v>7.3766070253926522E-2</v>
      </c>
      <c r="C19032">
        <v>0.29975770734224338</v>
      </c>
    </row>
    <row r="19033" spans="1:3" x14ac:dyDescent="0.3">
      <c r="A19033">
        <f t="shared" si="297"/>
        <v>45738</v>
      </c>
      <c r="B19033">
        <v>5.5892874548826792E-2</v>
      </c>
      <c r="C19033">
        <v>0.17529447369218609</v>
      </c>
    </row>
    <row r="19034" spans="1:3" x14ac:dyDescent="0.3">
      <c r="A19034">
        <f t="shared" si="297"/>
        <v>45739</v>
      </c>
      <c r="B19034">
        <v>0.21192873149951089</v>
      </c>
      <c r="C19034">
        <v>0.5250487030344575</v>
      </c>
    </row>
    <row r="19035" spans="1:3" x14ac:dyDescent="0.3">
      <c r="A19035">
        <f t="shared" si="297"/>
        <v>45740</v>
      </c>
      <c r="B19035">
        <v>0.1287594269027442</v>
      </c>
      <c r="C19035">
        <v>0.21487422729598571</v>
      </c>
    </row>
    <row r="19036" spans="1:3" x14ac:dyDescent="0.3">
      <c r="A19036">
        <f t="shared" si="297"/>
        <v>45741</v>
      </c>
      <c r="B19036">
        <v>8.7438178562896998E-2</v>
      </c>
      <c r="C19036">
        <v>0.2662342919321331</v>
      </c>
    </row>
    <row r="19037" spans="1:3" x14ac:dyDescent="0.3">
      <c r="A19037">
        <f t="shared" si="297"/>
        <v>45742</v>
      </c>
      <c r="B19037">
        <v>5.2407092584584508E-2</v>
      </c>
      <c r="C19037">
        <v>0.17325807381781591</v>
      </c>
    </row>
    <row r="19038" spans="1:3" x14ac:dyDescent="0.3">
      <c r="A19038">
        <f t="shared" si="297"/>
        <v>45743</v>
      </c>
      <c r="B19038">
        <v>3.3658339146636768E-2</v>
      </c>
      <c r="C19038">
        <v>0.2143945016648616</v>
      </c>
    </row>
    <row r="19039" spans="1:3" x14ac:dyDescent="0.3">
      <c r="A19039">
        <f t="shared" si="297"/>
        <v>45744</v>
      </c>
      <c r="B19039">
        <v>0.43314078582308818</v>
      </c>
      <c r="C19039">
        <v>0.36345292296872911</v>
      </c>
    </row>
    <row r="19040" spans="1:3" x14ac:dyDescent="0.3">
      <c r="A19040">
        <f t="shared" si="297"/>
        <v>45745</v>
      </c>
      <c r="B19040">
        <v>0.1115993147103467</v>
      </c>
      <c r="C19040">
        <v>0.3375664930415142</v>
      </c>
    </row>
    <row r="19041" spans="1:3" x14ac:dyDescent="0.3">
      <c r="A19041">
        <f t="shared" si="297"/>
        <v>45746</v>
      </c>
      <c r="B19041">
        <v>0.2077062737372736</v>
      </c>
      <c r="C19041">
        <v>0.70900277024306391</v>
      </c>
    </row>
    <row r="19042" spans="1:3" x14ac:dyDescent="0.3">
      <c r="A19042">
        <f t="shared" si="297"/>
        <v>45747</v>
      </c>
      <c r="B19042">
        <v>0.11070529194416601</v>
      </c>
      <c r="C19042">
        <v>0.6085942881399049</v>
      </c>
    </row>
    <row r="19043" spans="1:3" x14ac:dyDescent="0.3">
      <c r="A19043">
        <f t="shared" si="297"/>
        <v>45748</v>
      </c>
      <c r="B19043">
        <v>3.3351745388993208E-2</v>
      </c>
      <c r="C19043">
        <v>0.20604060928062751</v>
      </c>
    </row>
    <row r="19044" spans="1:3" x14ac:dyDescent="0.3">
      <c r="A19044">
        <f t="shared" si="297"/>
        <v>45749</v>
      </c>
      <c r="B19044">
        <v>4.1721237653600363E-2</v>
      </c>
      <c r="C19044">
        <v>4.3780281654659477E-2</v>
      </c>
    </row>
    <row r="19045" spans="1:3" x14ac:dyDescent="0.3">
      <c r="A19045">
        <f t="shared" si="297"/>
        <v>45750</v>
      </c>
      <c r="B19045">
        <v>0.44418189780571399</v>
      </c>
      <c r="C19045">
        <v>0.52128129789329869</v>
      </c>
    </row>
    <row r="19046" spans="1:3" x14ac:dyDescent="0.3">
      <c r="A19046">
        <f t="shared" si="297"/>
        <v>45751</v>
      </c>
      <c r="B19046">
        <v>0.18284187672935129</v>
      </c>
      <c r="C19046">
        <v>0.17710712327305961</v>
      </c>
    </row>
    <row r="19047" spans="1:3" x14ac:dyDescent="0.3">
      <c r="A19047">
        <f t="shared" si="297"/>
        <v>45752</v>
      </c>
      <c r="B19047">
        <v>6.2379507376864089E-2</v>
      </c>
      <c r="C19047">
        <v>0.37225386393645399</v>
      </c>
    </row>
    <row r="19048" spans="1:3" x14ac:dyDescent="0.3">
      <c r="A19048">
        <f t="shared" si="297"/>
        <v>45753</v>
      </c>
      <c r="B19048">
        <v>1.6403288080074661E-2</v>
      </c>
      <c r="C19048">
        <v>0.15973942197498109</v>
      </c>
    </row>
    <row r="19049" spans="1:3" x14ac:dyDescent="0.3">
      <c r="A19049">
        <f t="shared" si="297"/>
        <v>45754</v>
      </c>
      <c r="B19049">
        <v>3.8486072548982821E-2</v>
      </c>
      <c r="C19049">
        <v>0.14536294091539079</v>
      </c>
    </row>
    <row r="19050" spans="1:3" x14ac:dyDescent="0.3">
      <c r="A19050">
        <f t="shared" si="297"/>
        <v>45755</v>
      </c>
      <c r="B19050">
        <v>0.1590456227614675</v>
      </c>
      <c r="C19050">
        <v>0.12805632893321869</v>
      </c>
    </row>
    <row r="19051" spans="1:3" x14ac:dyDescent="0.3">
      <c r="A19051">
        <f t="shared" si="297"/>
        <v>45756</v>
      </c>
      <c r="B19051">
        <v>0.1454906281523167</v>
      </c>
      <c r="C19051">
        <v>0.1345835266574037</v>
      </c>
    </row>
    <row r="19052" spans="1:3" x14ac:dyDescent="0.3">
      <c r="A19052">
        <f t="shared" si="297"/>
        <v>45757</v>
      </c>
      <c r="B19052">
        <v>0.3255888173858284</v>
      </c>
      <c r="C19052">
        <v>0.63751288541843487</v>
      </c>
    </row>
    <row r="19053" spans="1:3" x14ac:dyDescent="0.3">
      <c r="A19053">
        <f t="shared" si="297"/>
        <v>45758</v>
      </c>
      <c r="B19053">
        <v>0.55234747883242108</v>
      </c>
      <c r="C19053">
        <v>0.4264366885317597</v>
      </c>
    </row>
    <row r="19054" spans="1:3" x14ac:dyDescent="0.3">
      <c r="A19054">
        <f t="shared" si="297"/>
        <v>45759</v>
      </c>
      <c r="B19054">
        <v>0.49551814691595347</v>
      </c>
      <c r="C19054">
        <v>0.668780163767418</v>
      </c>
    </row>
    <row r="19055" spans="1:3" x14ac:dyDescent="0.3">
      <c r="A19055">
        <f t="shared" si="297"/>
        <v>45760</v>
      </c>
      <c r="B19055">
        <v>4.7527432153788143E-2</v>
      </c>
      <c r="C19055">
        <v>0.16976686144246239</v>
      </c>
    </row>
    <row r="19056" spans="1:3" x14ac:dyDescent="0.3">
      <c r="A19056">
        <f t="shared" si="297"/>
        <v>45761</v>
      </c>
      <c r="B19056">
        <v>0.62486460622433548</v>
      </c>
      <c r="C19056">
        <v>0.29559447635780928</v>
      </c>
    </row>
    <row r="19057" spans="1:3" x14ac:dyDescent="0.3">
      <c r="A19057">
        <f t="shared" si="297"/>
        <v>45762</v>
      </c>
      <c r="B19057">
        <v>0.12905869805859049</v>
      </c>
      <c r="C19057">
        <v>0.3365649634879474</v>
      </c>
    </row>
    <row r="19058" spans="1:3" x14ac:dyDescent="0.3">
      <c r="A19058">
        <f t="shared" si="297"/>
        <v>45763</v>
      </c>
      <c r="B19058">
        <v>0.3766900307040435</v>
      </c>
      <c r="C19058">
        <v>0.85034944964555492</v>
      </c>
    </row>
    <row r="19059" spans="1:3" x14ac:dyDescent="0.3">
      <c r="A19059">
        <f t="shared" si="297"/>
        <v>45764</v>
      </c>
      <c r="B19059">
        <v>8.9756940469521651E-2</v>
      </c>
      <c r="C19059">
        <v>0.58716445508941917</v>
      </c>
    </row>
    <row r="19060" spans="1:3" x14ac:dyDescent="0.3">
      <c r="A19060">
        <f t="shared" si="297"/>
        <v>45765</v>
      </c>
      <c r="B19060">
        <v>0.15259068513135771</v>
      </c>
      <c r="C19060">
        <v>0.1589350251948724</v>
      </c>
    </row>
    <row r="19061" spans="1:3" x14ac:dyDescent="0.3">
      <c r="A19061">
        <f t="shared" si="297"/>
        <v>45766</v>
      </c>
      <c r="B19061">
        <v>0.12556668858693729</v>
      </c>
      <c r="C19061">
        <v>0.31761147539015488</v>
      </c>
    </row>
    <row r="19062" spans="1:3" x14ac:dyDescent="0.3">
      <c r="A19062">
        <f t="shared" si="297"/>
        <v>45767</v>
      </c>
      <c r="B19062">
        <v>0.32585201407544329</v>
      </c>
      <c r="C19062">
        <v>0.2376489245381907</v>
      </c>
    </row>
    <row r="19063" spans="1:3" x14ac:dyDescent="0.3">
      <c r="A19063">
        <f t="shared" si="297"/>
        <v>45768</v>
      </c>
      <c r="B19063">
        <v>1.153111636669543E-2</v>
      </c>
      <c r="C19063">
        <v>0.48340942582375829</v>
      </c>
    </row>
    <row r="19064" spans="1:3" x14ac:dyDescent="0.3">
      <c r="A19064">
        <f t="shared" si="297"/>
        <v>45769</v>
      </c>
      <c r="B19064">
        <v>0.15737784879686781</v>
      </c>
      <c r="C19064">
        <v>0.51435277164395621</v>
      </c>
    </row>
    <row r="19065" spans="1:3" x14ac:dyDescent="0.3">
      <c r="A19065">
        <f t="shared" si="297"/>
        <v>45770</v>
      </c>
      <c r="B19065">
        <v>0.6111648673449992</v>
      </c>
      <c r="C19065">
        <v>0.45974197572686087</v>
      </c>
    </row>
    <row r="19066" spans="1:3" x14ac:dyDescent="0.3">
      <c r="A19066">
        <f t="shared" si="297"/>
        <v>45771</v>
      </c>
      <c r="B19066">
        <v>5.4205435602307422E-2</v>
      </c>
      <c r="C19066">
        <v>7.9020298205187273E-2</v>
      </c>
    </row>
    <row r="19067" spans="1:3" x14ac:dyDescent="0.3">
      <c r="A19067">
        <f t="shared" si="297"/>
        <v>45772</v>
      </c>
      <c r="B19067">
        <v>0.2649073941809626</v>
      </c>
      <c r="C19067">
        <v>0.7899278354052548</v>
      </c>
    </row>
    <row r="19068" spans="1:3" x14ac:dyDescent="0.3">
      <c r="A19068">
        <f t="shared" si="297"/>
        <v>45773</v>
      </c>
      <c r="B19068">
        <v>7.0246116291357727E-2</v>
      </c>
      <c r="C19068">
        <v>0.1703429778506135</v>
      </c>
    </row>
    <row r="19069" spans="1:3" x14ac:dyDescent="0.3">
      <c r="A19069">
        <f t="shared" si="297"/>
        <v>45774</v>
      </c>
      <c r="B19069">
        <v>6.3538736716540298E-2</v>
      </c>
      <c r="C19069">
        <v>0.51425736225403618</v>
      </c>
    </row>
    <row r="19070" spans="1:3" x14ac:dyDescent="0.3">
      <c r="A19070">
        <f t="shared" si="297"/>
        <v>45775</v>
      </c>
      <c r="B19070">
        <v>0.13256870007921071</v>
      </c>
      <c r="C19070">
        <v>0.29316884727694381</v>
      </c>
    </row>
    <row r="19071" spans="1:3" x14ac:dyDescent="0.3">
      <c r="A19071">
        <f t="shared" si="297"/>
        <v>45776</v>
      </c>
      <c r="B19071">
        <v>0.44821578177921728</v>
      </c>
      <c r="C19071">
        <v>0.3596028188973785</v>
      </c>
    </row>
    <row r="19072" spans="1:3" x14ac:dyDescent="0.3">
      <c r="A19072">
        <f t="shared" si="297"/>
        <v>45777</v>
      </c>
      <c r="B19072">
        <v>0.16266670132617031</v>
      </c>
      <c r="C19072">
        <v>0.31317542111978858</v>
      </c>
    </row>
    <row r="19073" spans="1:3" x14ac:dyDescent="0.3">
      <c r="A19073">
        <f t="shared" si="297"/>
        <v>45778</v>
      </c>
      <c r="B19073">
        <v>6.4645644986678158E-2</v>
      </c>
      <c r="C19073">
        <v>0.29940379960827412</v>
      </c>
    </row>
    <row r="19074" spans="1:3" x14ac:dyDescent="0.3">
      <c r="A19074">
        <f t="shared" si="297"/>
        <v>45779</v>
      </c>
      <c r="B19074">
        <v>3.9947845760719788E-2</v>
      </c>
      <c r="C19074">
        <v>0.33078863114041518</v>
      </c>
    </row>
    <row r="19075" spans="1:3" x14ac:dyDescent="0.3">
      <c r="A19075">
        <f t="shared" si="297"/>
        <v>45780</v>
      </c>
      <c r="B19075">
        <v>5.9602074504080969E-2</v>
      </c>
      <c r="C19075">
        <v>0.25922506735585371</v>
      </c>
    </row>
    <row r="19076" spans="1:3" x14ac:dyDescent="0.3">
      <c r="A19076">
        <f t="shared" ref="A19076:A19139" si="298">A19075+1</f>
        <v>45781</v>
      </c>
      <c r="B19076">
        <v>1.4522022881829161E-2</v>
      </c>
      <c r="C19076">
        <v>1.8240817368743979E-2</v>
      </c>
    </row>
    <row r="19077" spans="1:3" x14ac:dyDescent="0.3">
      <c r="A19077">
        <f t="shared" si="298"/>
        <v>45782</v>
      </c>
      <c r="B19077">
        <v>5.1148944620884387E-2</v>
      </c>
      <c r="C19077">
        <v>0.41893964831949848</v>
      </c>
    </row>
    <row r="19078" spans="1:3" x14ac:dyDescent="0.3">
      <c r="A19078">
        <f t="shared" si="298"/>
        <v>45783</v>
      </c>
      <c r="B19078">
        <v>2.0819724931430191E-2</v>
      </c>
      <c r="C19078">
        <v>0.21153059448352149</v>
      </c>
    </row>
    <row r="19079" spans="1:3" x14ac:dyDescent="0.3">
      <c r="A19079">
        <f t="shared" si="298"/>
        <v>45784</v>
      </c>
      <c r="B19079">
        <v>0.22782460678784611</v>
      </c>
      <c r="C19079">
        <v>0.63350055547520467</v>
      </c>
    </row>
    <row r="19080" spans="1:3" x14ac:dyDescent="0.3">
      <c r="A19080">
        <f t="shared" si="298"/>
        <v>45785</v>
      </c>
      <c r="B19080">
        <v>2.424424637639145E-2</v>
      </c>
      <c r="C19080">
        <v>0.2183901140754855</v>
      </c>
    </row>
    <row r="19081" spans="1:3" x14ac:dyDescent="0.3">
      <c r="A19081">
        <f t="shared" si="298"/>
        <v>45786</v>
      </c>
      <c r="B19081">
        <v>0.37730295449660062</v>
      </c>
      <c r="C19081">
        <v>0.8581417404508187</v>
      </c>
    </row>
    <row r="19082" spans="1:3" x14ac:dyDescent="0.3">
      <c r="A19082">
        <f t="shared" si="298"/>
        <v>45787</v>
      </c>
      <c r="B19082">
        <v>0.10422330396133</v>
      </c>
      <c r="C19082">
        <v>0.56789964491304634</v>
      </c>
    </row>
    <row r="19083" spans="1:3" x14ac:dyDescent="0.3">
      <c r="A19083">
        <f t="shared" si="298"/>
        <v>45788</v>
      </c>
      <c r="B19083">
        <v>0.47351477356566563</v>
      </c>
      <c r="C19083">
        <v>0.29167535126331329</v>
      </c>
    </row>
    <row r="19084" spans="1:3" x14ac:dyDescent="0.3">
      <c r="A19084">
        <f t="shared" si="298"/>
        <v>45789</v>
      </c>
      <c r="B19084">
        <v>3.4189742440721378E-2</v>
      </c>
      <c r="C19084">
        <v>0.2967815146079627</v>
      </c>
    </row>
    <row r="19085" spans="1:3" x14ac:dyDescent="0.3">
      <c r="A19085">
        <f t="shared" si="298"/>
        <v>45790</v>
      </c>
      <c r="B19085">
        <v>0.13544124890862619</v>
      </c>
      <c r="C19085">
        <v>0.1221802060860022</v>
      </c>
    </row>
    <row r="19086" spans="1:3" x14ac:dyDescent="0.3">
      <c r="A19086">
        <f t="shared" si="298"/>
        <v>45791</v>
      </c>
      <c r="B19086">
        <v>3.4554886555620903E-2</v>
      </c>
      <c r="C19086">
        <v>0.2028961046596737</v>
      </c>
    </row>
    <row r="19087" spans="1:3" x14ac:dyDescent="0.3">
      <c r="A19087">
        <f t="shared" si="298"/>
        <v>45792</v>
      </c>
      <c r="B19087">
        <v>4.9800887459022773E-2</v>
      </c>
      <c r="C19087">
        <v>0.15827988107274771</v>
      </c>
    </row>
    <row r="19088" spans="1:3" x14ac:dyDescent="0.3">
      <c r="A19088">
        <f t="shared" si="298"/>
        <v>45793</v>
      </c>
      <c r="B19088">
        <v>4.4173582056881322E-2</v>
      </c>
      <c r="C19088">
        <v>0.1563305094450782</v>
      </c>
    </row>
    <row r="19089" spans="1:3" x14ac:dyDescent="0.3">
      <c r="A19089">
        <f t="shared" si="298"/>
        <v>45794</v>
      </c>
      <c r="B19089">
        <v>0.43398661436738811</v>
      </c>
      <c r="C19089">
        <v>0.85472289477213081</v>
      </c>
    </row>
    <row r="19090" spans="1:3" x14ac:dyDescent="0.3">
      <c r="A19090">
        <f t="shared" si="298"/>
        <v>45795</v>
      </c>
      <c r="B19090">
        <v>2.7235235794797551E-2</v>
      </c>
      <c r="C19090">
        <v>0.41553825921888438</v>
      </c>
    </row>
    <row r="19091" spans="1:3" x14ac:dyDescent="0.3">
      <c r="A19091">
        <f t="shared" si="298"/>
        <v>45796</v>
      </c>
      <c r="B19091">
        <v>7.1201643180431068E-2</v>
      </c>
      <c r="C19091">
        <v>0.19819343845356571</v>
      </c>
    </row>
    <row r="19092" spans="1:3" x14ac:dyDescent="0.3">
      <c r="A19092">
        <f t="shared" si="298"/>
        <v>45797</v>
      </c>
      <c r="B19092">
        <v>5.081900895128514E-2</v>
      </c>
      <c r="C19092">
        <v>0.22874704533773041</v>
      </c>
    </row>
    <row r="19093" spans="1:3" x14ac:dyDescent="0.3">
      <c r="A19093">
        <f t="shared" si="298"/>
        <v>45798</v>
      </c>
      <c r="B19093">
        <v>0.85162450677593393</v>
      </c>
      <c r="C19093">
        <v>0.93294353494961701</v>
      </c>
    </row>
    <row r="19094" spans="1:3" x14ac:dyDescent="0.3">
      <c r="A19094">
        <f t="shared" si="298"/>
        <v>45799</v>
      </c>
      <c r="B19094">
        <v>0.42605226237163368</v>
      </c>
      <c r="C19094">
        <v>0.30149442923391861</v>
      </c>
    </row>
    <row r="19095" spans="1:3" x14ac:dyDescent="0.3">
      <c r="A19095">
        <f t="shared" si="298"/>
        <v>45800</v>
      </c>
      <c r="B19095">
        <v>1.8557522671998949E-2</v>
      </c>
      <c r="C19095">
        <v>7.775132523178227E-2</v>
      </c>
    </row>
    <row r="19096" spans="1:3" x14ac:dyDescent="0.3">
      <c r="A19096">
        <f t="shared" si="298"/>
        <v>45801</v>
      </c>
      <c r="B19096">
        <v>0.28820594919450182</v>
      </c>
      <c r="C19096">
        <v>0.45301049188862619</v>
      </c>
    </row>
    <row r="19097" spans="1:3" x14ac:dyDescent="0.3">
      <c r="A19097">
        <f t="shared" si="298"/>
        <v>45802</v>
      </c>
      <c r="B19097">
        <v>0.44745484045643608</v>
      </c>
      <c r="C19097">
        <v>0.43050113522023109</v>
      </c>
    </row>
    <row r="19098" spans="1:3" x14ac:dyDescent="0.3">
      <c r="A19098">
        <f t="shared" si="298"/>
        <v>45803</v>
      </c>
      <c r="B19098">
        <v>1.6480503434222651E-2</v>
      </c>
      <c r="C19098">
        <v>7.0361583841310096E-2</v>
      </c>
    </row>
    <row r="19099" spans="1:3" x14ac:dyDescent="0.3">
      <c r="A19099">
        <f t="shared" si="298"/>
        <v>45804</v>
      </c>
      <c r="B19099">
        <v>0.1167849771240119</v>
      </c>
      <c r="C19099">
        <v>0.46786948552301838</v>
      </c>
    </row>
    <row r="19100" spans="1:3" x14ac:dyDescent="0.3">
      <c r="A19100">
        <f t="shared" si="298"/>
        <v>45805</v>
      </c>
      <c r="B19100">
        <v>0.1208462871308801</v>
      </c>
      <c r="C19100">
        <v>0.30150763098020661</v>
      </c>
    </row>
    <row r="19101" spans="1:3" x14ac:dyDescent="0.3">
      <c r="A19101">
        <f t="shared" si="298"/>
        <v>45806</v>
      </c>
      <c r="B19101">
        <v>0.30049234052948248</v>
      </c>
      <c r="C19101">
        <v>0.54465727109161777</v>
      </c>
    </row>
    <row r="19102" spans="1:3" x14ac:dyDescent="0.3">
      <c r="A19102">
        <f t="shared" si="298"/>
        <v>45807</v>
      </c>
      <c r="B19102">
        <v>4.9967332362740972E-2</v>
      </c>
      <c r="C19102">
        <v>0.30329943450028529</v>
      </c>
    </row>
    <row r="19103" spans="1:3" x14ac:dyDescent="0.3">
      <c r="A19103">
        <f t="shared" si="298"/>
        <v>45808</v>
      </c>
      <c r="B19103">
        <v>2.323744685176727E-2</v>
      </c>
      <c r="C19103">
        <v>9.6875646037299007E-2</v>
      </c>
    </row>
    <row r="19104" spans="1:3" x14ac:dyDescent="0.3">
      <c r="A19104">
        <f t="shared" si="298"/>
        <v>45809</v>
      </c>
      <c r="B19104">
        <v>0.1165644766612976</v>
      </c>
      <c r="C19104">
        <v>0.41539666402701098</v>
      </c>
    </row>
    <row r="19105" spans="1:3" x14ac:dyDescent="0.3">
      <c r="A19105">
        <f t="shared" si="298"/>
        <v>45810</v>
      </c>
      <c r="B19105">
        <v>0.13409085164772361</v>
      </c>
      <c r="C19105">
        <v>0.7163004541471516</v>
      </c>
    </row>
    <row r="19106" spans="1:3" x14ac:dyDescent="0.3">
      <c r="A19106">
        <f t="shared" si="298"/>
        <v>45811</v>
      </c>
      <c r="B19106">
        <v>6.3406877887092469E-2</v>
      </c>
      <c r="C19106">
        <v>0.1721804930341162</v>
      </c>
    </row>
    <row r="19107" spans="1:3" x14ac:dyDescent="0.3">
      <c r="A19107">
        <f t="shared" si="298"/>
        <v>45812</v>
      </c>
      <c r="B19107">
        <v>0.34837028006951842</v>
      </c>
      <c r="C19107">
        <v>0.15233889224961469</v>
      </c>
    </row>
    <row r="19108" spans="1:3" x14ac:dyDescent="0.3">
      <c r="A19108">
        <f t="shared" si="298"/>
        <v>45813</v>
      </c>
      <c r="B19108">
        <v>5.9456772868814359E-2</v>
      </c>
      <c r="C19108">
        <v>0.17161013517727761</v>
      </c>
    </row>
    <row r="19109" spans="1:3" x14ac:dyDescent="0.3">
      <c r="A19109">
        <f t="shared" si="298"/>
        <v>45814</v>
      </c>
      <c r="B19109">
        <v>0.67882314908921504</v>
      </c>
      <c r="C19109">
        <v>0.48493918343210851</v>
      </c>
    </row>
    <row r="19110" spans="1:3" x14ac:dyDescent="0.3">
      <c r="A19110">
        <f t="shared" si="298"/>
        <v>45815</v>
      </c>
      <c r="B19110">
        <v>0.15657007722929581</v>
      </c>
      <c r="C19110">
        <v>0.22366511962822219</v>
      </c>
    </row>
    <row r="19111" spans="1:3" x14ac:dyDescent="0.3">
      <c r="A19111">
        <f t="shared" si="298"/>
        <v>45816</v>
      </c>
      <c r="B19111">
        <v>0.56277195051286866</v>
      </c>
      <c r="C19111">
        <v>0.49293913706729492</v>
      </c>
    </row>
    <row r="19112" spans="1:3" x14ac:dyDescent="0.3">
      <c r="A19112">
        <f t="shared" si="298"/>
        <v>45817</v>
      </c>
      <c r="B19112">
        <v>4.6158351506704817E-2</v>
      </c>
      <c r="C19112">
        <v>0.15331133128946639</v>
      </c>
    </row>
    <row r="19113" spans="1:3" x14ac:dyDescent="0.3">
      <c r="A19113">
        <f t="shared" si="298"/>
        <v>45818</v>
      </c>
      <c r="B19113">
        <v>0.67669661113059876</v>
      </c>
      <c r="C19113">
        <v>0.27367558015968901</v>
      </c>
    </row>
    <row r="19114" spans="1:3" x14ac:dyDescent="0.3">
      <c r="A19114">
        <f t="shared" si="298"/>
        <v>45819</v>
      </c>
      <c r="B19114">
        <v>0.12711212738715091</v>
      </c>
      <c r="C19114">
        <v>0.53553917905419723</v>
      </c>
    </row>
    <row r="19115" spans="1:3" x14ac:dyDescent="0.3">
      <c r="A19115">
        <f t="shared" si="298"/>
        <v>45820</v>
      </c>
      <c r="B19115">
        <v>9.0867188090098763E-2</v>
      </c>
      <c r="C19115">
        <v>0.45726379620572172</v>
      </c>
    </row>
    <row r="19116" spans="1:3" x14ac:dyDescent="0.3">
      <c r="A19116">
        <f t="shared" si="298"/>
        <v>45821</v>
      </c>
      <c r="B19116">
        <v>0.1408027704631287</v>
      </c>
      <c r="C19116">
        <v>0.45619741429881439</v>
      </c>
    </row>
    <row r="19117" spans="1:3" x14ac:dyDescent="0.3">
      <c r="A19117">
        <f t="shared" si="298"/>
        <v>45822</v>
      </c>
      <c r="B19117">
        <v>0.1151316973402213</v>
      </c>
      <c r="C19117">
        <v>0.51655443450805794</v>
      </c>
    </row>
    <row r="19118" spans="1:3" x14ac:dyDescent="0.3">
      <c r="A19118">
        <f t="shared" si="298"/>
        <v>45823</v>
      </c>
      <c r="B19118">
        <v>5.5930281646030207E-2</v>
      </c>
      <c r="C19118">
        <v>0.70965717712253851</v>
      </c>
    </row>
    <row r="19119" spans="1:3" x14ac:dyDescent="0.3">
      <c r="A19119">
        <f t="shared" si="298"/>
        <v>45824</v>
      </c>
      <c r="B19119">
        <v>3.9122480520279293E-2</v>
      </c>
      <c r="C19119">
        <v>0.1234051192214191</v>
      </c>
    </row>
    <row r="19120" spans="1:3" x14ac:dyDescent="0.3">
      <c r="A19120">
        <f t="shared" si="298"/>
        <v>45825</v>
      </c>
      <c r="B19120">
        <v>5.6186408545582857E-2</v>
      </c>
      <c r="C19120">
        <v>0.25101532507606428</v>
      </c>
    </row>
    <row r="19121" spans="1:3" x14ac:dyDescent="0.3">
      <c r="A19121">
        <f t="shared" si="298"/>
        <v>45826</v>
      </c>
      <c r="B19121">
        <v>0.13204712129713861</v>
      </c>
      <c r="C19121">
        <v>5.0582461273016743E-2</v>
      </c>
    </row>
    <row r="19122" spans="1:3" x14ac:dyDescent="0.3">
      <c r="A19122">
        <f t="shared" si="298"/>
        <v>45827</v>
      </c>
      <c r="B19122">
        <v>3.9225618865354799E-2</v>
      </c>
      <c r="C19122">
        <v>0.18488311002346919</v>
      </c>
    </row>
    <row r="19123" spans="1:3" x14ac:dyDescent="0.3">
      <c r="A19123">
        <f t="shared" si="298"/>
        <v>45828</v>
      </c>
      <c r="B19123">
        <v>0.19617082911634379</v>
      </c>
      <c r="C19123">
        <v>0.17125129334425199</v>
      </c>
    </row>
    <row r="19124" spans="1:3" x14ac:dyDescent="0.3">
      <c r="A19124">
        <f t="shared" si="298"/>
        <v>45829</v>
      </c>
      <c r="B19124">
        <v>4.4702423373196257E-2</v>
      </c>
      <c r="C19124">
        <v>0.16674597133532551</v>
      </c>
    </row>
    <row r="19125" spans="1:3" x14ac:dyDescent="0.3">
      <c r="A19125">
        <f t="shared" si="298"/>
        <v>45830</v>
      </c>
      <c r="B19125">
        <v>0.19395622228904</v>
      </c>
      <c r="C19125">
        <v>0.71580300849450262</v>
      </c>
    </row>
    <row r="19126" spans="1:3" x14ac:dyDescent="0.3">
      <c r="A19126">
        <f t="shared" si="298"/>
        <v>45831</v>
      </c>
      <c r="B19126">
        <v>8.8675141708317917E-2</v>
      </c>
      <c r="C19126">
        <v>0.49550405746860771</v>
      </c>
    </row>
    <row r="19127" spans="1:3" x14ac:dyDescent="0.3">
      <c r="A19127">
        <f t="shared" si="298"/>
        <v>45832</v>
      </c>
      <c r="B19127">
        <v>0.17643272169714419</v>
      </c>
      <c r="C19127">
        <v>0.1107054592460807</v>
      </c>
    </row>
    <row r="19128" spans="1:3" x14ac:dyDescent="0.3">
      <c r="A19128">
        <f t="shared" si="298"/>
        <v>45833</v>
      </c>
      <c r="B19128">
        <v>5.4193388871780532E-2</v>
      </c>
      <c r="C19128">
        <v>0.4408747308643598</v>
      </c>
    </row>
    <row r="19129" spans="1:3" x14ac:dyDescent="0.3">
      <c r="A19129">
        <f t="shared" si="298"/>
        <v>45834</v>
      </c>
      <c r="B19129">
        <v>0.30873572898920398</v>
      </c>
      <c r="C19129">
        <v>0.42338482561661062</v>
      </c>
    </row>
    <row r="19130" spans="1:3" x14ac:dyDescent="0.3">
      <c r="A19130">
        <f t="shared" si="298"/>
        <v>45835</v>
      </c>
      <c r="B19130">
        <v>7.2204683771055322E-2</v>
      </c>
      <c r="C19130">
        <v>0.2468596503386791</v>
      </c>
    </row>
    <row r="19131" spans="1:3" x14ac:dyDescent="0.3">
      <c r="A19131">
        <f t="shared" si="298"/>
        <v>45836</v>
      </c>
      <c r="B19131">
        <v>0.58729239344075979</v>
      </c>
      <c r="C19131">
        <v>0.66958936489143539</v>
      </c>
    </row>
    <row r="19132" spans="1:3" x14ac:dyDescent="0.3">
      <c r="A19132">
        <f t="shared" si="298"/>
        <v>45837</v>
      </c>
      <c r="B19132">
        <v>5.9240621658545052E-2</v>
      </c>
      <c r="C19132">
        <v>0.42462272090809872</v>
      </c>
    </row>
    <row r="19133" spans="1:3" x14ac:dyDescent="0.3">
      <c r="A19133">
        <f t="shared" si="298"/>
        <v>45838</v>
      </c>
      <c r="B19133">
        <v>0.12961813796032221</v>
      </c>
      <c r="C19133">
        <v>0.53073363681381736</v>
      </c>
    </row>
    <row r="19134" spans="1:3" x14ac:dyDescent="0.3">
      <c r="A19134">
        <f t="shared" si="298"/>
        <v>45839</v>
      </c>
      <c r="B19134">
        <v>6.2363369608678297E-2</v>
      </c>
      <c r="C19134">
        <v>0.29882807714568088</v>
      </c>
    </row>
    <row r="19135" spans="1:3" x14ac:dyDescent="0.3">
      <c r="A19135">
        <f t="shared" si="298"/>
        <v>45840</v>
      </c>
      <c r="B19135">
        <v>6.4287369373794812E-2</v>
      </c>
      <c r="C19135">
        <v>0.2486714026047363</v>
      </c>
    </row>
    <row r="19136" spans="1:3" x14ac:dyDescent="0.3">
      <c r="A19136">
        <f t="shared" si="298"/>
        <v>45841</v>
      </c>
      <c r="B19136">
        <v>6.1299450980792529E-2</v>
      </c>
      <c r="C19136">
        <v>0.2298800922158428</v>
      </c>
    </row>
    <row r="19137" spans="1:3" x14ac:dyDescent="0.3">
      <c r="A19137">
        <f t="shared" si="298"/>
        <v>45842</v>
      </c>
      <c r="B19137">
        <v>3.0770190753514299E-2</v>
      </c>
      <c r="C19137">
        <v>0.11667694619861931</v>
      </c>
    </row>
    <row r="19138" spans="1:3" x14ac:dyDescent="0.3">
      <c r="A19138">
        <f t="shared" si="298"/>
        <v>45843</v>
      </c>
      <c r="B19138">
        <v>8.7757181027711809E-2</v>
      </c>
      <c r="C19138">
        <v>0.22777738375923531</v>
      </c>
    </row>
    <row r="19139" spans="1:3" x14ac:dyDescent="0.3">
      <c r="A19139">
        <f t="shared" si="298"/>
        <v>45844</v>
      </c>
      <c r="B19139">
        <v>6.9967834220626912E-2</v>
      </c>
      <c r="C19139">
        <v>0.25483885111433729</v>
      </c>
    </row>
    <row r="19140" spans="1:3" x14ac:dyDescent="0.3">
      <c r="A19140">
        <f t="shared" ref="A19140:A19203" si="299">A19139+1</f>
        <v>45845</v>
      </c>
      <c r="B19140">
        <v>0.43955951662381593</v>
      </c>
      <c r="C19140">
        <v>0.6588346635714013</v>
      </c>
    </row>
    <row r="19141" spans="1:3" x14ac:dyDescent="0.3">
      <c r="A19141">
        <f t="shared" si="299"/>
        <v>45846</v>
      </c>
      <c r="B19141">
        <v>0.13628132568898099</v>
      </c>
      <c r="C19141">
        <v>0.25484254573514031</v>
      </c>
    </row>
    <row r="19142" spans="1:3" x14ac:dyDescent="0.3">
      <c r="A19142">
        <f t="shared" si="299"/>
        <v>45847</v>
      </c>
      <c r="B19142">
        <v>2.2357255308299E-2</v>
      </c>
      <c r="C19142">
        <v>0.30290185335514302</v>
      </c>
    </row>
    <row r="19143" spans="1:3" x14ac:dyDescent="0.3">
      <c r="A19143">
        <f t="shared" si="299"/>
        <v>45848</v>
      </c>
      <c r="B19143">
        <v>5.5801945068275752E-2</v>
      </c>
      <c r="C19143">
        <v>5.7031934723427172E-2</v>
      </c>
    </row>
    <row r="19144" spans="1:3" x14ac:dyDescent="0.3">
      <c r="A19144">
        <f t="shared" si="299"/>
        <v>45849</v>
      </c>
      <c r="B19144">
        <v>0.48170271108351281</v>
      </c>
      <c r="C19144">
        <v>0.54036098646598762</v>
      </c>
    </row>
    <row r="19145" spans="1:3" x14ac:dyDescent="0.3">
      <c r="A19145">
        <f t="shared" si="299"/>
        <v>45850</v>
      </c>
      <c r="B19145">
        <v>2.7996217315686731E-2</v>
      </c>
      <c r="C19145">
        <v>8.6322733269627749E-2</v>
      </c>
    </row>
    <row r="19146" spans="1:3" x14ac:dyDescent="0.3">
      <c r="A19146">
        <f t="shared" si="299"/>
        <v>45851</v>
      </c>
      <c r="B19146">
        <v>0.16780406237911549</v>
      </c>
      <c r="C19146">
        <v>0.14554958816731761</v>
      </c>
    </row>
    <row r="19147" spans="1:3" x14ac:dyDescent="0.3">
      <c r="A19147">
        <f t="shared" si="299"/>
        <v>45852</v>
      </c>
      <c r="B19147">
        <v>0.12884381287811969</v>
      </c>
      <c r="C19147">
        <v>0.67770435349542435</v>
      </c>
    </row>
    <row r="19148" spans="1:3" x14ac:dyDescent="0.3">
      <c r="A19148">
        <f t="shared" si="299"/>
        <v>45853</v>
      </c>
      <c r="B19148">
        <v>3.1714061104916633E-2</v>
      </c>
      <c r="C19148">
        <v>0.12491497695094129</v>
      </c>
    </row>
    <row r="19149" spans="1:3" x14ac:dyDescent="0.3">
      <c r="A19149">
        <f t="shared" si="299"/>
        <v>45854</v>
      </c>
      <c r="B19149">
        <v>0.43145522923140922</v>
      </c>
      <c r="C19149">
        <v>0.6444286116716661</v>
      </c>
    </row>
    <row r="19150" spans="1:3" x14ac:dyDescent="0.3">
      <c r="A19150">
        <f t="shared" si="299"/>
        <v>45855</v>
      </c>
      <c r="B19150">
        <v>2.81356927697856E-2</v>
      </c>
      <c r="C19150">
        <v>0.14890300270121051</v>
      </c>
    </row>
    <row r="19151" spans="1:3" x14ac:dyDescent="0.3">
      <c r="A19151">
        <f t="shared" si="299"/>
        <v>45856</v>
      </c>
      <c r="B19151">
        <v>0.11812407599725951</v>
      </c>
      <c r="C19151">
        <v>0.59439853916946306</v>
      </c>
    </row>
    <row r="19152" spans="1:3" x14ac:dyDescent="0.3">
      <c r="A19152">
        <f t="shared" si="299"/>
        <v>45857</v>
      </c>
      <c r="B19152">
        <v>3.2266476363664573E-2</v>
      </c>
      <c r="C19152">
        <v>9.4089633553755686E-2</v>
      </c>
    </row>
    <row r="19153" spans="1:3" x14ac:dyDescent="0.3">
      <c r="A19153">
        <f t="shared" si="299"/>
        <v>45858</v>
      </c>
      <c r="B19153">
        <v>0.80365620162667972</v>
      </c>
      <c r="C19153">
        <v>0.47307067780414169</v>
      </c>
    </row>
    <row r="19154" spans="1:3" x14ac:dyDescent="0.3">
      <c r="A19154">
        <f t="shared" si="299"/>
        <v>45859</v>
      </c>
      <c r="B19154">
        <v>0.13420972453344021</v>
      </c>
      <c r="C19154">
        <v>0.34450351703148691</v>
      </c>
    </row>
    <row r="19155" spans="1:3" x14ac:dyDescent="0.3">
      <c r="A19155">
        <f t="shared" si="299"/>
        <v>45860</v>
      </c>
      <c r="B19155">
        <v>0.40950591046493873</v>
      </c>
      <c r="C19155">
        <v>0.38411956475636788</v>
      </c>
    </row>
    <row r="19156" spans="1:3" x14ac:dyDescent="0.3">
      <c r="A19156">
        <f t="shared" si="299"/>
        <v>45861</v>
      </c>
      <c r="B19156">
        <v>0.34314947406483548</v>
      </c>
      <c r="C19156">
        <v>0.25346299537880651</v>
      </c>
    </row>
    <row r="19157" spans="1:3" x14ac:dyDescent="0.3">
      <c r="A19157">
        <f t="shared" si="299"/>
        <v>45862</v>
      </c>
      <c r="B19157">
        <v>0.76851576829932067</v>
      </c>
      <c r="C19157">
        <v>0.91802680883716314</v>
      </c>
    </row>
    <row r="19158" spans="1:3" x14ac:dyDescent="0.3">
      <c r="A19158">
        <f t="shared" si="299"/>
        <v>45863</v>
      </c>
      <c r="B19158">
        <v>2.7675728685630549E-2</v>
      </c>
      <c r="C19158">
        <v>0.224407808183575</v>
      </c>
    </row>
    <row r="19159" spans="1:3" x14ac:dyDescent="0.3">
      <c r="A19159">
        <f t="shared" si="299"/>
        <v>45864</v>
      </c>
      <c r="B19159">
        <v>3.8809837696826742E-2</v>
      </c>
      <c r="C19159">
        <v>0.20626777234167021</v>
      </c>
    </row>
    <row r="19160" spans="1:3" x14ac:dyDescent="0.3">
      <c r="A19160">
        <f t="shared" si="299"/>
        <v>45865</v>
      </c>
      <c r="B19160">
        <v>0.14598653856372601</v>
      </c>
      <c r="C19160">
        <v>0.60985439629774163</v>
      </c>
    </row>
    <row r="19161" spans="1:3" x14ac:dyDescent="0.3">
      <c r="A19161">
        <f t="shared" si="299"/>
        <v>45866</v>
      </c>
      <c r="B19161">
        <v>0.1094562366954701</v>
      </c>
      <c r="C19161">
        <v>0.201352921459163</v>
      </c>
    </row>
    <row r="19162" spans="1:3" x14ac:dyDescent="0.3">
      <c r="A19162">
        <f t="shared" si="299"/>
        <v>45867</v>
      </c>
      <c r="B19162">
        <v>6.6470202839404205E-2</v>
      </c>
      <c r="C19162">
        <v>0.105983253766853</v>
      </c>
    </row>
    <row r="19163" spans="1:3" x14ac:dyDescent="0.3">
      <c r="A19163">
        <f t="shared" si="299"/>
        <v>45868</v>
      </c>
      <c r="B19163">
        <v>4.1788573043120107E-2</v>
      </c>
      <c r="C19163">
        <v>0.25686818435584752</v>
      </c>
    </row>
    <row r="19164" spans="1:3" x14ac:dyDescent="0.3">
      <c r="A19164">
        <f t="shared" si="299"/>
        <v>45869</v>
      </c>
      <c r="B19164">
        <v>5.2261996483660048E-2</v>
      </c>
      <c r="C19164">
        <v>0.24015803938734309</v>
      </c>
    </row>
    <row r="19165" spans="1:3" x14ac:dyDescent="0.3">
      <c r="A19165">
        <f t="shared" si="299"/>
        <v>45870</v>
      </c>
      <c r="B19165">
        <v>3.9099032475629479E-2</v>
      </c>
      <c r="C19165">
        <v>0.29292740105956028</v>
      </c>
    </row>
    <row r="19166" spans="1:3" x14ac:dyDescent="0.3">
      <c r="A19166">
        <f t="shared" si="299"/>
        <v>45871</v>
      </c>
      <c r="B19166">
        <v>8.0753831126408201E-2</v>
      </c>
      <c r="C19166">
        <v>0.5381016873207366</v>
      </c>
    </row>
    <row r="19167" spans="1:3" x14ac:dyDescent="0.3">
      <c r="A19167">
        <f t="shared" si="299"/>
        <v>45872</v>
      </c>
      <c r="B19167">
        <v>0.37941700052114752</v>
      </c>
      <c r="C19167">
        <v>0.55827509557960531</v>
      </c>
    </row>
    <row r="19168" spans="1:3" x14ac:dyDescent="0.3">
      <c r="A19168">
        <f t="shared" si="299"/>
        <v>45873</v>
      </c>
      <c r="B19168">
        <v>2.2286417069989621E-2</v>
      </c>
      <c r="C19168">
        <v>9.7973017079556857E-2</v>
      </c>
    </row>
    <row r="19169" spans="1:3" x14ac:dyDescent="0.3">
      <c r="A19169">
        <f t="shared" si="299"/>
        <v>45874</v>
      </c>
      <c r="B19169">
        <v>0.17036691358503289</v>
      </c>
      <c r="C19169">
        <v>0.37896541821057939</v>
      </c>
    </row>
    <row r="19170" spans="1:3" x14ac:dyDescent="0.3">
      <c r="A19170">
        <f t="shared" si="299"/>
        <v>45875</v>
      </c>
      <c r="B19170">
        <v>4.6043019945453227E-2</v>
      </c>
      <c r="C19170">
        <v>8.8822953183436082E-2</v>
      </c>
    </row>
    <row r="19171" spans="1:3" x14ac:dyDescent="0.3">
      <c r="A19171">
        <f t="shared" si="299"/>
        <v>45876</v>
      </c>
      <c r="B19171">
        <v>0.26614478108663719</v>
      </c>
      <c r="C19171">
        <v>0.53796759453090848</v>
      </c>
    </row>
    <row r="19172" spans="1:3" x14ac:dyDescent="0.3">
      <c r="A19172">
        <f t="shared" si="299"/>
        <v>45877</v>
      </c>
      <c r="B19172">
        <v>0.1098894072546429</v>
      </c>
      <c r="C19172">
        <v>0.6085199188750654</v>
      </c>
    </row>
    <row r="19173" spans="1:3" x14ac:dyDescent="0.3">
      <c r="A19173">
        <f t="shared" si="299"/>
        <v>45878</v>
      </c>
      <c r="B19173">
        <v>3.7670527238919511E-2</v>
      </c>
      <c r="C19173">
        <v>0.16594427493088329</v>
      </c>
    </row>
    <row r="19174" spans="1:3" x14ac:dyDescent="0.3">
      <c r="A19174">
        <f t="shared" si="299"/>
        <v>45879</v>
      </c>
      <c r="B19174">
        <v>9.1829715732339195E-2</v>
      </c>
      <c r="C19174">
        <v>9.9391751780881943E-2</v>
      </c>
    </row>
    <row r="19175" spans="1:3" x14ac:dyDescent="0.3">
      <c r="A19175">
        <f t="shared" si="299"/>
        <v>45880</v>
      </c>
      <c r="B19175">
        <v>7.0293734554974216E-2</v>
      </c>
      <c r="C19175">
        <v>0.31327492086607978</v>
      </c>
    </row>
    <row r="19176" spans="1:3" x14ac:dyDescent="0.3">
      <c r="A19176">
        <f t="shared" si="299"/>
        <v>45881</v>
      </c>
      <c r="B19176">
        <v>0.79624685978797816</v>
      </c>
      <c r="C19176">
        <v>0.73842283573254264</v>
      </c>
    </row>
    <row r="19177" spans="1:3" x14ac:dyDescent="0.3">
      <c r="A19177">
        <f t="shared" si="299"/>
        <v>45882</v>
      </c>
      <c r="B19177">
        <v>2.347163841564439E-2</v>
      </c>
      <c r="C19177">
        <v>0.13664043359406269</v>
      </c>
    </row>
    <row r="19178" spans="1:3" x14ac:dyDescent="0.3">
      <c r="A19178">
        <f t="shared" si="299"/>
        <v>45883</v>
      </c>
      <c r="B19178">
        <v>4.0566840163979809E-2</v>
      </c>
      <c r="C19178">
        <v>0.66626214961690444</v>
      </c>
    </row>
    <row r="19179" spans="1:3" x14ac:dyDescent="0.3">
      <c r="A19179">
        <f t="shared" si="299"/>
        <v>45884</v>
      </c>
      <c r="B19179">
        <v>0.16250798374801301</v>
      </c>
      <c r="C19179">
        <v>0.17556456887154009</v>
      </c>
    </row>
    <row r="19180" spans="1:3" x14ac:dyDescent="0.3">
      <c r="A19180">
        <f t="shared" si="299"/>
        <v>45885</v>
      </c>
      <c r="B19180">
        <v>0.12973689232528629</v>
      </c>
      <c r="C19180">
        <v>0.61018576198920083</v>
      </c>
    </row>
    <row r="19181" spans="1:3" x14ac:dyDescent="0.3">
      <c r="A19181">
        <f t="shared" si="299"/>
        <v>45886</v>
      </c>
      <c r="B19181">
        <v>0.11362512724145959</v>
      </c>
      <c r="C19181">
        <v>0.50363003461312073</v>
      </c>
    </row>
    <row r="19182" spans="1:3" x14ac:dyDescent="0.3">
      <c r="A19182">
        <f t="shared" si="299"/>
        <v>45887</v>
      </c>
      <c r="B19182">
        <v>0.6121893116458742</v>
      </c>
      <c r="C19182">
        <v>0.21409617120067259</v>
      </c>
    </row>
    <row r="19183" spans="1:3" x14ac:dyDescent="0.3">
      <c r="A19183">
        <f t="shared" si="299"/>
        <v>45888</v>
      </c>
      <c r="B19183">
        <v>0.74534095066024786</v>
      </c>
      <c r="C19183">
        <v>0.5870707527092105</v>
      </c>
    </row>
    <row r="19184" spans="1:3" x14ac:dyDescent="0.3">
      <c r="A19184">
        <f t="shared" si="299"/>
        <v>45889</v>
      </c>
      <c r="B19184">
        <v>2.743624937419813E-2</v>
      </c>
      <c r="C19184">
        <v>0.17872821167346031</v>
      </c>
    </row>
    <row r="19185" spans="1:3" x14ac:dyDescent="0.3">
      <c r="A19185">
        <f t="shared" si="299"/>
        <v>45890</v>
      </c>
      <c r="B19185">
        <v>2.2625315753424809E-2</v>
      </c>
      <c r="C19185">
        <v>0.19482992595814519</v>
      </c>
    </row>
    <row r="19186" spans="1:3" x14ac:dyDescent="0.3">
      <c r="A19186">
        <f t="shared" si="299"/>
        <v>45891</v>
      </c>
      <c r="B19186">
        <v>9.3066264332986273E-2</v>
      </c>
      <c r="C19186">
        <v>0.13436529752212981</v>
      </c>
    </row>
    <row r="19187" spans="1:3" x14ac:dyDescent="0.3">
      <c r="A19187">
        <f t="shared" si="299"/>
        <v>45892</v>
      </c>
      <c r="B19187">
        <v>0.1837068605236557</v>
      </c>
      <c r="C19187">
        <v>0.28482080882107141</v>
      </c>
    </row>
    <row r="19188" spans="1:3" x14ac:dyDescent="0.3">
      <c r="A19188">
        <f t="shared" si="299"/>
        <v>45893</v>
      </c>
      <c r="B19188">
        <v>0.36571027365948311</v>
      </c>
      <c r="C19188">
        <v>0.2129324042907533</v>
      </c>
    </row>
    <row r="19189" spans="1:3" x14ac:dyDescent="0.3">
      <c r="A19189">
        <f t="shared" si="299"/>
        <v>45894</v>
      </c>
      <c r="B19189">
        <v>0.13161881916693449</v>
      </c>
      <c r="C19189">
        <v>0.21144220467223279</v>
      </c>
    </row>
    <row r="19190" spans="1:3" x14ac:dyDescent="0.3">
      <c r="A19190">
        <f t="shared" si="299"/>
        <v>45895</v>
      </c>
      <c r="B19190">
        <v>6.3730102355097767E-2</v>
      </c>
      <c r="C19190">
        <v>0.1053204226226441</v>
      </c>
    </row>
    <row r="19191" spans="1:3" x14ac:dyDescent="0.3">
      <c r="A19191">
        <f t="shared" si="299"/>
        <v>45896</v>
      </c>
      <c r="B19191">
        <v>3.6986893507090092E-2</v>
      </c>
      <c r="C19191">
        <v>0.55984186524987956</v>
      </c>
    </row>
    <row r="19192" spans="1:3" x14ac:dyDescent="0.3">
      <c r="A19192">
        <f t="shared" si="299"/>
        <v>45897</v>
      </c>
      <c r="B19192">
        <v>2.5639050951808878E-2</v>
      </c>
      <c r="C19192">
        <v>0.15460303722628119</v>
      </c>
    </row>
    <row r="19193" spans="1:3" x14ac:dyDescent="0.3">
      <c r="A19193">
        <f t="shared" si="299"/>
        <v>45898</v>
      </c>
      <c r="B19193">
        <v>0.14499703204574849</v>
      </c>
      <c r="C19193">
        <v>0.4852732202315338</v>
      </c>
    </row>
    <row r="19194" spans="1:3" x14ac:dyDescent="0.3">
      <c r="A19194">
        <f t="shared" si="299"/>
        <v>45899</v>
      </c>
      <c r="B19194">
        <v>0.20899979970724661</v>
      </c>
      <c r="C19194">
        <v>0.67419736561368593</v>
      </c>
    </row>
    <row r="19195" spans="1:3" x14ac:dyDescent="0.3">
      <c r="A19195">
        <f t="shared" si="299"/>
        <v>45900</v>
      </c>
      <c r="B19195">
        <v>0.43166867904651779</v>
      </c>
      <c r="C19195">
        <v>0.56602550054903877</v>
      </c>
    </row>
    <row r="19196" spans="1:3" x14ac:dyDescent="0.3">
      <c r="A19196">
        <f t="shared" si="299"/>
        <v>45901</v>
      </c>
      <c r="B19196">
        <v>0.18201752389253409</v>
      </c>
      <c r="C19196">
        <v>0.65615599123904533</v>
      </c>
    </row>
    <row r="19197" spans="1:3" x14ac:dyDescent="0.3">
      <c r="A19197">
        <f t="shared" si="299"/>
        <v>45902</v>
      </c>
      <c r="B19197">
        <v>5.081463627038843E-2</v>
      </c>
      <c r="C19197">
        <v>0.39570005912436879</v>
      </c>
    </row>
    <row r="19198" spans="1:3" x14ac:dyDescent="0.3">
      <c r="A19198">
        <f t="shared" si="299"/>
        <v>45903</v>
      </c>
      <c r="B19198">
        <v>2.5581698636334641E-2</v>
      </c>
      <c r="C19198">
        <v>0.15143725657353069</v>
      </c>
    </row>
    <row r="19199" spans="1:3" x14ac:dyDescent="0.3">
      <c r="A19199">
        <f t="shared" si="299"/>
        <v>45904</v>
      </c>
      <c r="B19199">
        <v>1.43839297074771E-2</v>
      </c>
      <c r="C19199">
        <v>6.8542942193788509E-2</v>
      </c>
    </row>
    <row r="19200" spans="1:3" x14ac:dyDescent="0.3">
      <c r="A19200">
        <f t="shared" si="299"/>
        <v>45905</v>
      </c>
      <c r="B19200">
        <v>0.27742890251910513</v>
      </c>
      <c r="C19200">
        <v>0.42027151946463642</v>
      </c>
    </row>
    <row r="19201" spans="1:3" x14ac:dyDescent="0.3">
      <c r="A19201">
        <f t="shared" si="299"/>
        <v>45906</v>
      </c>
      <c r="B19201">
        <v>0.5076551409804988</v>
      </c>
      <c r="C19201">
        <v>0.79332842753088095</v>
      </c>
    </row>
    <row r="19202" spans="1:3" x14ac:dyDescent="0.3">
      <c r="A19202">
        <f t="shared" si="299"/>
        <v>45907</v>
      </c>
      <c r="B19202">
        <v>3.8753654396053057E-2</v>
      </c>
      <c r="C19202">
        <v>0.2198067045423146</v>
      </c>
    </row>
    <row r="19203" spans="1:3" x14ac:dyDescent="0.3">
      <c r="A19203">
        <f t="shared" si="299"/>
        <v>45908</v>
      </c>
      <c r="B19203">
        <v>0.10249206966784979</v>
      </c>
      <c r="C19203">
        <v>9.7468340342934237E-2</v>
      </c>
    </row>
    <row r="19204" spans="1:3" x14ac:dyDescent="0.3">
      <c r="A19204">
        <f t="shared" ref="A19204:A19267" si="300">A19203+1</f>
        <v>45909</v>
      </c>
      <c r="B19204">
        <v>0.25087957875774619</v>
      </c>
      <c r="C19204">
        <v>0.25722688460561421</v>
      </c>
    </row>
    <row r="19205" spans="1:3" x14ac:dyDescent="0.3">
      <c r="A19205">
        <f t="shared" si="300"/>
        <v>45910</v>
      </c>
      <c r="B19205">
        <v>4.2006557982583223E-2</v>
      </c>
      <c r="C19205">
        <v>0.1514724354427851</v>
      </c>
    </row>
    <row r="19206" spans="1:3" x14ac:dyDescent="0.3">
      <c r="A19206">
        <f t="shared" si="300"/>
        <v>45911</v>
      </c>
      <c r="B19206">
        <v>6.2644692106661598E-2</v>
      </c>
      <c r="C19206">
        <v>0.35228367896258722</v>
      </c>
    </row>
    <row r="19207" spans="1:3" x14ac:dyDescent="0.3">
      <c r="A19207">
        <f t="shared" si="300"/>
        <v>45912</v>
      </c>
      <c r="B19207">
        <v>0.24159194904487241</v>
      </c>
      <c r="C19207">
        <v>0.61150948975601827</v>
      </c>
    </row>
    <row r="19208" spans="1:3" x14ac:dyDescent="0.3">
      <c r="A19208">
        <f t="shared" si="300"/>
        <v>45913</v>
      </c>
      <c r="B19208">
        <v>2.2114843362965299E-2</v>
      </c>
      <c r="C19208">
        <v>0.1202701785708066</v>
      </c>
    </row>
    <row r="19209" spans="1:3" x14ac:dyDescent="0.3">
      <c r="A19209">
        <f t="shared" si="300"/>
        <v>45914</v>
      </c>
      <c r="B19209">
        <v>2.8989691729978131E-2</v>
      </c>
      <c r="C19209">
        <v>0.17590472782132999</v>
      </c>
    </row>
    <row r="19210" spans="1:3" x14ac:dyDescent="0.3">
      <c r="A19210">
        <f t="shared" si="300"/>
        <v>45915</v>
      </c>
      <c r="B19210">
        <v>6.3345232692443965E-2</v>
      </c>
      <c r="C19210">
        <v>0.30204510579788529</v>
      </c>
    </row>
    <row r="19211" spans="1:3" x14ac:dyDescent="0.3">
      <c r="A19211">
        <f t="shared" si="300"/>
        <v>45916</v>
      </c>
      <c r="B19211">
        <v>0.1541787021895264</v>
      </c>
      <c r="C19211">
        <v>0.2465853537230841</v>
      </c>
    </row>
    <row r="19212" spans="1:3" x14ac:dyDescent="0.3">
      <c r="A19212">
        <f t="shared" si="300"/>
        <v>45917</v>
      </c>
      <c r="B19212">
        <v>0.53742966339466647</v>
      </c>
      <c r="C19212">
        <v>0.53570557869652258</v>
      </c>
    </row>
    <row r="19213" spans="1:3" x14ac:dyDescent="0.3">
      <c r="A19213">
        <f t="shared" si="300"/>
        <v>45918</v>
      </c>
      <c r="B19213">
        <v>4.4389024753542297E-2</v>
      </c>
      <c r="C19213">
        <v>7.3639493559591027E-2</v>
      </c>
    </row>
    <row r="19214" spans="1:3" x14ac:dyDescent="0.3">
      <c r="A19214">
        <f t="shared" si="300"/>
        <v>45919</v>
      </c>
      <c r="B19214">
        <v>0.1169643049680448</v>
      </c>
      <c r="C19214">
        <v>0.10349086054435599</v>
      </c>
    </row>
    <row r="19215" spans="1:3" x14ac:dyDescent="0.3">
      <c r="A19215">
        <f t="shared" si="300"/>
        <v>45920</v>
      </c>
      <c r="B19215">
        <v>0.52119642158002499</v>
      </c>
      <c r="C19215">
        <v>0.41723548739433242</v>
      </c>
    </row>
    <row r="19216" spans="1:3" x14ac:dyDescent="0.3">
      <c r="A19216">
        <f t="shared" si="300"/>
        <v>45921</v>
      </c>
      <c r="B19216">
        <v>0.33765164117896601</v>
      </c>
      <c r="C19216">
        <v>0.35419049245815099</v>
      </c>
    </row>
    <row r="19217" spans="1:3" x14ac:dyDescent="0.3">
      <c r="A19217">
        <f t="shared" si="300"/>
        <v>45922</v>
      </c>
      <c r="B19217">
        <v>6.8925504744977897E-2</v>
      </c>
      <c r="C19217">
        <v>0.41226107488790942</v>
      </c>
    </row>
    <row r="19218" spans="1:3" x14ac:dyDescent="0.3">
      <c r="A19218">
        <f t="shared" si="300"/>
        <v>45923</v>
      </c>
      <c r="B19218">
        <v>8.0019388972003419E-2</v>
      </c>
      <c r="C19218">
        <v>0.29773948122643368</v>
      </c>
    </row>
    <row r="19219" spans="1:3" x14ac:dyDescent="0.3">
      <c r="A19219">
        <f t="shared" si="300"/>
        <v>45924</v>
      </c>
      <c r="B19219">
        <v>4.5316824423815613E-2</v>
      </c>
      <c r="C19219">
        <v>0.42523923908502193</v>
      </c>
    </row>
    <row r="19220" spans="1:3" x14ac:dyDescent="0.3">
      <c r="A19220">
        <f t="shared" si="300"/>
        <v>45925</v>
      </c>
      <c r="B19220">
        <v>0.47857199416051421</v>
      </c>
      <c r="C19220">
        <v>0.38772327978617588</v>
      </c>
    </row>
    <row r="19221" spans="1:3" x14ac:dyDescent="0.3">
      <c r="A19221">
        <f t="shared" si="300"/>
        <v>45926</v>
      </c>
      <c r="B19221">
        <v>2.834688073732821E-2</v>
      </c>
      <c r="C19221">
        <v>0.1046361173197735</v>
      </c>
    </row>
    <row r="19222" spans="1:3" x14ac:dyDescent="0.3">
      <c r="A19222">
        <f t="shared" si="300"/>
        <v>45927</v>
      </c>
      <c r="B19222">
        <v>4.746505604167519E-2</v>
      </c>
      <c r="C19222">
        <v>0.1190416148560681</v>
      </c>
    </row>
    <row r="19223" spans="1:3" x14ac:dyDescent="0.3">
      <c r="A19223">
        <f t="shared" si="300"/>
        <v>45928</v>
      </c>
      <c r="B19223">
        <v>0.18578307418477119</v>
      </c>
      <c r="C19223">
        <v>0.49137177384681568</v>
      </c>
    </row>
    <row r="19224" spans="1:3" x14ac:dyDescent="0.3">
      <c r="A19224">
        <f t="shared" si="300"/>
        <v>45929</v>
      </c>
      <c r="B19224">
        <v>0.78094192183916167</v>
      </c>
      <c r="C19224">
        <v>0.86908999744657534</v>
      </c>
    </row>
    <row r="19225" spans="1:3" x14ac:dyDescent="0.3">
      <c r="A19225">
        <f t="shared" si="300"/>
        <v>45930</v>
      </c>
      <c r="B19225">
        <v>1.3798963424870629E-2</v>
      </c>
      <c r="C19225">
        <v>0.2293208499701192</v>
      </c>
    </row>
    <row r="19226" spans="1:3" x14ac:dyDescent="0.3">
      <c r="A19226">
        <f t="shared" si="300"/>
        <v>45931</v>
      </c>
      <c r="B19226">
        <v>8.8837252404817935E-2</v>
      </c>
      <c r="C19226">
        <v>0.25587328095174677</v>
      </c>
    </row>
    <row r="19227" spans="1:3" x14ac:dyDescent="0.3">
      <c r="A19227">
        <f t="shared" si="300"/>
        <v>45932</v>
      </c>
      <c r="B19227">
        <v>4.6074364583969359E-2</v>
      </c>
      <c r="C19227">
        <v>0.25499288027357953</v>
      </c>
    </row>
    <row r="19228" spans="1:3" x14ac:dyDescent="0.3">
      <c r="A19228">
        <f t="shared" si="300"/>
        <v>45933</v>
      </c>
      <c r="B19228">
        <v>0.26719491867782302</v>
      </c>
      <c r="C19228">
        <v>0.2031304170779713</v>
      </c>
    </row>
    <row r="19229" spans="1:3" x14ac:dyDescent="0.3">
      <c r="A19229">
        <f t="shared" si="300"/>
        <v>45934</v>
      </c>
      <c r="B19229">
        <v>0.1149908919566044</v>
      </c>
      <c r="C19229">
        <v>0.35774642987426791</v>
      </c>
    </row>
    <row r="19230" spans="1:3" x14ac:dyDescent="0.3">
      <c r="A19230">
        <f t="shared" si="300"/>
        <v>45935</v>
      </c>
      <c r="B19230">
        <v>0.12870417565781919</v>
      </c>
      <c r="C19230">
        <v>0.34203246068117887</v>
      </c>
    </row>
    <row r="19231" spans="1:3" x14ac:dyDescent="0.3">
      <c r="A19231">
        <f t="shared" si="300"/>
        <v>45936</v>
      </c>
      <c r="B19231">
        <v>8.8486187453236831E-2</v>
      </c>
      <c r="C19231">
        <v>0.41997608257656599</v>
      </c>
    </row>
    <row r="19232" spans="1:3" x14ac:dyDescent="0.3">
      <c r="A19232">
        <f t="shared" si="300"/>
        <v>45937</v>
      </c>
      <c r="B19232">
        <v>3.4246799000047297E-2</v>
      </c>
      <c r="C19232">
        <v>0.30462756657798867</v>
      </c>
    </row>
    <row r="19233" spans="1:3" x14ac:dyDescent="0.3">
      <c r="A19233">
        <f t="shared" si="300"/>
        <v>45938</v>
      </c>
      <c r="B19233">
        <v>0.1189931237220949</v>
      </c>
      <c r="C19233">
        <v>0.57843801574331954</v>
      </c>
    </row>
    <row r="19234" spans="1:3" x14ac:dyDescent="0.3">
      <c r="A19234">
        <f t="shared" si="300"/>
        <v>45939</v>
      </c>
      <c r="B19234">
        <v>6.5061962221851857E-2</v>
      </c>
      <c r="C19234">
        <v>9.834682511136747E-2</v>
      </c>
    </row>
    <row r="19235" spans="1:3" x14ac:dyDescent="0.3">
      <c r="A19235">
        <f t="shared" si="300"/>
        <v>45940</v>
      </c>
      <c r="B19235">
        <v>4.0636766861172867E-2</v>
      </c>
      <c r="C19235">
        <v>0.24879013042906639</v>
      </c>
    </row>
    <row r="19236" spans="1:3" x14ac:dyDescent="0.3">
      <c r="A19236">
        <f t="shared" si="300"/>
        <v>45941</v>
      </c>
      <c r="B19236">
        <v>1.902833255572204E-2</v>
      </c>
      <c r="C19236">
        <v>7.721731625164549E-2</v>
      </c>
    </row>
    <row r="19237" spans="1:3" x14ac:dyDescent="0.3">
      <c r="A19237">
        <f t="shared" si="300"/>
        <v>45942</v>
      </c>
      <c r="B19237">
        <v>3.0506156849485912E-2</v>
      </c>
      <c r="C19237">
        <v>8.5644947998473581E-2</v>
      </c>
    </row>
    <row r="19238" spans="1:3" x14ac:dyDescent="0.3">
      <c r="A19238">
        <f t="shared" si="300"/>
        <v>45943</v>
      </c>
      <c r="B19238">
        <v>9.7405222926584448E-2</v>
      </c>
      <c r="C19238">
        <v>0.4960073870865116</v>
      </c>
    </row>
    <row r="19239" spans="1:3" x14ac:dyDescent="0.3">
      <c r="A19239">
        <f t="shared" si="300"/>
        <v>45944</v>
      </c>
      <c r="B19239">
        <v>1.1756508448849271E-2</v>
      </c>
      <c r="C19239">
        <v>2.1105434670385951E-2</v>
      </c>
    </row>
    <row r="19240" spans="1:3" x14ac:dyDescent="0.3">
      <c r="A19240">
        <f t="shared" si="300"/>
        <v>45945</v>
      </c>
      <c r="B19240">
        <v>0.48340243190622922</v>
      </c>
      <c r="C19240">
        <v>0.6816389386796966</v>
      </c>
    </row>
    <row r="19241" spans="1:3" x14ac:dyDescent="0.3">
      <c r="A19241">
        <f t="shared" si="300"/>
        <v>45946</v>
      </c>
      <c r="B19241">
        <v>1.896102304458323E-2</v>
      </c>
      <c r="C19241">
        <v>8.7611636055866526E-2</v>
      </c>
    </row>
    <row r="19242" spans="1:3" x14ac:dyDescent="0.3">
      <c r="A19242">
        <f t="shared" si="300"/>
        <v>45947</v>
      </c>
      <c r="B19242">
        <v>8.8362716950733847E-2</v>
      </c>
      <c r="C19242">
        <v>0.6866841859687236</v>
      </c>
    </row>
    <row r="19243" spans="1:3" x14ac:dyDescent="0.3">
      <c r="A19243">
        <f t="shared" si="300"/>
        <v>45948</v>
      </c>
      <c r="B19243">
        <v>0.65107872439159753</v>
      </c>
      <c r="C19243">
        <v>0.89582280129948078</v>
      </c>
    </row>
    <row r="19244" spans="1:3" x14ac:dyDescent="0.3">
      <c r="A19244">
        <f t="shared" si="300"/>
        <v>45949</v>
      </c>
      <c r="B19244">
        <v>1.6621182844554779E-2</v>
      </c>
      <c r="C19244">
        <v>5.9433831705564391E-2</v>
      </c>
    </row>
    <row r="19245" spans="1:3" x14ac:dyDescent="0.3">
      <c r="A19245">
        <f t="shared" si="300"/>
        <v>45950</v>
      </c>
      <c r="B19245">
        <v>0.34057872296279551</v>
      </c>
      <c r="C19245">
        <v>0.34234814916552608</v>
      </c>
    </row>
    <row r="19246" spans="1:3" x14ac:dyDescent="0.3">
      <c r="A19246">
        <f t="shared" si="300"/>
        <v>45951</v>
      </c>
      <c r="B19246">
        <v>3.7375687434806508E-2</v>
      </c>
      <c r="C19246">
        <v>0.2164126044088745</v>
      </c>
    </row>
    <row r="19247" spans="1:3" x14ac:dyDescent="0.3">
      <c r="A19247">
        <f t="shared" si="300"/>
        <v>45952</v>
      </c>
      <c r="B19247">
        <v>6.6906565431054346E-2</v>
      </c>
      <c r="C19247">
        <v>0.43791795916327192</v>
      </c>
    </row>
    <row r="19248" spans="1:3" x14ac:dyDescent="0.3">
      <c r="A19248">
        <f t="shared" si="300"/>
        <v>45953</v>
      </c>
      <c r="B19248">
        <v>4.1925238040382673E-2</v>
      </c>
      <c r="C19248">
        <v>7.0955917178802091E-2</v>
      </c>
    </row>
    <row r="19249" spans="1:3" x14ac:dyDescent="0.3">
      <c r="A19249">
        <f t="shared" si="300"/>
        <v>45954</v>
      </c>
      <c r="B19249">
        <v>0.16763200242965409</v>
      </c>
      <c r="C19249">
        <v>9.4746521708609435E-2</v>
      </c>
    </row>
    <row r="19250" spans="1:3" x14ac:dyDescent="0.3">
      <c r="A19250">
        <f t="shared" si="300"/>
        <v>45955</v>
      </c>
      <c r="B19250">
        <v>3.4621124123089701E-2</v>
      </c>
      <c r="C19250">
        <v>0.59256058342460871</v>
      </c>
    </row>
    <row r="19251" spans="1:3" x14ac:dyDescent="0.3">
      <c r="A19251">
        <f t="shared" si="300"/>
        <v>45956</v>
      </c>
      <c r="B19251">
        <v>0.1292607821435485</v>
      </c>
      <c r="C19251">
        <v>0.34797213243468539</v>
      </c>
    </row>
    <row r="19252" spans="1:3" x14ac:dyDescent="0.3">
      <c r="A19252">
        <f t="shared" si="300"/>
        <v>45957</v>
      </c>
      <c r="B19252">
        <v>8.2723076500561821E-2</v>
      </c>
      <c r="C19252">
        <v>0.55362069601903041</v>
      </c>
    </row>
    <row r="19253" spans="1:3" x14ac:dyDescent="0.3">
      <c r="A19253">
        <f t="shared" si="300"/>
        <v>45958</v>
      </c>
      <c r="B19253">
        <v>0.79525306762457604</v>
      </c>
      <c r="C19253">
        <v>0.77872248657702103</v>
      </c>
    </row>
    <row r="19254" spans="1:3" x14ac:dyDescent="0.3">
      <c r="A19254">
        <f t="shared" si="300"/>
        <v>45959</v>
      </c>
      <c r="B19254">
        <v>8.3253379883079737E-2</v>
      </c>
      <c r="C19254">
        <v>0.69940929037382993</v>
      </c>
    </row>
    <row r="19255" spans="1:3" x14ac:dyDescent="0.3">
      <c r="A19255">
        <f t="shared" si="300"/>
        <v>45960</v>
      </c>
      <c r="B19255">
        <v>8.0605245552540991E-2</v>
      </c>
      <c r="C19255">
        <v>0.39006614144348872</v>
      </c>
    </row>
    <row r="19256" spans="1:3" x14ac:dyDescent="0.3">
      <c r="A19256">
        <f t="shared" si="300"/>
        <v>45961</v>
      </c>
      <c r="B19256">
        <v>0.80109686298008187</v>
      </c>
      <c r="C19256">
        <v>0.58571608026714916</v>
      </c>
    </row>
    <row r="19257" spans="1:3" x14ac:dyDescent="0.3">
      <c r="A19257">
        <f t="shared" si="300"/>
        <v>45962</v>
      </c>
      <c r="B19257">
        <v>5.1246647682822263E-2</v>
      </c>
      <c r="C19257">
        <v>0.51023371970248832</v>
      </c>
    </row>
    <row r="19258" spans="1:3" x14ac:dyDescent="0.3">
      <c r="A19258">
        <f t="shared" si="300"/>
        <v>45963</v>
      </c>
      <c r="B19258">
        <v>6.565298024205117E-2</v>
      </c>
      <c r="C19258">
        <v>0.26737897508811459</v>
      </c>
    </row>
    <row r="19259" spans="1:3" x14ac:dyDescent="0.3">
      <c r="A19259">
        <f t="shared" si="300"/>
        <v>45964</v>
      </c>
      <c r="B19259">
        <v>7.0959450765221352E-2</v>
      </c>
      <c r="C19259">
        <v>0.14383212338223761</v>
      </c>
    </row>
    <row r="19260" spans="1:3" x14ac:dyDescent="0.3">
      <c r="A19260">
        <f t="shared" si="300"/>
        <v>45965</v>
      </c>
      <c r="B19260">
        <v>5.1675867594321849E-2</v>
      </c>
      <c r="C19260">
        <v>5.2836083804090862E-2</v>
      </c>
    </row>
    <row r="19261" spans="1:3" x14ac:dyDescent="0.3">
      <c r="A19261">
        <f t="shared" si="300"/>
        <v>45966</v>
      </c>
      <c r="B19261">
        <v>3.8466287744086003E-2</v>
      </c>
      <c r="C19261">
        <v>0.1219514342703391</v>
      </c>
    </row>
    <row r="19262" spans="1:3" x14ac:dyDescent="0.3">
      <c r="A19262">
        <f t="shared" si="300"/>
        <v>45967</v>
      </c>
      <c r="B19262">
        <v>0.1082210832700778</v>
      </c>
      <c r="C19262">
        <v>0.44656411444405503</v>
      </c>
    </row>
    <row r="19263" spans="1:3" x14ac:dyDescent="0.3">
      <c r="A19263">
        <f t="shared" si="300"/>
        <v>45968</v>
      </c>
      <c r="B19263">
        <v>0.10584851447279971</v>
      </c>
      <c r="C19263">
        <v>0.59346966189215344</v>
      </c>
    </row>
    <row r="19264" spans="1:3" x14ac:dyDescent="0.3">
      <c r="A19264">
        <f t="shared" si="300"/>
        <v>45969</v>
      </c>
      <c r="B19264">
        <v>0.1585338841252063</v>
      </c>
      <c r="C19264">
        <v>0.24689732335026909</v>
      </c>
    </row>
    <row r="19265" spans="1:3" x14ac:dyDescent="0.3">
      <c r="A19265">
        <f t="shared" si="300"/>
        <v>45970</v>
      </c>
      <c r="B19265">
        <v>0.13586781697598471</v>
      </c>
      <c r="C19265">
        <v>0.48229974191294228</v>
      </c>
    </row>
    <row r="19266" spans="1:3" x14ac:dyDescent="0.3">
      <c r="A19266">
        <f t="shared" si="300"/>
        <v>45971</v>
      </c>
      <c r="B19266">
        <v>0.17692191812691219</v>
      </c>
      <c r="C19266">
        <v>0.8377220825989784</v>
      </c>
    </row>
    <row r="19267" spans="1:3" x14ac:dyDescent="0.3">
      <c r="A19267">
        <f t="shared" si="300"/>
        <v>45972</v>
      </c>
      <c r="B19267">
        <v>3.0364064063475419E-2</v>
      </c>
      <c r="C19267">
        <v>0.70858082432013325</v>
      </c>
    </row>
    <row r="19268" spans="1:3" x14ac:dyDescent="0.3">
      <c r="A19268">
        <f t="shared" ref="A19268:A19331" si="301">A19267+1</f>
        <v>45973</v>
      </c>
      <c r="B19268">
        <v>3.8481446896379543E-2</v>
      </c>
      <c r="C19268">
        <v>0.22431998337026851</v>
      </c>
    </row>
    <row r="19269" spans="1:3" x14ac:dyDescent="0.3">
      <c r="A19269">
        <f t="shared" si="301"/>
        <v>45974</v>
      </c>
      <c r="B19269">
        <v>7.8966447182410512E-2</v>
      </c>
      <c r="C19269">
        <v>0.25441715033333079</v>
      </c>
    </row>
    <row r="19270" spans="1:3" x14ac:dyDescent="0.3">
      <c r="A19270">
        <f t="shared" si="301"/>
        <v>45975</v>
      </c>
      <c r="B19270">
        <v>0.46272085307663158</v>
      </c>
      <c r="C19270">
        <v>0.68876049341822543</v>
      </c>
    </row>
    <row r="19271" spans="1:3" x14ac:dyDescent="0.3">
      <c r="A19271">
        <f t="shared" si="301"/>
        <v>45976</v>
      </c>
      <c r="B19271">
        <v>2.2049536405014579E-2</v>
      </c>
      <c r="C19271">
        <v>3.3379845887964069E-2</v>
      </c>
    </row>
    <row r="19272" spans="1:3" x14ac:dyDescent="0.3">
      <c r="A19272">
        <f t="shared" si="301"/>
        <v>45977</v>
      </c>
      <c r="B19272">
        <v>0.67292237474427341</v>
      </c>
      <c r="C19272">
        <v>0.82771691372824685</v>
      </c>
    </row>
    <row r="19273" spans="1:3" x14ac:dyDescent="0.3">
      <c r="A19273">
        <f t="shared" si="301"/>
        <v>45978</v>
      </c>
      <c r="B19273">
        <v>6.6257707043327355E-2</v>
      </c>
      <c r="C19273">
        <v>0.25145154505616529</v>
      </c>
    </row>
    <row r="19274" spans="1:3" x14ac:dyDescent="0.3">
      <c r="A19274">
        <f t="shared" si="301"/>
        <v>45979</v>
      </c>
      <c r="B19274">
        <v>4.0371790155173441E-2</v>
      </c>
      <c r="C19274">
        <v>0.30104652534331278</v>
      </c>
    </row>
    <row r="19275" spans="1:3" x14ac:dyDescent="0.3">
      <c r="A19275">
        <f t="shared" si="301"/>
        <v>45980</v>
      </c>
      <c r="B19275">
        <v>0.26803884345240342</v>
      </c>
      <c r="C19275">
        <v>0.31456834093310948</v>
      </c>
    </row>
    <row r="19276" spans="1:3" x14ac:dyDescent="0.3">
      <c r="A19276">
        <f t="shared" si="301"/>
        <v>45981</v>
      </c>
      <c r="B19276">
        <v>0.66264603355963847</v>
      </c>
      <c r="C19276">
        <v>0.49436207170104579</v>
      </c>
    </row>
    <row r="19277" spans="1:3" x14ac:dyDescent="0.3">
      <c r="A19277">
        <f t="shared" si="301"/>
        <v>45982</v>
      </c>
      <c r="B19277">
        <v>0.56792121903721138</v>
      </c>
      <c r="C19277">
        <v>0.75234926182762274</v>
      </c>
    </row>
    <row r="19278" spans="1:3" x14ac:dyDescent="0.3">
      <c r="A19278">
        <f t="shared" si="301"/>
        <v>45983</v>
      </c>
      <c r="B19278">
        <v>6.5676947886693482E-2</v>
      </c>
      <c r="C19278">
        <v>0.57498013404936443</v>
      </c>
    </row>
    <row r="19279" spans="1:3" x14ac:dyDescent="0.3">
      <c r="A19279">
        <f t="shared" si="301"/>
        <v>45984</v>
      </c>
      <c r="B19279">
        <v>0.10277546860053501</v>
      </c>
      <c r="C19279">
        <v>0.41620391108191951</v>
      </c>
    </row>
    <row r="19280" spans="1:3" x14ac:dyDescent="0.3">
      <c r="A19280">
        <f t="shared" si="301"/>
        <v>45985</v>
      </c>
      <c r="B19280">
        <v>0.70514190133387677</v>
      </c>
      <c r="C19280">
        <v>0.62047121359392776</v>
      </c>
    </row>
    <row r="19281" spans="1:3" x14ac:dyDescent="0.3">
      <c r="A19281">
        <f t="shared" si="301"/>
        <v>45986</v>
      </c>
      <c r="B19281">
        <v>0.80009036183621629</v>
      </c>
      <c r="C19281">
        <v>0.77877692354691053</v>
      </c>
    </row>
    <row r="19282" spans="1:3" x14ac:dyDescent="0.3">
      <c r="A19282">
        <f t="shared" si="301"/>
        <v>45987</v>
      </c>
      <c r="B19282">
        <v>0.12381944796957919</v>
      </c>
      <c r="C19282">
        <v>0.26829691728250249</v>
      </c>
    </row>
    <row r="19283" spans="1:3" x14ac:dyDescent="0.3">
      <c r="A19283">
        <f t="shared" si="301"/>
        <v>45988</v>
      </c>
      <c r="B19283">
        <v>2.247689638837198E-2</v>
      </c>
      <c r="C19283">
        <v>0.45670642134650952</v>
      </c>
    </row>
    <row r="19284" spans="1:3" x14ac:dyDescent="0.3">
      <c r="A19284">
        <f t="shared" si="301"/>
        <v>45989</v>
      </c>
      <c r="B19284">
        <v>6.5525849546680989E-2</v>
      </c>
      <c r="C19284">
        <v>0.32211258484282701</v>
      </c>
    </row>
    <row r="19285" spans="1:3" x14ac:dyDescent="0.3">
      <c r="A19285">
        <f t="shared" si="301"/>
        <v>45990</v>
      </c>
      <c r="B19285">
        <v>3.2200587240515291E-2</v>
      </c>
      <c r="C19285">
        <v>0.13212715885166229</v>
      </c>
    </row>
    <row r="19286" spans="1:3" x14ac:dyDescent="0.3">
      <c r="A19286">
        <f t="shared" si="301"/>
        <v>45991</v>
      </c>
      <c r="B19286">
        <v>0.13102806823379179</v>
      </c>
      <c r="C19286">
        <v>0.56400494314815941</v>
      </c>
    </row>
    <row r="19287" spans="1:3" x14ac:dyDescent="0.3">
      <c r="A19287">
        <f t="shared" si="301"/>
        <v>45992</v>
      </c>
      <c r="B19287">
        <v>2.405952940376286E-2</v>
      </c>
      <c r="C19287">
        <v>0.2108269191769882</v>
      </c>
    </row>
    <row r="19288" spans="1:3" x14ac:dyDescent="0.3">
      <c r="A19288">
        <f t="shared" si="301"/>
        <v>45993</v>
      </c>
      <c r="B19288">
        <v>0.71290347871159532</v>
      </c>
      <c r="C19288">
        <v>0.71421960953643537</v>
      </c>
    </row>
    <row r="19289" spans="1:3" x14ac:dyDescent="0.3">
      <c r="A19289">
        <f t="shared" si="301"/>
        <v>45994</v>
      </c>
      <c r="B19289">
        <v>7.3868624789243442E-2</v>
      </c>
      <c r="C19289">
        <v>0.43575984042733462</v>
      </c>
    </row>
    <row r="19290" spans="1:3" x14ac:dyDescent="0.3">
      <c r="A19290">
        <f t="shared" si="301"/>
        <v>45995</v>
      </c>
      <c r="B19290">
        <v>0.1510005121981024</v>
      </c>
      <c r="C19290">
        <v>0.47749080441853398</v>
      </c>
    </row>
    <row r="19291" spans="1:3" x14ac:dyDescent="0.3">
      <c r="A19291">
        <f t="shared" si="301"/>
        <v>45996</v>
      </c>
      <c r="B19291">
        <v>7.152620150640919E-2</v>
      </c>
      <c r="C19291">
        <v>7.5041257152707458E-2</v>
      </c>
    </row>
    <row r="19292" spans="1:3" x14ac:dyDescent="0.3">
      <c r="A19292">
        <f t="shared" si="301"/>
        <v>45997</v>
      </c>
      <c r="B19292">
        <v>0.47820585954765732</v>
      </c>
      <c r="C19292">
        <v>0.56198043941734988</v>
      </c>
    </row>
    <row r="19293" spans="1:3" x14ac:dyDescent="0.3">
      <c r="A19293">
        <f t="shared" si="301"/>
        <v>45998</v>
      </c>
      <c r="B19293">
        <v>0.69818289665988376</v>
      </c>
      <c r="C19293">
        <v>0.71389697250062667</v>
      </c>
    </row>
    <row r="19294" spans="1:3" x14ac:dyDescent="0.3">
      <c r="A19294">
        <f t="shared" si="301"/>
        <v>45999</v>
      </c>
      <c r="B19294">
        <v>7.051563163353837E-2</v>
      </c>
      <c r="C19294">
        <v>0.40638601868413837</v>
      </c>
    </row>
    <row r="19295" spans="1:3" x14ac:dyDescent="0.3">
      <c r="A19295">
        <f t="shared" si="301"/>
        <v>46000</v>
      </c>
      <c r="B19295">
        <v>0.43495342171493578</v>
      </c>
      <c r="C19295">
        <v>0.28074867581855911</v>
      </c>
    </row>
    <row r="19296" spans="1:3" x14ac:dyDescent="0.3">
      <c r="A19296">
        <f t="shared" si="301"/>
        <v>46001</v>
      </c>
      <c r="B19296">
        <v>7.1047158959975903E-2</v>
      </c>
      <c r="C19296">
        <v>0.15984839332868989</v>
      </c>
    </row>
    <row r="19297" spans="1:3" x14ac:dyDescent="0.3">
      <c r="A19297">
        <f t="shared" si="301"/>
        <v>46002</v>
      </c>
      <c r="B19297">
        <v>0.27320594489868161</v>
      </c>
      <c r="C19297">
        <v>0.25645518939372591</v>
      </c>
    </row>
    <row r="19298" spans="1:3" x14ac:dyDescent="0.3">
      <c r="A19298">
        <f t="shared" si="301"/>
        <v>46003</v>
      </c>
      <c r="B19298">
        <v>3.8930789430700427E-2</v>
      </c>
      <c r="C19298">
        <v>0.2378858160499458</v>
      </c>
    </row>
    <row r="19299" spans="1:3" x14ac:dyDescent="0.3">
      <c r="A19299">
        <f t="shared" si="301"/>
        <v>46004</v>
      </c>
      <c r="B19299">
        <v>4.5042318070403931E-2</v>
      </c>
      <c r="C19299">
        <v>0.43984102488208388</v>
      </c>
    </row>
    <row r="19300" spans="1:3" x14ac:dyDescent="0.3">
      <c r="A19300">
        <f t="shared" si="301"/>
        <v>46005</v>
      </c>
      <c r="B19300">
        <v>0.1124096872287966</v>
      </c>
      <c r="C19300">
        <v>0.67219724232029332</v>
      </c>
    </row>
    <row r="19301" spans="1:3" x14ac:dyDescent="0.3">
      <c r="A19301">
        <f t="shared" si="301"/>
        <v>46006</v>
      </c>
      <c r="B19301">
        <v>3.2357006159789238E-2</v>
      </c>
      <c r="C19301">
        <v>0.43736004585748528</v>
      </c>
    </row>
    <row r="19302" spans="1:3" x14ac:dyDescent="0.3">
      <c r="A19302">
        <f t="shared" si="301"/>
        <v>46007</v>
      </c>
      <c r="B19302">
        <v>0.31717069187176322</v>
      </c>
      <c r="C19302">
        <v>0.30985103017612808</v>
      </c>
    </row>
    <row r="19303" spans="1:3" x14ac:dyDescent="0.3">
      <c r="A19303">
        <f t="shared" si="301"/>
        <v>46008</v>
      </c>
      <c r="B19303">
        <v>6.0157903248860903E-2</v>
      </c>
      <c r="C19303">
        <v>0.13880596359729599</v>
      </c>
    </row>
    <row r="19304" spans="1:3" x14ac:dyDescent="0.3">
      <c r="A19304">
        <f t="shared" si="301"/>
        <v>46009</v>
      </c>
      <c r="B19304">
        <v>5.2036445589285232E-2</v>
      </c>
      <c r="C19304">
        <v>0.44550023329315708</v>
      </c>
    </row>
    <row r="19305" spans="1:3" x14ac:dyDescent="0.3">
      <c r="A19305">
        <f t="shared" si="301"/>
        <v>46010</v>
      </c>
      <c r="B19305">
        <v>0.2168352576832546</v>
      </c>
      <c r="C19305">
        <v>0.31523498896515179</v>
      </c>
    </row>
    <row r="19306" spans="1:3" x14ac:dyDescent="0.3">
      <c r="A19306">
        <f t="shared" si="301"/>
        <v>46011</v>
      </c>
      <c r="B19306">
        <v>0.45077420364467408</v>
      </c>
      <c r="C19306">
        <v>0.86904670486665903</v>
      </c>
    </row>
    <row r="19307" spans="1:3" x14ac:dyDescent="0.3">
      <c r="A19307">
        <f t="shared" si="301"/>
        <v>46012</v>
      </c>
      <c r="B19307">
        <v>0.1063933332579655</v>
      </c>
      <c r="C19307">
        <v>0.20298820300867049</v>
      </c>
    </row>
    <row r="19308" spans="1:3" x14ac:dyDescent="0.3">
      <c r="A19308">
        <f t="shared" si="301"/>
        <v>46013</v>
      </c>
      <c r="B19308">
        <v>6.9477986485488058E-2</v>
      </c>
      <c r="C19308">
        <v>0.32878806215649081</v>
      </c>
    </row>
    <row r="19309" spans="1:3" x14ac:dyDescent="0.3">
      <c r="A19309">
        <f t="shared" si="301"/>
        <v>46014</v>
      </c>
      <c r="B19309">
        <v>1.9079031854026492E-2</v>
      </c>
      <c r="C19309">
        <v>2.529600347966281E-2</v>
      </c>
    </row>
    <row r="19310" spans="1:3" x14ac:dyDescent="0.3">
      <c r="A19310">
        <f t="shared" si="301"/>
        <v>46015</v>
      </c>
      <c r="B19310">
        <v>0.1319064066904386</v>
      </c>
      <c r="C19310">
        <v>0.66414180943379597</v>
      </c>
    </row>
    <row r="19311" spans="1:3" x14ac:dyDescent="0.3">
      <c r="A19311">
        <f t="shared" si="301"/>
        <v>46016</v>
      </c>
      <c r="B19311">
        <v>0.1026295131085731</v>
      </c>
      <c r="C19311">
        <v>0.66459081071400328</v>
      </c>
    </row>
    <row r="19312" spans="1:3" x14ac:dyDescent="0.3">
      <c r="A19312">
        <f t="shared" si="301"/>
        <v>46017</v>
      </c>
      <c r="B19312">
        <v>3.5548590815472181E-2</v>
      </c>
      <c r="C19312">
        <v>0.24031236079717619</v>
      </c>
    </row>
    <row r="19313" spans="1:3" x14ac:dyDescent="0.3">
      <c r="A19313">
        <f t="shared" si="301"/>
        <v>46018</v>
      </c>
      <c r="B19313">
        <v>0.44823580633658949</v>
      </c>
      <c r="C19313">
        <v>0.22551407851567021</v>
      </c>
    </row>
    <row r="19314" spans="1:3" x14ac:dyDescent="0.3">
      <c r="A19314">
        <f t="shared" si="301"/>
        <v>46019</v>
      </c>
      <c r="B19314">
        <v>0.25982987283041509</v>
      </c>
      <c r="C19314">
        <v>0.39739515984624918</v>
      </c>
    </row>
    <row r="19315" spans="1:3" x14ac:dyDescent="0.3">
      <c r="A19315">
        <f t="shared" si="301"/>
        <v>46020</v>
      </c>
      <c r="B19315">
        <v>2.6554477675804669E-2</v>
      </c>
      <c r="C19315">
        <v>0.16938741881928429</v>
      </c>
    </row>
    <row r="19316" spans="1:3" x14ac:dyDescent="0.3">
      <c r="A19316">
        <f t="shared" si="301"/>
        <v>46021</v>
      </c>
      <c r="B19316">
        <v>4.1865332025772972E-2</v>
      </c>
      <c r="C19316">
        <v>0.189487598789358</v>
      </c>
    </row>
    <row r="19317" spans="1:3" x14ac:dyDescent="0.3">
      <c r="A19317">
        <f t="shared" si="301"/>
        <v>46022</v>
      </c>
      <c r="B19317">
        <v>0.22073355970975339</v>
      </c>
      <c r="C19317">
        <v>0.17517570373391431</v>
      </c>
    </row>
    <row r="19318" spans="1:3" x14ac:dyDescent="0.3">
      <c r="A19318">
        <f t="shared" si="301"/>
        <v>46023</v>
      </c>
      <c r="B19318">
        <v>4.0397495758281103E-2</v>
      </c>
      <c r="C19318">
        <v>0.42303312111455499</v>
      </c>
    </row>
    <row r="19319" spans="1:3" x14ac:dyDescent="0.3">
      <c r="A19319">
        <f t="shared" si="301"/>
        <v>46024</v>
      </c>
      <c r="B19319">
        <v>4.1604663708767572E-2</v>
      </c>
      <c r="C19319">
        <v>0.29290988749325492</v>
      </c>
    </row>
    <row r="19320" spans="1:3" x14ac:dyDescent="0.3">
      <c r="A19320">
        <f t="shared" si="301"/>
        <v>46025</v>
      </c>
      <c r="B19320">
        <v>5.7203965709926988E-2</v>
      </c>
      <c r="C19320">
        <v>0.68400064724729759</v>
      </c>
    </row>
    <row r="19321" spans="1:3" x14ac:dyDescent="0.3">
      <c r="A19321">
        <f t="shared" si="301"/>
        <v>46026</v>
      </c>
      <c r="B19321">
        <v>0.28018408485918672</v>
      </c>
      <c r="C19321">
        <v>0.57701401510545225</v>
      </c>
    </row>
    <row r="19322" spans="1:3" x14ac:dyDescent="0.3">
      <c r="A19322">
        <f t="shared" si="301"/>
        <v>46027</v>
      </c>
      <c r="B19322">
        <v>0.23896459281983029</v>
      </c>
      <c r="C19322">
        <v>7.0893554805493891E-2</v>
      </c>
    </row>
    <row r="19323" spans="1:3" x14ac:dyDescent="0.3">
      <c r="A19323">
        <f t="shared" si="301"/>
        <v>46028</v>
      </c>
      <c r="B19323">
        <v>0.13198397440852211</v>
      </c>
      <c r="C19323">
        <v>0.17473854910711309</v>
      </c>
    </row>
    <row r="19324" spans="1:3" x14ac:dyDescent="0.3">
      <c r="A19324">
        <f t="shared" si="301"/>
        <v>46029</v>
      </c>
      <c r="B19324">
        <v>3.1496061106668589E-2</v>
      </c>
      <c r="C19324">
        <v>0.12575302915779621</v>
      </c>
    </row>
    <row r="19325" spans="1:3" x14ac:dyDescent="0.3">
      <c r="A19325">
        <f t="shared" si="301"/>
        <v>46030</v>
      </c>
      <c r="B19325">
        <v>0.18996148964016449</v>
      </c>
      <c r="C19325">
        <v>0.31131292575607772</v>
      </c>
    </row>
    <row r="19326" spans="1:3" x14ac:dyDescent="0.3">
      <c r="A19326">
        <f t="shared" si="301"/>
        <v>46031</v>
      </c>
      <c r="B19326">
        <v>2.5037453664059971E-2</v>
      </c>
      <c r="C19326">
        <v>0.27382170124080663</v>
      </c>
    </row>
    <row r="19327" spans="1:3" x14ac:dyDescent="0.3">
      <c r="A19327">
        <f t="shared" si="301"/>
        <v>46032</v>
      </c>
      <c r="B19327">
        <v>0.5441451979600801</v>
      </c>
      <c r="C19327">
        <v>0.54210137429154315</v>
      </c>
    </row>
    <row r="19328" spans="1:3" x14ac:dyDescent="0.3">
      <c r="A19328">
        <f t="shared" si="301"/>
        <v>46033</v>
      </c>
      <c r="B19328">
        <v>0.29419049595367008</v>
      </c>
      <c r="C19328">
        <v>0.45502998770420378</v>
      </c>
    </row>
    <row r="19329" spans="1:3" x14ac:dyDescent="0.3">
      <c r="A19329">
        <f t="shared" si="301"/>
        <v>46034</v>
      </c>
      <c r="B19329">
        <v>0.1715082527418462</v>
      </c>
      <c r="C19329">
        <v>0.72303807781419838</v>
      </c>
    </row>
    <row r="19330" spans="1:3" x14ac:dyDescent="0.3">
      <c r="A19330">
        <f t="shared" si="301"/>
        <v>46035</v>
      </c>
      <c r="B19330">
        <v>3.5634678007203567E-2</v>
      </c>
      <c r="C19330">
        <v>0.23527854086340361</v>
      </c>
    </row>
    <row r="19331" spans="1:3" x14ac:dyDescent="0.3">
      <c r="A19331">
        <f t="shared" si="301"/>
        <v>46036</v>
      </c>
      <c r="B19331">
        <v>8.195362254504357E-2</v>
      </c>
      <c r="C19331">
        <v>0.19877048095369201</v>
      </c>
    </row>
    <row r="19332" spans="1:3" x14ac:dyDescent="0.3">
      <c r="A19332">
        <f t="shared" ref="A19332:A19395" si="302">A19331+1</f>
        <v>46037</v>
      </c>
      <c r="B19332">
        <v>3.805806986610219E-3</v>
      </c>
      <c r="C19332">
        <v>4.7593809936849883E-2</v>
      </c>
    </row>
    <row r="19333" spans="1:3" x14ac:dyDescent="0.3">
      <c r="A19333">
        <f t="shared" si="302"/>
        <v>46038</v>
      </c>
      <c r="B19333">
        <v>0.13703513186003499</v>
      </c>
      <c r="C19333">
        <v>0.14652137201756241</v>
      </c>
    </row>
    <row r="19334" spans="1:3" x14ac:dyDescent="0.3">
      <c r="A19334">
        <f t="shared" si="302"/>
        <v>46039</v>
      </c>
      <c r="B19334">
        <v>2.6586207133886E-2</v>
      </c>
      <c r="C19334">
        <v>7.6190924239856961E-2</v>
      </c>
    </row>
    <row r="19335" spans="1:3" x14ac:dyDescent="0.3">
      <c r="A19335">
        <f t="shared" si="302"/>
        <v>46040</v>
      </c>
      <c r="B19335">
        <v>2.837422874601702E-2</v>
      </c>
      <c r="C19335">
        <v>0.19920636923236501</v>
      </c>
    </row>
    <row r="19336" spans="1:3" x14ac:dyDescent="0.3">
      <c r="A19336">
        <f t="shared" si="302"/>
        <v>46041</v>
      </c>
      <c r="B19336">
        <v>2.2792656972042989E-2</v>
      </c>
      <c r="C19336">
        <v>0.2424777280940435</v>
      </c>
    </row>
    <row r="19337" spans="1:3" x14ac:dyDescent="0.3">
      <c r="A19337">
        <f t="shared" si="302"/>
        <v>46042</v>
      </c>
      <c r="B19337">
        <v>3.0143847974750299E-2</v>
      </c>
      <c r="C19337">
        <v>0.13187813952128591</v>
      </c>
    </row>
    <row r="19338" spans="1:3" x14ac:dyDescent="0.3">
      <c r="A19338">
        <f t="shared" si="302"/>
        <v>46043</v>
      </c>
      <c r="B19338">
        <v>0.45482041561113989</v>
      </c>
      <c r="C19338">
        <v>0.25521984552108778</v>
      </c>
    </row>
    <row r="19339" spans="1:3" x14ac:dyDescent="0.3">
      <c r="A19339">
        <f t="shared" si="302"/>
        <v>46044</v>
      </c>
      <c r="B19339">
        <v>0.25322739163135938</v>
      </c>
      <c r="C19339">
        <v>0.15508264023861459</v>
      </c>
    </row>
    <row r="19340" spans="1:3" x14ac:dyDescent="0.3">
      <c r="A19340">
        <f t="shared" si="302"/>
        <v>46045</v>
      </c>
      <c r="B19340">
        <v>3.4817487405656912E-2</v>
      </c>
      <c r="C19340">
        <v>0.30400283129064748</v>
      </c>
    </row>
    <row r="19341" spans="1:3" x14ac:dyDescent="0.3">
      <c r="A19341">
        <f t="shared" si="302"/>
        <v>46046</v>
      </c>
      <c r="B19341">
        <v>9.1317990413425684E-2</v>
      </c>
      <c r="C19341">
        <v>0.2363190784643574</v>
      </c>
    </row>
    <row r="19342" spans="1:3" x14ac:dyDescent="0.3">
      <c r="A19342">
        <f t="shared" si="302"/>
        <v>46047</v>
      </c>
      <c r="B19342">
        <v>0.46706644997318342</v>
      </c>
      <c r="C19342">
        <v>0.65254254701585035</v>
      </c>
    </row>
    <row r="19343" spans="1:3" x14ac:dyDescent="0.3">
      <c r="A19343">
        <f t="shared" si="302"/>
        <v>46048</v>
      </c>
      <c r="B19343">
        <v>0.14172894229295849</v>
      </c>
      <c r="C19343">
        <v>0.1862739594823753</v>
      </c>
    </row>
    <row r="19344" spans="1:3" x14ac:dyDescent="0.3">
      <c r="A19344">
        <f t="shared" si="302"/>
        <v>46049</v>
      </c>
      <c r="B19344">
        <v>8.6582475016226346E-2</v>
      </c>
      <c r="C19344">
        <v>0.26282894399842582</v>
      </c>
    </row>
    <row r="19345" spans="1:3" x14ac:dyDescent="0.3">
      <c r="A19345">
        <f t="shared" si="302"/>
        <v>46050</v>
      </c>
      <c r="B19345">
        <v>0.6650600633055711</v>
      </c>
      <c r="C19345">
        <v>0.65597301751483161</v>
      </c>
    </row>
    <row r="19346" spans="1:3" x14ac:dyDescent="0.3">
      <c r="A19346">
        <f t="shared" si="302"/>
        <v>46051</v>
      </c>
      <c r="B19346">
        <v>1.6246002229998221E-2</v>
      </c>
      <c r="C19346">
        <v>5.4922575840786803E-2</v>
      </c>
    </row>
    <row r="19347" spans="1:3" x14ac:dyDescent="0.3">
      <c r="A19347">
        <f t="shared" si="302"/>
        <v>46052</v>
      </c>
      <c r="B19347">
        <v>0.74444832307885755</v>
      </c>
      <c r="C19347">
        <v>0.92926212126774288</v>
      </c>
    </row>
    <row r="19348" spans="1:3" x14ac:dyDescent="0.3">
      <c r="A19348">
        <f t="shared" si="302"/>
        <v>46053</v>
      </c>
      <c r="B19348">
        <v>9.6437983913908801E-2</v>
      </c>
      <c r="C19348">
        <v>0.44651500648375703</v>
      </c>
    </row>
    <row r="19349" spans="1:3" x14ac:dyDescent="0.3">
      <c r="A19349">
        <f t="shared" si="302"/>
        <v>46054</v>
      </c>
      <c r="B19349">
        <v>0.67584348217750934</v>
      </c>
      <c r="C19349">
        <v>0.83792677055576148</v>
      </c>
    </row>
    <row r="19350" spans="1:3" x14ac:dyDescent="0.3">
      <c r="A19350">
        <f t="shared" si="302"/>
        <v>46055</v>
      </c>
      <c r="B19350">
        <v>3.6671864824176538E-2</v>
      </c>
      <c r="C19350">
        <v>0.23265408286552891</v>
      </c>
    </row>
    <row r="19351" spans="1:3" x14ac:dyDescent="0.3">
      <c r="A19351">
        <f t="shared" si="302"/>
        <v>46056</v>
      </c>
      <c r="B19351">
        <v>7.5207724653572672E-2</v>
      </c>
      <c r="C19351">
        <v>0.21937907050322411</v>
      </c>
    </row>
    <row r="19352" spans="1:3" x14ac:dyDescent="0.3">
      <c r="A19352">
        <f t="shared" si="302"/>
        <v>46057</v>
      </c>
      <c r="B19352">
        <v>2.1949405249514071E-2</v>
      </c>
      <c r="C19352">
        <v>0.27201481330730642</v>
      </c>
    </row>
    <row r="19353" spans="1:3" x14ac:dyDescent="0.3">
      <c r="A19353">
        <f t="shared" si="302"/>
        <v>46058</v>
      </c>
      <c r="B19353">
        <v>5.1418708532413183E-2</v>
      </c>
      <c r="C19353">
        <v>0.26336411252004382</v>
      </c>
    </row>
    <row r="19354" spans="1:3" x14ac:dyDescent="0.3">
      <c r="A19354">
        <f t="shared" si="302"/>
        <v>46059</v>
      </c>
      <c r="B19354">
        <v>0.50908554070896184</v>
      </c>
      <c r="C19354">
        <v>0.34428563296381143</v>
      </c>
    </row>
    <row r="19355" spans="1:3" x14ac:dyDescent="0.3">
      <c r="A19355">
        <f t="shared" si="302"/>
        <v>46060</v>
      </c>
      <c r="B19355">
        <v>0.1132408725017843</v>
      </c>
      <c r="C19355">
        <v>0.3242995843032041</v>
      </c>
    </row>
    <row r="19356" spans="1:3" x14ac:dyDescent="0.3">
      <c r="A19356">
        <f t="shared" si="302"/>
        <v>46061</v>
      </c>
      <c r="B19356">
        <v>3.0365923360663131E-2</v>
      </c>
      <c r="C19356">
        <v>5.0600763081456543E-2</v>
      </c>
    </row>
    <row r="19357" spans="1:3" x14ac:dyDescent="0.3">
      <c r="A19357">
        <f t="shared" si="302"/>
        <v>46062</v>
      </c>
      <c r="B19357">
        <v>3.6326691083614637E-2</v>
      </c>
      <c r="C19357">
        <v>0.2079564022364663</v>
      </c>
    </row>
    <row r="19358" spans="1:3" x14ac:dyDescent="0.3">
      <c r="A19358">
        <f t="shared" si="302"/>
        <v>46063</v>
      </c>
      <c r="B19358">
        <v>6.0536166273344773E-2</v>
      </c>
      <c r="C19358">
        <v>0.55199529370129752</v>
      </c>
    </row>
    <row r="19359" spans="1:3" x14ac:dyDescent="0.3">
      <c r="A19359">
        <f t="shared" si="302"/>
        <v>46064</v>
      </c>
      <c r="B19359">
        <v>1.4443014918880981E-2</v>
      </c>
      <c r="C19359">
        <v>2.1436289247686671E-2</v>
      </c>
    </row>
    <row r="19360" spans="1:3" x14ac:dyDescent="0.3">
      <c r="A19360">
        <f t="shared" si="302"/>
        <v>46065</v>
      </c>
      <c r="B19360">
        <v>5.2151568510134381E-2</v>
      </c>
      <c r="C19360">
        <v>0.1164569200397918</v>
      </c>
    </row>
    <row r="19361" spans="1:3" x14ac:dyDescent="0.3">
      <c r="A19361">
        <f t="shared" si="302"/>
        <v>46066</v>
      </c>
      <c r="B19361">
        <v>7.8512658810774391E-2</v>
      </c>
      <c r="C19361">
        <v>0.75308322138103612</v>
      </c>
    </row>
    <row r="19362" spans="1:3" x14ac:dyDescent="0.3">
      <c r="A19362">
        <f t="shared" si="302"/>
        <v>46067</v>
      </c>
      <c r="B19362">
        <v>8.2945736182226643E-2</v>
      </c>
      <c r="C19362">
        <v>0.53012092221024121</v>
      </c>
    </row>
    <row r="19363" spans="1:3" x14ac:dyDescent="0.3">
      <c r="A19363">
        <f t="shared" si="302"/>
        <v>46068</v>
      </c>
      <c r="B19363">
        <v>0.1283705308244478</v>
      </c>
      <c r="C19363">
        <v>0.77584230356860495</v>
      </c>
    </row>
    <row r="19364" spans="1:3" x14ac:dyDescent="0.3">
      <c r="A19364">
        <f t="shared" si="302"/>
        <v>46069</v>
      </c>
      <c r="B19364">
        <v>5.6898073747973302E-2</v>
      </c>
      <c r="C19364">
        <v>0.16971171428955331</v>
      </c>
    </row>
    <row r="19365" spans="1:3" x14ac:dyDescent="0.3">
      <c r="A19365">
        <f t="shared" si="302"/>
        <v>46070</v>
      </c>
      <c r="B19365">
        <v>4.1823437532561153E-2</v>
      </c>
      <c r="C19365">
        <v>3.8969586156614992E-2</v>
      </c>
    </row>
    <row r="19366" spans="1:3" x14ac:dyDescent="0.3">
      <c r="A19366">
        <f t="shared" si="302"/>
        <v>46071</v>
      </c>
      <c r="B19366">
        <v>6.3394172777192323E-2</v>
      </c>
      <c r="C19366">
        <v>0.45870660418744669</v>
      </c>
    </row>
    <row r="19367" spans="1:3" x14ac:dyDescent="0.3">
      <c r="A19367">
        <f t="shared" si="302"/>
        <v>46072</v>
      </c>
      <c r="B19367">
        <v>0.25990322906997682</v>
      </c>
      <c r="C19367">
        <v>0.47004224478059331</v>
      </c>
    </row>
    <row r="19368" spans="1:3" x14ac:dyDescent="0.3">
      <c r="A19368">
        <f t="shared" si="302"/>
        <v>46073</v>
      </c>
      <c r="B19368">
        <v>7.8891485516130067E-2</v>
      </c>
      <c r="C19368">
        <v>0.34171577507887219</v>
      </c>
    </row>
    <row r="19369" spans="1:3" x14ac:dyDescent="0.3">
      <c r="A19369">
        <f t="shared" si="302"/>
        <v>46074</v>
      </c>
      <c r="B19369">
        <v>0.154798901299601</v>
      </c>
      <c r="C19369">
        <v>0.67553917947482223</v>
      </c>
    </row>
    <row r="19370" spans="1:3" x14ac:dyDescent="0.3">
      <c r="A19370">
        <f t="shared" si="302"/>
        <v>46075</v>
      </c>
      <c r="B19370">
        <v>0.13202904999559581</v>
      </c>
      <c r="C19370">
        <v>0.22558817118563981</v>
      </c>
    </row>
    <row r="19371" spans="1:3" x14ac:dyDescent="0.3">
      <c r="A19371">
        <f t="shared" si="302"/>
        <v>46076</v>
      </c>
      <c r="B19371">
        <v>5.1666084581161627E-2</v>
      </c>
      <c r="C19371">
        <v>0.24217078143434459</v>
      </c>
    </row>
    <row r="19372" spans="1:3" x14ac:dyDescent="0.3">
      <c r="A19372">
        <f t="shared" si="302"/>
        <v>46077</v>
      </c>
      <c r="B19372">
        <v>6.9236498345875447E-2</v>
      </c>
      <c r="C19372">
        <v>9.7020990402045565E-2</v>
      </c>
    </row>
    <row r="19373" spans="1:3" x14ac:dyDescent="0.3">
      <c r="A19373">
        <f t="shared" si="302"/>
        <v>46078</v>
      </c>
      <c r="B19373">
        <v>8.7289929704369981E-2</v>
      </c>
      <c r="C19373">
        <v>0.31086120516987981</v>
      </c>
    </row>
    <row r="19374" spans="1:3" x14ac:dyDescent="0.3">
      <c r="A19374">
        <f t="shared" si="302"/>
        <v>46079</v>
      </c>
      <c r="B19374">
        <v>0.18549903246307661</v>
      </c>
      <c r="C19374">
        <v>0.17294427475274141</v>
      </c>
    </row>
    <row r="19375" spans="1:3" x14ac:dyDescent="0.3">
      <c r="A19375">
        <f t="shared" si="302"/>
        <v>46080</v>
      </c>
      <c r="B19375">
        <v>1.6151544395793499E-2</v>
      </c>
      <c r="C19375">
        <v>0.28733610303846402</v>
      </c>
    </row>
    <row r="19376" spans="1:3" x14ac:dyDescent="0.3">
      <c r="A19376">
        <f t="shared" si="302"/>
        <v>46081</v>
      </c>
      <c r="B19376">
        <v>0.2331494028592124</v>
      </c>
      <c r="C19376">
        <v>0.19751782170824109</v>
      </c>
    </row>
    <row r="19377" spans="1:3" x14ac:dyDescent="0.3">
      <c r="A19377">
        <f t="shared" si="302"/>
        <v>46082</v>
      </c>
      <c r="B19377">
        <v>0.11462343241226849</v>
      </c>
      <c r="C19377">
        <v>0.3864882159543212</v>
      </c>
    </row>
    <row r="19378" spans="1:3" x14ac:dyDescent="0.3">
      <c r="A19378">
        <f t="shared" si="302"/>
        <v>46083</v>
      </c>
      <c r="B19378">
        <v>0.1190513248578263</v>
      </c>
      <c r="C19378">
        <v>0.24090294910037921</v>
      </c>
    </row>
    <row r="19379" spans="1:3" x14ac:dyDescent="0.3">
      <c r="A19379">
        <f t="shared" si="302"/>
        <v>46084</v>
      </c>
      <c r="B19379">
        <v>0.2935290132589537</v>
      </c>
      <c r="C19379">
        <v>0.72424167800326988</v>
      </c>
    </row>
    <row r="19380" spans="1:3" x14ac:dyDescent="0.3">
      <c r="A19380">
        <f t="shared" si="302"/>
        <v>46085</v>
      </c>
      <c r="B19380">
        <v>0.1082410154220506</v>
      </c>
      <c r="C19380">
        <v>0.45075829891686142</v>
      </c>
    </row>
    <row r="19381" spans="1:3" x14ac:dyDescent="0.3">
      <c r="A19381">
        <f t="shared" si="302"/>
        <v>46086</v>
      </c>
      <c r="B19381">
        <v>6.2778770464078648E-2</v>
      </c>
      <c r="C19381">
        <v>0.39768023567884658</v>
      </c>
    </row>
    <row r="19382" spans="1:3" x14ac:dyDescent="0.3">
      <c r="A19382">
        <f t="shared" si="302"/>
        <v>46087</v>
      </c>
      <c r="B19382">
        <v>4.903693954125371E-2</v>
      </c>
      <c r="C19382">
        <v>0.17805430519405549</v>
      </c>
    </row>
    <row r="19383" spans="1:3" x14ac:dyDescent="0.3">
      <c r="A19383">
        <f t="shared" si="302"/>
        <v>46088</v>
      </c>
      <c r="B19383">
        <v>0.13711614413022871</v>
      </c>
      <c r="C19383">
        <v>0.1181396573565509</v>
      </c>
    </row>
    <row r="19384" spans="1:3" x14ac:dyDescent="0.3">
      <c r="A19384">
        <f t="shared" si="302"/>
        <v>46089</v>
      </c>
      <c r="B19384">
        <v>5.1954012805887108E-2</v>
      </c>
      <c r="C19384">
        <v>0.34356295784764268</v>
      </c>
    </row>
    <row r="19385" spans="1:3" x14ac:dyDescent="0.3">
      <c r="A19385">
        <f t="shared" si="302"/>
        <v>46090</v>
      </c>
      <c r="B19385">
        <v>6.4384273516907902E-3</v>
      </c>
      <c r="C19385">
        <v>1.1678559805025711E-2</v>
      </c>
    </row>
    <row r="19386" spans="1:3" x14ac:dyDescent="0.3">
      <c r="A19386">
        <f t="shared" si="302"/>
        <v>46091</v>
      </c>
      <c r="B19386">
        <v>0.18019325292684801</v>
      </c>
      <c r="C19386">
        <v>0.57157373755206564</v>
      </c>
    </row>
    <row r="19387" spans="1:3" x14ac:dyDescent="0.3">
      <c r="A19387">
        <f t="shared" si="302"/>
        <v>46092</v>
      </c>
      <c r="B19387">
        <v>0.17099412041253911</v>
      </c>
      <c r="C19387">
        <v>0.41837286031644599</v>
      </c>
    </row>
    <row r="19388" spans="1:3" x14ac:dyDescent="0.3">
      <c r="A19388">
        <f t="shared" si="302"/>
        <v>46093</v>
      </c>
      <c r="B19388">
        <v>2.481210137906497E-2</v>
      </c>
      <c r="C19388">
        <v>0.17523772733173709</v>
      </c>
    </row>
    <row r="19389" spans="1:3" x14ac:dyDescent="0.3">
      <c r="A19389">
        <f t="shared" si="302"/>
        <v>46094</v>
      </c>
      <c r="B19389">
        <v>5.0461985175633162E-2</v>
      </c>
      <c r="C19389">
        <v>0.1468975340755278</v>
      </c>
    </row>
    <row r="19390" spans="1:3" x14ac:dyDescent="0.3">
      <c r="A19390">
        <f t="shared" si="302"/>
        <v>46095</v>
      </c>
      <c r="B19390">
        <v>0.11616237132584591</v>
      </c>
      <c r="C19390">
        <v>0.7576708664896481</v>
      </c>
    </row>
    <row r="19391" spans="1:3" x14ac:dyDescent="0.3">
      <c r="A19391">
        <f t="shared" si="302"/>
        <v>46096</v>
      </c>
      <c r="B19391">
        <v>4.0367697010752511E-2</v>
      </c>
      <c r="C19391">
        <v>0.31270563722162331</v>
      </c>
    </row>
    <row r="19392" spans="1:3" x14ac:dyDescent="0.3">
      <c r="A19392">
        <f t="shared" si="302"/>
        <v>46097</v>
      </c>
      <c r="B19392">
        <v>3.7673914944479192E-2</v>
      </c>
      <c r="C19392">
        <v>0.10552646537248089</v>
      </c>
    </row>
    <row r="19393" spans="1:3" x14ac:dyDescent="0.3">
      <c r="A19393">
        <f t="shared" si="302"/>
        <v>46098</v>
      </c>
      <c r="B19393">
        <v>0.27279427246567223</v>
      </c>
      <c r="C19393">
        <v>0.56310520367039885</v>
      </c>
    </row>
    <row r="19394" spans="1:3" x14ac:dyDescent="0.3">
      <c r="A19394">
        <f t="shared" si="302"/>
        <v>46099</v>
      </c>
      <c r="B19394">
        <v>0.28234128822919308</v>
      </c>
      <c r="C19394">
        <v>0.5582354277633953</v>
      </c>
    </row>
    <row r="19395" spans="1:3" x14ac:dyDescent="0.3">
      <c r="A19395">
        <f t="shared" si="302"/>
        <v>46100</v>
      </c>
      <c r="B19395">
        <v>0.46872316695397798</v>
      </c>
      <c r="C19395">
        <v>0.41241537545434892</v>
      </c>
    </row>
    <row r="19396" spans="1:3" x14ac:dyDescent="0.3">
      <c r="A19396">
        <f t="shared" ref="A19396:A19459" si="303">A19395+1</f>
        <v>46101</v>
      </c>
      <c r="B19396">
        <v>4.09620974780526E-2</v>
      </c>
      <c r="C19396">
        <v>9.7661105985295482E-2</v>
      </c>
    </row>
    <row r="19397" spans="1:3" x14ac:dyDescent="0.3">
      <c r="A19397">
        <f t="shared" si="303"/>
        <v>46102</v>
      </c>
      <c r="B19397">
        <v>5.3344833920210451E-2</v>
      </c>
      <c r="C19397">
        <v>0.191099673408266</v>
      </c>
    </row>
    <row r="19398" spans="1:3" x14ac:dyDescent="0.3">
      <c r="A19398">
        <f t="shared" si="303"/>
        <v>46103</v>
      </c>
      <c r="B19398">
        <v>0.46880007543226032</v>
      </c>
      <c r="C19398">
        <v>0.38928898145459673</v>
      </c>
    </row>
    <row r="19399" spans="1:3" x14ac:dyDescent="0.3">
      <c r="A19399">
        <f t="shared" si="303"/>
        <v>46104</v>
      </c>
      <c r="B19399">
        <v>7.1448847476363861E-2</v>
      </c>
      <c r="C19399">
        <v>0.28918377157179892</v>
      </c>
    </row>
    <row r="19400" spans="1:3" x14ac:dyDescent="0.3">
      <c r="A19400">
        <f t="shared" si="303"/>
        <v>46105</v>
      </c>
      <c r="B19400">
        <v>4.4122726337637239E-2</v>
      </c>
      <c r="C19400">
        <v>0.27006117981747169</v>
      </c>
    </row>
    <row r="19401" spans="1:3" x14ac:dyDescent="0.3">
      <c r="A19401">
        <f t="shared" si="303"/>
        <v>46106</v>
      </c>
      <c r="B19401">
        <v>4.1307052060101171E-2</v>
      </c>
      <c r="C19401">
        <v>0.54603893694654904</v>
      </c>
    </row>
    <row r="19402" spans="1:3" x14ac:dyDescent="0.3">
      <c r="A19402">
        <f t="shared" si="303"/>
        <v>46107</v>
      </c>
      <c r="B19402">
        <v>0.40984194075650038</v>
      </c>
      <c r="C19402">
        <v>0.39061110825439871</v>
      </c>
    </row>
    <row r="19403" spans="1:3" x14ac:dyDescent="0.3">
      <c r="A19403">
        <f t="shared" si="303"/>
        <v>46108</v>
      </c>
      <c r="B19403">
        <v>3.3711956901071871E-2</v>
      </c>
      <c r="C19403">
        <v>0.1557177446497251</v>
      </c>
    </row>
    <row r="19404" spans="1:3" x14ac:dyDescent="0.3">
      <c r="A19404">
        <f t="shared" si="303"/>
        <v>46109</v>
      </c>
      <c r="B19404">
        <v>0.14559842693791511</v>
      </c>
      <c r="C19404">
        <v>0.2079730531625982</v>
      </c>
    </row>
    <row r="19405" spans="1:3" x14ac:dyDescent="0.3">
      <c r="A19405">
        <f t="shared" si="303"/>
        <v>46110</v>
      </c>
      <c r="B19405">
        <v>5.1121923134923412E-2</v>
      </c>
      <c r="C19405">
        <v>0.22622292680218831</v>
      </c>
    </row>
    <row r="19406" spans="1:3" x14ac:dyDescent="0.3">
      <c r="A19406">
        <f t="shared" si="303"/>
        <v>46111</v>
      </c>
      <c r="B19406">
        <v>0.73217360050464209</v>
      </c>
      <c r="C19406">
        <v>0.49224728160460413</v>
      </c>
    </row>
    <row r="19407" spans="1:3" x14ac:dyDescent="0.3">
      <c r="A19407">
        <f t="shared" si="303"/>
        <v>46112</v>
      </c>
      <c r="B19407">
        <v>9.7178727055672223E-2</v>
      </c>
      <c r="C19407">
        <v>0.57365965319458612</v>
      </c>
    </row>
    <row r="19408" spans="1:3" x14ac:dyDescent="0.3">
      <c r="A19408">
        <f t="shared" si="303"/>
        <v>46113</v>
      </c>
      <c r="B19408">
        <v>6.7920613137716745E-2</v>
      </c>
      <c r="C19408">
        <v>0.2004154455541014</v>
      </c>
    </row>
    <row r="19409" spans="1:3" x14ac:dyDescent="0.3">
      <c r="A19409">
        <f t="shared" si="303"/>
        <v>46114</v>
      </c>
      <c r="B19409">
        <v>0.15586830756885781</v>
      </c>
      <c r="C19409">
        <v>0.71647338108932379</v>
      </c>
    </row>
    <row r="19410" spans="1:3" x14ac:dyDescent="0.3">
      <c r="A19410">
        <f t="shared" si="303"/>
        <v>46115</v>
      </c>
      <c r="B19410">
        <v>0.29224550277914563</v>
      </c>
      <c r="C19410">
        <v>0.61172436174974765</v>
      </c>
    </row>
    <row r="19411" spans="1:3" x14ac:dyDescent="0.3">
      <c r="A19411">
        <f t="shared" si="303"/>
        <v>46116</v>
      </c>
      <c r="B19411">
        <v>1.8571708215914189E-2</v>
      </c>
      <c r="C19411">
        <v>6.4495815350935945E-2</v>
      </c>
    </row>
    <row r="19412" spans="1:3" x14ac:dyDescent="0.3">
      <c r="A19412">
        <f t="shared" si="303"/>
        <v>46117</v>
      </c>
      <c r="B19412">
        <v>0.33462239307329827</v>
      </c>
      <c r="C19412">
        <v>0.15604633920304539</v>
      </c>
    </row>
    <row r="19413" spans="1:3" x14ac:dyDescent="0.3">
      <c r="A19413">
        <f t="shared" si="303"/>
        <v>46118</v>
      </c>
      <c r="B19413">
        <v>0.1046176876866349</v>
      </c>
      <c r="C19413">
        <v>0.75720151750663744</v>
      </c>
    </row>
    <row r="19414" spans="1:3" x14ac:dyDescent="0.3">
      <c r="A19414">
        <f t="shared" si="303"/>
        <v>46119</v>
      </c>
      <c r="B19414">
        <v>9.9691047893806256E-2</v>
      </c>
      <c r="C19414">
        <v>0.70647270373550175</v>
      </c>
    </row>
    <row r="19415" spans="1:3" x14ac:dyDescent="0.3">
      <c r="A19415">
        <f t="shared" si="303"/>
        <v>46120</v>
      </c>
      <c r="B19415">
        <v>6.1758290231912517E-2</v>
      </c>
      <c r="C19415">
        <v>0.53549481862577253</v>
      </c>
    </row>
    <row r="19416" spans="1:3" x14ac:dyDescent="0.3">
      <c r="A19416">
        <f t="shared" si="303"/>
        <v>46121</v>
      </c>
      <c r="B19416">
        <v>0.14156838714657849</v>
      </c>
      <c r="C19416">
        <v>8.4629144127973926E-2</v>
      </c>
    </row>
    <row r="19417" spans="1:3" x14ac:dyDescent="0.3">
      <c r="A19417">
        <f t="shared" si="303"/>
        <v>46122</v>
      </c>
      <c r="B19417">
        <v>2.7547820969882598E-2</v>
      </c>
      <c r="C19417">
        <v>0.1024376030454873</v>
      </c>
    </row>
    <row r="19418" spans="1:3" x14ac:dyDescent="0.3">
      <c r="A19418">
        <f t="shared" si="303"/>
        <v>46123</v>
      </c>
      <c r="B19418">
        <v>4.0533053959387257E-2</v>
      </c>
      <c r="C19418">
        <v>3.9450101290337138E-2</v>
      </c>
    </row>
    <row r="19419" spans="1:3" x14ac:dyDescent="0.3">
      <c r="A19419">
        <f t="shared" si="303"/>
        <v>46124</v>
      </c>
      <c r="B19419">
        <v>0.20091780538576701</v>
      </c>
      <c r="C19419">
        <v>0.13569028540498679</v>
      </c>
    </row>
    <row r="19420" spans="1:3" x14ac:dyDescent="0.3">
      <c r="A19420">
        <f t="shared" si="303"/>
        <v>46125</v>
      </c>
      <c r="B19420">
        <v>5.8766783357644431E-2</v>
      </c>
      <c r="C19420">
        <v>0.2092203757466734</v>
      </c>
    </row>
    <row r="19421" spans="1:3" x14ac:dyDescent="0.3">
      <c r="A19421">
        <f t="shared" si="303"/>
        <v>46126</v>
      </c>
      <c r="B19421">
        <v>0.22902285663828059</v>
      </c>
      <c r="C19421">
        <v>0.85025819885401932</v>
      </c>
    </row>
    <row r="19422" spans="1:3" x14ac:dyDescent="0.3">
      <c r="A19422">
        <f t="shared" si="303"/>
        <v>46127</v>
      </c>
      <c r="B19422">
        <v>0.14609323780013139</v>
      </c>
      <c r="C19422">
        <v>0.70016616913463781</v>
      </c>
    </row>
    <row r="19423" spans="1:3" x14ac:dyDescent="0.3">
      <c r="A19423">
        <f t="shared" si="303"/>
        <v>46128</v>
      </c>
      <c r="B19423">
        <v>0.74856040646835709</v>
      </c>
      <c r="C19423">
        <v>0.90176677606932554</v>
      </c>
    </row>
    <row r="19424" spans="1:3" x14ac:dyDescent="0.3">
      <c r="A19424">
        <f t="shared" si="303"/>
        <v>46129</v>
      </c>
      <c r="B19424">
        <v>0.21637888222380611</v>
      </c>
      <c r="C19424">
        <v>0.29476638303164721</v>
      </c>
    </row>
    <row r="19425" spans="1:3" x14ac:dyDescent="0.3">
      <c r="A19425">
        <f t="shared" si="303"/>
        <v>46130</v>
      </c>
      <c r="B19425">
        <v>1.4419646918318639E-2</v>
      </c>
      <c r="C19425">
        <v>4.4342918170065547E-2</v>
      </c>
    </row>
    <row r="19426" spans="1:3" x14ac:dyDescent="0.3">
      <c r="A19426">
        <f t="shared" si="303"/>
        <v>46131</v>
      </c>
      <c r="B19426">
        <v>3.6875399226752502E-2</v>
      </c>
      <c r="C19426">
        <v>0.47942862162704519</v>
      </c>
    </row>
    <row r="19427" spans="1:3" x14ac:dyDescent="0.3">
      <c r="A19427">
        <f t="shared" si="303"/>
        <v>46132</v>
      </c>
      <c r="B19427">
        <v>3.6037536000302683E-2</v>
      </c>
      <c r="C19427">
        <v>0.25604069814889269</v>
      </c>
    </row>
    <row r="19428" spans="1:3" x14ac:dyDescent="0.3">
      <c r="A19428">
        <f t="shared" si="303"/>
        <v>46133</v>
      </c>
      <c r="B19428">
        <v>0.15195711017755881</v>
      </c>
      <c r="C19428">
        <v>0.52664450916187622</v>
      </c>
    </row>
    <row r="19429" spans="1:3" x14ac:dyDescent="0.3">
      <c r="A19429">
        <f t="shared" si="303"/>
        <v>46134</v>
      </c>
      <c r="B19429">
        <v>6.7353400734223384E-2</v>
      </c>
      <c r="C19429">
        <v>0.2872438688515066</v>
      </c>
    </row>
    <row r="19430" spans="1:3" x14ac:dyDescent="0.3">
      <c r="A19430">
        <f t="shared" si="303"/>
        <v>46135</v>
      </c>
      <c r="B19430">
        <v>6.3150330892819323E-2</v>
      </c>
      <c r="C19430">
        <v>0.1141311682999393</v>
      </c>
    </row>
    <row r="19431" spans="1:3" x14ac:dyDescent="0.3">
      <c r="A19431">
        <f t="shared" si="303"/>
        <v>46136</v>
      </c>
      <c r="B19431">
        <v>9.9770870023729016E-2</v>
      </c>
      <c r="C19431">
        <v>0.64258578209837369</v>
      </c>
    </row>
    <row r="19432" spans="1:3" x14ac:dyDescent="0.3">
      <c r="A19432">
        <f t="shared" si="303"/>
        <v>46137</v>
      </c>
      <c r="B19432">
        <v>0.26032001254118992</v>
      </c>
      <c r="C19432">
        <v>0.70857011205053355</v>
      </c>
    </row>
    <row r="19433" spans="1:3" x14ac:dyDescent="0.3">
      <c r="A19433">
        <f t="shared" si="303"/>
        <v>46138</v>
      </c>
      <c r="B19433">
        <v>6.37153136195419E-2</v>
      </c>
      <c r="C19433">
        <v>0.13246951944604499</v>
      </c>
    </row>
    <row r="19434" spans="1:3" x14ac:dyDescent="0.3">
      <c r="A19434">
        <f t="shared" si="303"/>
        <v>46139</v>
      </c>
      <c r="B19434">
        <v>5.8256130014406667E-2</v>
      </c>
      <c r="C19434">
        <v>0.19963649744208781</v>
      </c>
    </row>
    <row r="19435" spans="1:3" x14ac:dyDescent="0.3">
      <c r="A19435">
        <f t="shared" si="303"/>
        <v>46140</v>
      </c>
      <c r="B19435">
        <v>0.68624481501718659</v>
      </c>
      <c r="C19435">
        <v>0.82037427602142576</v>
      </c>
    </row>
    <row r="19436" spans="1:3" x14ac:dyDescent="0.3">
      <c r="A19436">
        <f t="shared" si="303"/>
        <v>46141</v>
      </c>
      <c r="B19436">
        <v>8.6979637156770373E-2</v>
      </c>
      <c r="C19436">
        <v>0.4361574433237308</v>
      </c>
    </row>
    <row r="19437" spans="1:3" x14ac:dyDescent="0.3">
      <c r="A19437">
        <f t="shared" si="303"/>
        <v>46142</v>
      </c>
      <c r="B19437">
        <v>0.18132371685865839</v>
      </c>
      <c r="C19437">
        <v>0.25048507026742411</v>
      </c>
    </row>
    <row r="19438" spans="1:3" x14ac:dyDescent="0.3">
      <c r="A19438">
        <f t="shared" si="303"/>
        <v>46143</v>
      </c>
      <c r="B19438">
        <v>7.7178984506922038E-2</v>
      </c>
      <c r="C19438">
        <v>0.17317934540875099</v>
      </c>
    </row>
    <row r="19439" spans="1:3" x14ac:dyDescent="0.3">
      <c r="A19439">
        <f t="shared" si="303"/>
        <v>46144</v>
      </c>
      <c r="B19439">
        <v>6.888189974796112E-2</v>
      </c>
      <c r="C19439">
        <v>0.26741126150412248</v>
      </c>
    </row>
    <row r="19440" spans="1:3" x14ac:dyDescent="0.3">
      <c r="A19440">
        <f t="shared" si="303"/>
        <v>46145</v>
      </c>
      <c r="B19440">
        <v>2.334903589500683E-2</v>
      </c>
      <c r="C19440">
        <v>0.1748699415039989</v>
      </c>
    </row>
    <row r="19441" spans="1:3" x14ac:dyDescent="0.3">
      <c r="A19441">
        <f t="shared" si="303"/>
        <v>46146</v>
      </c>
      <c r="B19441">
        <v>0.14333859374634519</v>
      </c>
      <c r="C19441">
        <v>0.16788703396518331</v>
      </c>
    </row>
    <row r="19442" spans="1:3" x14ac:dyDescent="0.3">
      <c r="A19442">
        <f t="shared" si="303"/>
        <v>46147</v>
      </c>
      <c r="B19442">
        <v>0.1085553425583487</v>
      </c>
      <c r="C19442">
        <v>0.1268047606722259</v>
      </c>
    </row>
    <row r="19443" spans="1:3" x14ac:dyDescent="0.3">
      <c r="A19443">
        <f t="shared" si="303"/>
        <v>46148</v>
      </c>
      <c r="B19443">
        <v>0.71125198018040037</v>
      </c>
      <c r="C19443">
        <v>0.62102700021330592</v>
      </c>
    </row>
    <row r="19444" spans="1:3" x14ac:dyDescent="0.3">
      <c r="A19444">
        <f t="shared" si="303"/>
        <v>46149</v>
      </c>
      <c r="B19444">
        <v>0.10941567536670981</v>
      </c>
      <c r="C19444">
        <v>0.63853647637633504</v>
      </c>
    </row>
    <row r="19445" spans="1:3" x14ac:dyDescent="0.3">
      <c r="A19445">
        <f t="shared" si="303"/>
        <v>46150</v>
      </c>
      <c r="B19445">
        <v>0.38598405901644589</v>
      </c>
      <c r="C19445">
        <v>0.77633449460872317</v>
      </c>
    </row>
    <row r="19446" spans="1:3" x14ac:dyDescent="0.3">
      <c r="A19446">
        <f t="shared" si="303"/>
        <v>46151</v>
      </c>
      <c r="B19446">
        <v>1.4939583195416471E-2</v>
      </c>
      <c r="C19446">
        <v>2.1994809485737472E-2</v>
      </c>
    </row>
    <row r="19447" spans="1:3" x14ac:dyDescent="0.3">
      <c r="A19447">
        <f t="shared" si="303"/>
        <v>46152</v>
      </c>
      <c r="B19447">
        <v>2.6364489996942211E-2</v>
      </c>
      <c r="C19447">
        <v>0.14692329594436401</v>
      </c>
    </row>
    <row r="19448" spans="1:3" x14ac:dyDescent="0.3">
      <c r="A19448">
        <f t="shared" si="303"/>
        <v>46153</v>
      </c>
      <c r="B19448">
        <v>3.4402987327739831E-2</v>
      </c>
      <c r="C19448">
        <v>0.31216910801988862</v>
      </c>
    </row>
    <row r="19449" spans="1:3" x14ac:dyDescent="0.3">
      <c r="A19449">
        <f t="shared" si="303"/>
        <v>46154</v>
      </c>
      <c r="B19449">
        <v>0.1960621438003638</v>
      </c>
      <c r="C19449">
        <v>0.55905372609316928</v>
      </c>
    </row>
    <row r="19450" spans="1:3" x14ac:dyDescent="0.3">
      <c r="A19450">
        <f t="shared" si="303"/>
        <v>46155</v>
      </c>
      <c r="B19450">
        <v>0.20113903727156229</v>
      </c>
      <c r="C19450">
        <v>0.35347045190874887</v>
      </c>
    </row>
    <row r="19451" spans="1:3" x14ac:dyDescent="0.3">
      <c r="A19451">
        <f t="shared" si="303"/>
        <v>46156</v>
      </c>
      <c r="B19451">
        <v>5.7801908302478541E-2</v>
      </c>
      <c r="C19451">
        <v>0.33244053461415451</v>
      </c>
    </row>
    <row r="19452" spans="1:3" x14ac:dyDescent="0.3">
      <c r="A19452">
        <f t="shared" si="303"/>
        <v>46157</v>
      </c>
      <c r="B19452">
        <v>0.15372122390717349</v>
      </c>
      <c r="C19452">
        <v>0.29924238083595828</v>
      </c>
    </row>
    <row r="19453" spans="1:3" x14ac:dyDescent="0.3">
      <c r="A19453">
        <f t="shared" si="303"/>
        <v>46158</v>
      </c>
      <c r="B19453">
        <v>0.27639289611806378</v>
      </c>
      <c r="C19453">
        <v>0.17404694101804019</v>
      </c>
    </row>
    <row r="19454" spans="1:3" x14ac:dyDescent="0.3">
      <c r="A19454">
        <f t="shared" si="303"/>
        <v>46159</v>
      </c>
      <c r="B19454">
        <v>0.1789744535328848</v>
      </c>
      <c r="C19454">
        <v>0.3729102006960332</v>
      </c>
    </row>
    <row r="19455" spans="1:3" x14ac:dyDescent="0.3">
      <c r="A19455">
        <f t="shared" si="303"/>
        <v>46160</v>
      </c>
      <c r="B19455">
        <v>0.22226414049668811</v>
      </c>
      <c r="C19455">
        <v>0.83291608721369492</v>
      </c>
    </row>
    <row r="19456" spans="1:3" x14ac:dyDescent="0.3">
      <c r="A19456">
        <f t="shared" si="303"/>
        <v>46161</v>
      </c>
      <c r="B19456">
        <v>5.839152664479097E-2</v>
      </c>
      <c r="C19456">
        <v>0.16115505607880251</v>
      </c>
    </row>
    <row r="19457" spans="1:3" x14ac:dyDescent="0.3">
      <c r="A19457">
        <f t="shared" si="303"/>
        <v>46162</v>
      </c>
      <c r="B19457">
        <v>4.166755364261731E-2</v>
      </c>
      <c r="C19457">
        <v>0.32789916508226752</v>
      </c>
    </row>
    <row r="19458" spans="1:3" x14ac:dyDescent="0.3">
      <c r="A19458">
        <f t="shared" si="303"/>
        <v>46163</v>
      </c>
      <c r="B19458">
        <v>6.2876185547297028E-2</v>
      </c>
      <c r="C19458">
        <v>0.1028559630660462</v>
      </c>
    </row>
    <row r="19459" spans="1:3" x14ac:dyDescent="0.3">
      <c r="A19459">
        <f t="shared" si="303"/>
        <v>46164</v>
      </c>
      <c r="B19459">
        <v>2.7251707801078211E-2</v>
      </c>
      <c r="C19459">
        <v>3.8825951453255549E-2</v>
      </c>
    </row>
    <row r="19460" spans="1:3" x14ac:dyDescent="0.3">
      <c r="A19460">
        <f t="shared" ref="A19460:A19523" si="304">A19459+1</f>
        <v>46165</v>
      </c>
      <c r="B19460">
        <v>3.047894527422821E-2</v>
      </c>
      <c r="C19460">
        <v>0.124909135412664</v>
      </c>
    </row>
    <row r="19461" spans="1:3" x14ac:dyDescent="0.3">
      <c r="A19461">
        <f t="shared" si="304"/>
        <v>46166</v>
      </c>
      <c r="B19461">
        <v>6.8721853622431578E-2</v>
      </c>
      <c r="C19461">
        <v>0.20853299433011499</v>
      </c>
    </row>
    <row r="19462" spans="1:3" x14ac:dyDescent="0.3">
      <c r="A19462">
        <f t="shared" si="304"/>
        <v>46167</v>
      </c>
      <c r="B19462">
        <v>0.16083761235379901</v>
      </c>
      <c r="C19462">
        <v>0.36772514009839907</v>
      </c>
    </row>
    <row r="19463" spans="1:3" x14ac:dyDescent="0.3">
      <c r="A19463">
        <f t="shared" si="304"/>
        <v>46168</v>
      </c>
      <c r="B19463">
        <v>2.4295855096009979E-2</v>
      </c>
      <c r="C19463">
        <v>0.15330993000857299</v>
      </c>
    </row>
    <row r="19464" spans="1:3" x14ac:dyDescent="0.3">
      <c r="A19464">
        <f t="shared" si="304"/>
        <v>46169</v>
      </c>
      <c r="B19464">
        <v>6.7589895803791655E-2</v>
      </c>
      <c r="C19464">
        <v>0.38660277646523078</v>
      </c>
    </row>
    <row r="19465" spans="1:3" x14ac:dyDescent="0.3">
      <c r="A19465">
        <f t="shared" si="304"/>
        <v>46170</v>
      </c>
      <c r="B19465">
        <v>0.3607588097104909</v>
      </c>
      <c r="C19465">
        <v>0.54657741854581299</v>
      </c>
    </row>
    <row r="19466" spans="1:3" x14ac:dyDescent="0.3">
      <c r="A19466">
        <f t="shared" si="304"/>
        <v>46171</v>
      </c>
      <c r="B19466">
        <v>0.41536918506257742</v>
      </c>
      <c r="C19466">
        <v>0.63532588741293305</v>
      </c>
    </row>
    <row r="19467" spans="1:3" x14ac:dyDescent="0.3">
      <c r="A19467">
        <f t="shared" si="304"/>
        <v>46172</v>
      </c>
      <c r="B19467">
        <v>3.3367077140783782E-2</v>
      </c>
      <c r="C19467">
        <v>0.1448785522639037</v>
      </c>
    </row>
    <row r="19468" spans="1:3" x14ac:dyDescent="0.3">
      <c r="A19468">
        <f t="shared" si="304"/>
        <v>46173</v>
      </c>
      <c r="B19468">
        <v>6.0090682696687187E-2</v>
      </c>
      <c r="C19468">
        <v>0.13850359971529219</v>
      </c>
    </row>
    <row r="19469" spans="1:3" x14ac:dyDescent="0.3">
      <c r="A19469">
        <f t="shared" si="304"/>
        <v>46174</v>
      </c>
      <c r="B19469">
        <v>6.0178021437234677E-2</v>
      </c>
      <c r="C19469">
        <v>0.19495724536991371</v>
      </c>
    </row>
    <row r="19470" spans="1:3" x14ac:dyDescent="0.3">
      <c r="A19470">
        <f t="shared" si="304"/>
        <v>46175</v>
      </c>
      <c r="B19470">
        <v>0.32149127082922713</v>
      </c>
      <c r="C19470">
        <v>0.42118941197925891</v>
      </c>
    </row>
    <row r="19471" spans="1:3" x14ac:dyDescent="0.3">
      <c r="A19471">
        <f t="shared" si="304"/>
        <v>46176</v>
      </c>
      <c r="B19471">
        <v>2.836293798683983E-2</v>
      </c>
      <c r="C19471">
        <v>0.113950033602377</v>
      </c>
    </row>
    <row r="19472" spans="1:3" x14ac:dyDescent="0.3">
      <c r="A19472">
        <f t="shared" si="304"/>
        <v>46177</v>
      </c>
      <c r="B19472">
        <v>6.6883611267027521E-2</v>
      </c>
      <c r="C19472">
        <v>0.33927830207780307</v>
      </c>
    </row>
    <row r="19473" spans="1:3" x14ac:dyDescent="0.3">
      <c r="A19473">
        <f t="shared" si="304"/>
        <v>46178</v>
      </c>
      <c r="B19473">
        <v>0.37677790853409648</v>
      </c>
      <c r="C19473">
        <v>0.17387321104063591</v>
      </c>
    </row>
    <row r="19474" spans="1:3" x14ac:dyDescent="0.3">
      <c r="A19474">
        <f t="shared" si="304"/>
        <v>46179</v>
      </c>
      <c r="B19474">
        <v>0.39705373056375581</v>
      </c>
      <c r="C19474">
        <v>0.7976370556299166</v>
      </c>
    </row>
    <row r="19475" spans="1:3" x14ac:dyDescent="0.3">
      <c r="A19475">
        <f t="shared" si="304"/>
        <v>46180</v>
      </c>
      <c r="B19475">
        <v>4.4920728244198613E-2</v>
      </c>
      <c r="C19475">
        <v>0.17835124452378989</v>
      </c>
    </row>
    <row r="19476" spans="1:3" x14ac:dyDescent="0.3">
      <c r="A19476">
        <f t="shared" si="304"/>
        <v>46181</v>
      </c>
      <c r="B19476">
        <v>9.2352106927576796E-2</v>
      </c>
      <c r="C19476">
        <v>0.2074666625175802</v>
      </c>
    </row>
    <row r="19477" spans="1:3" x14ac:dyDescent="0.3">
      <c r="A19477">
        <f t="shared" si="304"/>
        <v>46182</v>
      </c>
      <c r="B19477">
        <v>0.1125234633026245</v>
      </c>
      <c r="C19477">
        <v>0.703252127661532</v>
      </c>
    </row>
    <row r="19478" spans="1:3" x14ac:dyDescent="0.3">
      <c r="A19478">
        <f t="shared" si="304"/>
        <v>46183</v>
      </c>
      <c r="B19478">
        <v>0.18445849447634541</v>
      </c>
      <c r="C19478">
        <v>0.21795701628163389</v>
      </c>
    </row>
    <row r="19479" spans="1:3" x14ac:dyDescent="0.3">
      <c r="A19479">
        <f t="shared" si="304"/>
        <v>46184</v>
      </c>
      <c r="B19479">
        <v>2.3193904731695861E-2</v>
      </c>
      <c r="C19479">
        <v>0.18735645269330739</v>
      </c>
    </row>
    <row r="19480" spans="1:3" x14ac:dyDescent="0.3">
      <c r="A19480">
        <f t="shared" si="304"/>
        <v>46185</v>
      </c>
      <c r="B19480">
        <v>0.38517333802635451</v>
      </c>
      <c r="C19480">
        <v>0.41193822898006349</v>
      </c>
    </row>
    <row r="19481" spans="1:3" x14ac:dyDescent="0.3">
      <c r="A19481">
        <f t="shared" si="304"/>
        <v>46186</v>
      </c>
      <c r="B19481">
        <v>8.7549397836790027E-2</v>
      </c>
      <c r="C19481">
        <v>0.43196069260247377</v>
      </c>
    </row>
    <row r="19482" spans="1:3" x14ac:dyDescent="0.3">
      <c r="A19482">
        <f t="shared" si="304"/>
        <v>46187</v>
      </c>
      <c r="B19482">
        <v>0.13554430371956669</v>
      </c>
      <c r="C19482">
        <v>0.29223189565577601</v>
      </c>
    </row>
    <row r="19483" spans="1:3" x14ac:dyDescent="0.3">
      <c r="A19483">
        <f t="shared" si="304"/>
        <v>46188</v>
      </c>
      <c r="B19483">
        <v>8.374933782545349E-2</v>
      </c>
      <c r="C19483">
        <v>0.38684009385632229</v>
      </c>
    </row>
    <row r="19484" spans="1:3" x14ac:dyDescent="0.3">
      <c r="A19484">
        <f t="shared" si="304"/>
        <v>46189</v>
      </c>
      <c r="B19484">
        <v>2.6890966558417068E-2</v>
      </c>
      <c r="C19484">
        <v>0.37815852841447628</v>
      </c>
    </row>
    <row r="19485" spans="1:3" x14ac:dyDescent="0.3">
      <c r="A19485">
        <f t="shared" si="304"/>
        <v>46190</v>
      </c>
      <c r="B19485">
        <v>0.15853474902528089</v>
      </c>
      <c r="C19485">
        <v>0.21922186247161249</v>
      </c>
    </row>
    <row r="19486" spans="1:3" x14ac:dyDescent="0.3">
      <c r="A19486">
        <f t="shared" si="304"/>
        <v>46191</v>
      </c>
      <c r="B19486">
        <v>0.1141791289646571</v>
      </c>
      <c r="C19486">
        <v>0.26383578671658509</v>
      </c>
    </row>
    <row r="19487" spans="1:3" x14ac:dyDescent="0.3">
      <c r="A19487">
        <f t="shared" si="304"/>
        <v>46192</v>
      </c>
      <c r="B19487">
        <v>7.9507823687861315E-2</v>
      </c>
      <c r="C19487">
        <v>0.45454445928731191</v>
      </c>
    </row>
    <row r="19488" spans="1:3" x14ac:dyDescent="0.3">
      <c r="A19488">
        <f t="shared" si="304"/>
        <v>46193</v>
      </c>
      <c r="B19488">
        <v>0.5660854945128041</v>
      </c>
      <c r="C19488">
        <v>0.4106807003697055</v>
      </c>
    </row>
    <row r="19489" spans="1:3" x14ac:dyDescent="0.3">
      <c r="A19489">
        <f t="shared" si="304"/>
        <v>46194</v>
      </c>
      <c r="B19489">
        <v>0.27603834830880891</v>
      </c>
      <c r="C19489">
        <v>0.21363368446584949</v>
      </c>
    </row>
    <row r="19490" spans="1:3" x14ac:dyDescent="0.3">
      <c r="A19490">
        <f t="shared" si="304"/>
        <v>46195</v>
      </c>
      <c r="B19490">
        <v>3.4102373778555503E-2</v>
      </c>
      <c r="C19490">
        <v>0.1793930721797086</v>
      </c>
    </row>
    <row r="19491" spans="1:3" x14ac:dyDescent="0.3">
      <c r="A19491">
        <f t="shared" si="304"/>
        <v>46196</v>
      </c>
      <c r="B19491">
        <v>3.4373453814146193E-2</v>
      </c>
      <c r="C19491">
        <v>0.26970980224254221</v>
      </c>
    </row>
    <row r="19492" spans="1:3" x14ac:dyDescent="0.3">
      <c r="A19492">
        <f t="shared" si="304"/>
        <v>46197</v>
      </c>
      <c r="B19492">
        <v>7.6023966620073241E-2</v>
      </c>
      <c r="C19492">
        <v>0.6255344856669609</v>
      </c>
    </row>
    <row r="19493" spans="1:3" x14ac:dyDescent="0.3">
      <c r="A19493">
        <f t="shared" si="304"/>
        <v>46198</v>
      </c>
      <c r="B19493">
        <v>0.58731845523946102</v>
      </c>
      <c r="C19493">
        <v>0.79977120326229245</v>
      </c>
    </row>
    <row r="19494" spans="1:3" x14ac:dyDescent="0.3">
      <c r="A19494">
        <f t="shared" si="304"/>
        <v>46199</v>
      </c>
      <c r="B19494">
        <v>4.7329432928761579E-2</v>
      </c>
      <c r="C19494">
        <v>0.25338283017076779</v>
      </c>
    </row>
    <row r="19495" spans="1:3" x14ac:dyDescent="0.3">
      <c r="A19495">
        <f t="shared" si="304"/>
        <v>46200</v>
      </c>
      <c r="B19495">
        <v>9.1757634172667819E-3</v>
      </c>
      <c r="C19495">
        <v>0.1122222299963811</v>
      </c>
    </row>
    <row r="19496" spans="1:3" x14ac:dyDescent="0.3">
      <c r="A19496">
        <f t="shared" si="304"/>
        <v>46201</v>
      </c>
      <c r="B19496">
        <v>0.71775702159979593</v>
      </c>
      <c r="C19496">
        <v>0.69213105989285384</v>
      </c>
    </row>
    <row r="19497" spans="1:3" x14ac:dyDescent="0.3">
      <c r="A19497">
        <f t="shared" si="304"/>
        <v>46202</v>
      </c>
      <c r="B19497">
        <v>4.0913581486252057E-2</v>
      </c>
      <c r="C19497">
        <v>0.29424434079601869</v>
      </c>
    </row>
    <row r="19498" spans="1:3" x14ac:dyDescent="0.3">
      <c r="A19498">
        <f t="shared" si="304"/>
        <v>46203</v>
      </c>
      <c r="B19498">
        <v>6.6811828368638068E-2</v>
      </c>
      <c r="C19498">
        <v>0.29694171952179632</v>
      </c>
    </row>
    <row r="19499" spans="1:3" x14ac:dyDescent="0.3">
      <c r="A19499">
        <f t="shared" si="304"/>
        <v>46204</v>
      </c>
      <c r="B19499">
        <v>0.23676534096876961</v>
      </c>
      <c r="C19499">
        <v>0.69666163861633601</v>
      </c>
    </row>
    <row r="19500" spans="1:3" x14ac:dyDescent="0.3">
      <c r="A19500">
        <f t="shared" si="304"/>
        <v>46205</v>
      </c>
      <c r="B19500">
        <v>6.3860389846224552E-2</v>
      </c>
      <c r="C19500">
        <v>0.2295199534909792</v>
      </c>
    </row>
    <row r="19501" spans="1:3" x14ac:dyDescent="0.3">
      <c r="A19501">
        <f t="shared" si="304"/>
        <v>46206</v>
      </c>
      <c r="B19501">
        <v>0.1828871311435544</v>
      </c>
      <c r="C19501">
        <v>0.55758578883142718</v>
      </c>
    </row>
    <row r="19502" spans="1:3" x14ac:dyDescent="0.3">
      <c r="A19502">
        <f t="shared" si="304"/>
        <v>46207</v>
      </c>
      <c r="B19502">
        <v>0.11056526552374139</v>
      </c>
      <c r="C19502">
        <v>0.64987689147498806</v>
      </c>
    </row>
    <row r="19503" spans="1:3" x14ac:dyDescent="0.3">
      <c r="A19503">
        <f t="shared" si="304"/>
        <v>46208</v>
      </c>
      <c r="B19503">
        <v>8.4714772783834089E-2</v>
      </c>
      <c r="C19503">
        <v>0.41227861490278089</v>
      </c>
    </row>
    <row r="19504" spans="1:3" x14ac:dyDescent="0.3">
      <c r="A19504">
        <f t="shared" si="304"/>
        <v>46209</v>
      </c>
      <c r="B19504">
        <v>9.8692578001389253E-2</v>
      </c>
      <c r="C19504">
        <v>0.20841575171955889</v>
      </c>
    </row>
    <row r="19505" spans="1:3" x14ac:dyDescent="0.3">
      <c r="A19505">
        <f t="shared" si="304"/>
        <v>46210</v>
      </c>
      <c r="B19505">
        <v>4.6987569779378062E-2</v>
      </c>
      <c r="C19505">
        <v>0.39280101038558518</v>
      </c>
    </row>
    <row r="19506" spans="1:3" x14ac:dyDescent="0.3">
      <c r="A19506">
        <f t="shared" si="304"/>
        <v>46211</v>
      </c>
      <c r="B19506">
        <v>4.9597042384874841E-2</v>
      </c>
      <c r="C19506">
        <v>0.1589890096398073</v>
      </c>
    </row>
    <row r="19507" spans="1:3" x14ac:dyDescent="0.3">
      <c r="A19507">
        <f t="shared" si="304"/>
        <v>46212</v>
      </c>
      <c r="B19507">
        <v>4.4077883520632202E-2</v>
      </c>
      <c r="C19507">
        <v>0.1244932956569833</v>
      </c>
    </row>
    <row r="19508" spans="1:3" x14ac:dyDescent="0.3">
      <c r="A19508">
        <f t="shared" si="304"/>
        <v>46213</v>
      </c>
      <c r="B19508">
        <v>0.1409196477588775</v>
      </c>
      <c r="C19508">
        <v>0.29236355497298988</v>
      </c>
    </row>
    <row r="19509" spans="1:3" x14ac:dyDescent="0.3">
      <c r="A19509">
        <f t="shared" si="304"/>
        <v>46214</v>
      </c>
      <c r="B19509">
        <v>0.1432974625380645</v>
      </c>
      <c r="C19509">
        <v>0.81962879127004862</v>
      </c>
    </row>
    <row r="19510" spans="1:3" x14ac:dyDescent="0.3">
      <c r="A19510">
        <f t="shared" si="304"/>
        <v>46215</v>
      </c>
      <c r="B19510">
        <v>4.2997719344009998E-2</v>
      </c>
      <c r="C19510">
        <v>0.31293481452651639</v>
      </c>
    </row>
    <row r="19511" spans="1:3" x14ac:dyDescent="0.3">
      <c r="A19511">
        <f t="shared" si="304"/>
        <v>46216</v>
      </c>
      <c r="B19511">
        <v>2.8329895958414071E-2</v>
      </c>
      <c r="C19511">
        <v>0.31857276003618779</v>
      </c>
    </row>
    <row r="19512" spans="1:3" x14ac:dyDescent="0.3">
      <c r="A19512">
        <f t="shared" si="304"/>
        <v>46217</v>
      </c>
      <c r="B19512">
        <v>7.5139389319347008E-2</v>
      </c>
      <c r="C19512">
        <v>0.24015260993403559</v>
      </c>
    </row>
    <row r="19513" spans="1:3" x14ac:dyDescent="0.3">
      <c r="A19513">
        <f t="shared" si="304"/>
        <v>46218</v>
      </c>
      <c r="B19513">
        <v>3.8947943249536147E-2</v>
      </c>
      <c r="C19513">
        <v>0.17651721735176129</v>
      </c>
    </row>
    <row r="19514" spans="1:3" x14ac:dyDescent="0.3">
      <c r="A19514">
        <f t="shared" si="304"/>
        <v>46219</v>
      </c>
      <c r="B19514">
        <v>8.7733256333616352E-2</v>
      </c>
      <c r="C19514">
        <v>0.39147882893116992</v>
      </c>
    </row>
    <row r="19515" spans="1:3" x14ac:dyDescent="0.3">
      <c r="A19515">
        <f t="shared" si="304"/>
        <v>46220</v>
      </c>
      <c r="B19515">
        <v>8.2312058776059835E-2</v>
      </c>
      <c r="C19515">
        <v>0.32739505719688522</v>
      </c>
    </row>
    <row r="19516" spans="1:3" x14ac:dyDescent="0.3">
      <c r="A19516">
        <f t="shared" si="304"/>
        <v>46221</v>
      </c>
      <c r="B19516">
        <v>5.3143253781724617E-2</v>
      </c>
      <c r="C19516">
        <v>0.14434467556083719</v>
      </c>
    </row>
    <row r="19517" spans="1:3" x14ac:dyDescent="0.3">
      <c r="A19517">
        <f t="shared" si="304"/>
        <v>46222</v>
      </c>
      <c r="B19517">
        <v>0.147199921031793</v>
      </c>
      <c r="C19517">
        <v>0.57792270621669717</v>
      </c>
    </row>
    <row r="19518" spans="1:3" x14ac:dyDescent="0.3">
      <c r="A19518">
        <f t="shared" si="304"/>
        <v>46223</v>
      </c>
      <c r="B19518">
        <v>3.2653425983750782E-2</v>
      </c>
      <c r="C19518">
        <v>0.10510329342665969</v>
      </c>
    </row>
    <row r="19519" spans="1:3" x14ac:dyDescent="0.3">
      <c r="A19519">
        <f t="shared" si="304"/>
        <v>46224</v>
      </c>
      <c r="B19519">
        <v>3.7952793531149068E-2</v>
      </c>
      <c r="C19519">
        <v>0.1984031195082529</v>
      </c>
    </row>
    <row r="19520" spans="1:3" x14ac:dyDescent="0.3">
      <c r="A19520">
        <f t="shared" si="304"/>
        <v>46225</v>
      </c>
      <c r="B19520">
        <v>0.53240400428478662</v>
      </c>
      <c r="C19520">
        <v>0.65214793463918941</v>
      </c>
    </row>
    <row r="19521" spans="1:3" x14ac:dyDescent="0.3">
      <c r="A19521">
        <f t="shared" si="304"/>
        <v>46226</v>
      </c>
      <c r="B19521">
        <v>0.12540420217655501</v>
      </c>
      <c r="C19521">
        <v>0.46760990591668689</v>
      </c>
    </row>
    <row r="19522" spans="1:3" x14ac:dyDescent="0.3">
      <c r="A19522">
        <f t="shared" si="304"/>
        <v>46227</v>
      </c>
      <c r="B19522">
        <v>4.21513446585529E-2</v>
      </c>
      <c r="C19522">
        <v>0.1438680703592975</v>
      </c>
    </row>
    <row r="19523" spans="1:3" x14ac:dyDescent="0.3">
      <c r="A19523">
        <f t="shared" si="304"/>
        <v>46228</v>
      </c>
      <c r="B19523">
        <v>0.1612458211466781</v>
      </c>
      <c r="C19523">
        <v>0.36175472562735828</v>
      </c>
    </row>
    <row r="19524" spans="1:3" x14ac:dyDescent="0.3">
      <c r="A19524">
        <f t="shared" ref="A19524:A19587" si="305">A19523+1</f>
        <v>46229</v>
      </c>
      <c r="B19524">
        <v>6.5308103425952627E-2</v>
      </c>
      <c r="C19524">
        <v>0.32336187070313149</v>
      </c>
    </row>
    <row r="19525" spans="1:3" x14ac:dyDescent="0.3">
      <c r="A19525">
        <f t="shared" si="305"/>
        <v>46230</v>
      </c>
      <c r="B19525">
        <v>5.3272759232668887E-2</v>
      </c>
      <c r="C19525">
        <v>0.33150854774868421</v>
      </c>
    </row>
    <row r="19526" spans="1:3" x14ac:dyDescent="0.3">
      <c r="A19526">
        <f t="shared" si="305"/>
        <v>46231</v>
      </c>
      <c r="B19526">
        <v>0.18567686578410619</v>
      </c>
      <c r="C19526">
        <v>0.36832564766233428</v>
      </c>
    </row>
    <row r="19527" spans="1:3" x14ac:dyDescent="0.3">
      <c r="A19527">
        <f t="shared" si="305"/>
        <v>46232</v>
      </c>
      <c r="B19527">
        <v>5.3889557593442293E-2</v>
      </c>
      <c r="C19527">
        <v>0.26650680229653229</v>
      </c>
    </row>
    <row r="19528" spans="1:3" x14ac:dyDescent="0.3">
      <c r="A19528">
        <f t="shared" si="305"/>
        <v>46233</v>
      </c>
      <c r="B19528">
        <v>4.8690506000954051E-2</v>
      </c>
      <c r="C19528">
        <v>0.25472105963477681</v>
      </c>
    </row>
    <row r="19529" spans="1:3" x14ac:dyDescent="0.3">
      <c r="A19529">
        <f t="shared" si="305"/>
        <v>46234</v>
      </c>
      <c r="B19529">
        <v>3.4035297678787428E-2</v>
      </c>
      <c r="C19529">
        <v>0.1236106423055232</v>
      </c>
    </row>
    <row r="19530" spans="1:3" x14ac:dyDescent="0.3">
      <c r="A19530">
        <f t="shared" si="305"/>
        <v>46235</v>
      </c>
      <c r="B19530">
        <v>0.43105528089755579</v>
      </c>
      <c r="C19530">
        <v>0.49978139598482729</v>
      </c>
    </row>
    <row r="19531" spans="1:3" x14ac:dyDescent="0.3">
      <c r="A19531">
        <f t="shared" si="305"/>
        <v>46236</v>
      </c>
      <c r="B19531">
        <v>3.750774985849685E-2</v>
      </c>
      <c r="C19531">
        <v>0.3367573730514693</v>
      </c>
    </row>
    <row r="19532" spans="1:3" x14ac:dyDescent="0.3">
      <c r="A19532">
        <f t="shared" si="305"/>
        <v>46237</v>
      </c>
      <c r="B19532">
        <v>0.1052223532768037</v>
      </c>
      <c r="C19532">
        <v>0.212651447072987</v>
      </c>
    </row>
    <row r="19533" spans="1:3" x14ac:dyDescent="0.3">
      <c r="A19533">
        <f t="shared" si="305"/>
        <v>46238</v>
      </c>
      <c r="B19533">
        <v>9.5164371066265893E-2</v>
      </c>
      <c r="C19533">
        <v>0.45136891321759209</v>
      </c>
    </row>
    <row r="19534" spans="1:3" x14ac:dyDescent="0.3">
      <c r="A19534">
        <f t="shared" si="305"/>
        <v>46239</v>
      </c>
      <c r="B19534">
        <v>0.51600563813703337</v>
      </c>
      <c r="C19534">
        <v>0.37499858799963731</v>
      </c>
    </row>
    <row r="19535" spans="1:3" x14ac:dyDescent="0.3">
      <c r="A19535">
        <f t="shared" si="305"/>
        <v>46240</v>
      </c>
      <c r="B19535">
        <v>0.12468984786131319</v>
      </c>
      <c r="C19535">
        <v>0.50147986354077279</v>
      </c>
    </row>
    <row r="19536" spans="1:3" x14ac:dyDescent="0.3">
      <c r="A19536">
        <f t="shared" si="305"/>
        <v>46241</v>
      </c>
      <c r="B19536">
        <v>3.3149133489494408E-2</v>
      </c>
      <c r="C19536">
        <v>0.20528353015646111</v>
      </c>
    </row>
    <row r="19537" spans="1:3" x14ac:dyDescent="0.3">
      <c r="A19537">
        <f t="shared" si="305"/>
        <v>46242</v>
      </c>
      <c r="B19537">
        <v>9.0190720776887334E-2</v>
      </c>
      <c r="C19537">
        <v>5.6780601931144627E-2</v>
      </c>
    </row>
    <row r="19538" spans="1:3" x14ac:dyDescent="0.3">
      <c r="A19538">
        <f t="shared" si="305"/>
        <v>46243</v>
      </c>
      <c r="B19538">
        <v>9.1807392032513396E-3</v>
      </c>
      <c r="C19538">
        <v>0.1076963413045086</v>
      </c>
    </row>
    <row r="19539" spans="1:3" x14ac:dyDescent="0.3">
      <c r="A19539">
        <f t="shared" si="305"/>
        <v>46244</v>
      </c>
      <c r="B19539">
        <v>0.26242351413899462</v>
      </c>
      <c r="C19539">
        <v>0.38484639063375392</v>
      </c>
    </row>
    <row r="19540" spans="1:3" x14ac:dyDescent="0.3">
      <c r="A19540">
        <f t="shared" si="305"/>
        <v>46245</v>
      </c>
      <c r="B19540">
        <v>0.209329201994052</v>
      </c>
      <c r="C19540">
        <v>0.20962625510293431</v>
      </c>
    </row>
    <row r="19541" spans="1:3" x14ac:dyDescent="0.3">
      <c r="A19541">
        <f t="shared" si="305"/>
        <v>46246</v>
      </c>
      <c r="B19541">
        <v>0.13980289340132829</v>
      </c>
      <c r="C19541">
        <v>4.2447157632962092E-2</v>
      </c>
    </row>
    <row r="19542" spans="1:3" x14ac:dyDescent="0.3">
      <c r="A19542">
        <f t="shared" si="305"/>
        <v>46247</v>
      </c>
      <c r="B19542">
        <v>3.7943922572541637E-2</v>
      </c>
      <c r="C19542">
        <v>0.39520486617681028</v>
      </c>
    </row>
    <row r="19543" spans="1:3" x14ac:dyDescent="0.3">
      <c r="A19543">
        <f t="shared" si="305"/>
        <v>46248</v>
      </c>
      <c r="B19543">
        <v>6.9034158065051227E-2</v>
      </c>
      <c r="C19543">
        <v>9.7295575106034204E-2</v>
      </c>
    </row>
    <row r="19544" spans="1:3" x14ac:dyDescent="0.3">
      <c r="A19544">
        <f t="shared" si="305"/>
        <v>46249</v>
      </c>
      <c r="B19544">
        <v>0.10783818495468631</v>
      </c>
      <c r="C19544">
        <v>0.3759709416625831</v>
      </c>
    </row>
    <row r="19545" spans="1:3" x14ac:dyDescent="0.3">
      <c r="A19545">
        <f t="shared" si="305"/>
        <v>46250</v>
      </c>
      <c r="B19545">
        <v>7.3241185120591856E-2</v>
      </c>
      <c r="C19545">
        <v>0.16578599829916349</v>
      </c>
    </row>
    <row r="19546" spans="1:3" x14ac:dyDescent="0.3">
      <c r="A19546">
        <f t="shared" si="305"/>
        <v>46251</v>
      </c>
      <c r="B19546">
        <v>0.52887182240621111</v>
      </c>
      <c r="C19546">
        <v>0.43329570419953178</v>
      </c>
    </row>
    <row r="19547" spans="1:3" x14ac:dyDescent="0.3">
      <c r="A19547">
        <f t="shared" si="305"/>
        <v>46252</v>
      </c>
      <c r="B19547">
        <v>0.2196173586277492</v>
      </c>
      <c r="C19547">
        <v>0.20333147095995729</v>
      </c>
    </row>
    <row r="19548" spans="1:3" x14ac:dyDescent="0.3">
      <c r="A19548">
        <f t="shared" si="305"/>
        <v>46253</v>
      </c>
      <c r="B19548">
        <v>0.1100140258863173</v>
      </c>
      <c r="C19548">
        <v>0.33831021592430049</v>
      </c>
    </row>
    <row r="19549" spans="1:3" x14ac:dyDescent="0.3">
      <c r="A19549">
        <f t="shared" si="305"/>
        <v>46254</v>
      </c>
      <c r="B19549">
        <v>7.3906604525646069E-2</v>
      </c>
      <c r="C19549">
        <v>0.45054938787529419</v>
      </c>
    </row>
    <row r="19550" spans="1:3" x14ac:dyDescent="0.3">
      <c r="A19550">
        <f t="shared" si="305"/>
        <v>46255</v>
      </c>
      <c r="B19550">
        <v>5.5401219941161033E-2</v>
      </c>
      <c r="C19550">
        <v>0.3430395395537979</v>
      </c>
    </row>
    <row r="19551" spans="1:3" x14ac:dyDescent="0.3">
      <c r="A19551">
        <f t="shared" si="305"/>
        <v>46256</v>
      </c>
      <c r="B19551">
        <v>3.5796331923223283E-2</v>
      </c>
      <c r="C19551">
        <v>0.119103147786319</v>
      </c>
    </row>
    <row r="19552" spans="1:3" x14ac:dyDescent="0.3">
      <c r="A19552">
        <f t="shared" si="305"/>
        <v>46257</v>
      </c>
      <c r="B19552">
        <v>0.42549141808311758</v>
      </c>
      <c r="C19552">
        <v>0.46374578408304201</v>
      </c>
    </row>
    <row r="19553" spans="1:3" x14ac:dyDescent="0.3">
      <c r="A19553">
        <f t="shared" si="305"/>
        <v>46258</v>
      </c>
      <c r="B19553">
        <v>5.5650058336457212E-2</v>
      </c>
      <c r="C19553">
        <v>0.37817311865949821</v>
      </c>
    </row>
    <row r="19554" spans="1:3" x14ac:dyDescent="0.3">
      <c r="A19554">
        <f t="shared" si="305"/>
        <v>46259</v>
      </c>
      <c r="B19554">
        <v>0.1030954973443758</v>
      </c>
      <c r="C19554">
        <v>0.28532362305884379</v>
      </c>
    </row>
    <row r="19555" spans="1:3" x14ac:dyDescent="0.3">
      <c r="A19555">
        <f t="shared" si="305"/>
        <v>46260</v>
      </c>
      <c r="B19555">
        <v>3.3016119467630813E-2</v>
      </c>
      <c r="C19555">
        <v>0.1720139127520349</v>
      </c>
    </row>
    <row r="19556" spans="1:3" x14ac:dyDescent="0.3">
      <c r="A19556">
        <f t="shared" si="305"/>
        <v>46261</v>
      </c>
      <c r="B19556">
        <v>0.50950056622672346</v>
      </c>
      <c r="C19556">
        <v>0.41934204383681573</v>
      </c>
    </row>
    <row r="19557" spans="1:3" x14ac:dyDescent="0.3">
      <c r="A19557">
        <f t="shared" si="305"/>
        <v>46262</v>
      </c>
      <c r="B19557">
        <v>0.56833284771424819</v>
      </c>
      <c r="C19557">
        <v>0.70719014927526513</v>
      </c>
    </row>
    <row r="19558" spans="1:3" x14ac:dyDescent="0.3">
      <c r="A19558">
        <f t="shared" si="305"/>
        <v>46263</v>
      </c>
      <c r="B19558">
        <v>9.8880133353071331E-2</v>
      </c>
      <c r="C19558">
        <v>0.49729033159710712</v>
      </c>
    </row>
    <row r="19559" spans="1:3" x14ac:dyDescent="0.3">
      <c r="A19559">
        <f t="shared" si="305"/>
        <v>46264</v>
      </c>
      <c r="B19559">
        <v>7.0702895971245877E-2</v>
      </c>
      <c r="C19559">
        <v>0.55529079898454514</v>
      </c>
    </row>
    <row r="19560" spans="1:3" x14ac:dyDescent="0.3">
      <c r="A19560">
        <f t="shared" si="305"/>
        <v>46265</v>
      </c>
      <c r="B19560">
        <v>0.56035770590825196</v>
      </c>
      <c r="C19560">
        <v>0.50107103242731388</v>
      </c>
    </row>
    <row r="19561" spans="1:3" x14ac:dyDescent="0.3">
      <c r="A19561">
        <f t="shared" si="305"/>
        <v>46266</v>
      </c>
      <c r="B19561">
        <v>5.4667707011602923E-2</v>
      </c>
      <c r="C19561">
        <v>0.25691104318910862</v>
      </c>
    </row>
    <row r="19562" spans="1:3" x14ac:dyDescent="0.3">
      <c r="A19562">
        <f t="shared" si="305"/>
        <v>46267</v>
      </c>
      <c r="B19562">
        <v>0.2195568703247244</v>
      </c>
      <c r="C19562">
        <v>0.76360869482418392</v>
      </c>
    </row>
    <row r="19563" spans="1:3" x14ac:dyDescent="0.3">
      <c r="A19563">
        <f t="shared" si="305"/>
        <v>46268</v>
      </c>
      <c r="B19563">
        <v>0.14977855144321611</v>
      </c>
      <c r="C19563">
        <v>0.85280191106696646</v>
      </c>
    </row>
    <row r="19564" spans="1:3" x14ac:dyDescent="0.3">
      <c r="A19564">
        <f t="shared" si="305"/>
        <v>46269</v>
      </c>
      <c r="B19564">
        <v>3.302807034680371E-2</v>
      </c>
      <c r="C19564">
        <v>0.5011006896837249</v>
      </c>
    </row>
    <row r="19565" spans="1:3" x14ac:dyDescent="0.3">
      <c r="A19565">
        <f t="shared" si="305"/>
        <v>46270</v>
      </c>
      <c r="B19565">
        <v>2.1938784417773929E-2</v>
      </c>
      <c r="C19565">
        <v>0.13165025034259181</v>
      </c>
    </row>
    <row r="19566" spans="1:3" x14ac:dyDescent="0.3">
      <c r="A19566">
        <f t="shared" si="305"/>
        <v>46271</v>
      </c>
      <c r="B19566">
        <v>6.1549963047226063E-2</v>
      </c>
      <c r="C19566">
        <v>0.2316208378415463</v>
      </c>
    </row>
    <row r="19567" spans="1:3" x14ac:dyDescent="0.3">
      <c r="A19567">
        <f t="shared" si="305"/>
        <v>46272</v>
      </c>
      <c r="B19567">
        <v>7.3224595455412184E-2</v>
      </c>
      <c r="C19567">
        <v>0.25949020288156671</v>
      </c>
    </row>
    <row r="19568" spans="1:3" x14ac:dyDescent="0.3">
      <c r="A19568">
        <f t="shared" si="305"/>
        <v>46273</v>
      </c>
      <c r="B19568">
        <v>8.2349133093722618E-2</v>
      </c>
      <c r="C19568">
        <v>1.8894895059988859E-2</v>
      </c>
    </row>
    <row r="19569" spans="1:3" x14ac:dyDescent="0.3">
      <c r="A19569">
        <f t="shared" si="305"/>
        <v>46274</v>
      </c>
      <c r="B19569">
        <v>0.66629767786412208</v>
      </c>
      <c r="C19569">
        <v>0.67232684401948728</v>
      </c>
    </row>
    <row r="19570" spans="1:3" x14ac:dyDescent="0.3">
      <c r="A19570">
        <f t="shared" si="305"/>
        <v>46275</v>
      </c>
      <c r="B19570">
        <v>3.3545455441360561E-2</v>
      </c>
      <c r="C19570">
        <v>0.107338067402088</v>
      </c>
    </row>
    <row r="19571" spans="1:3" x14ac:dyDescent="0.3">
      <c r="A19571">
        <f t="shared" si="305"/>
        <v>46276</v>
      </c>
      <c r="B19571">
        <v>4.098847135851176E-2</v>
      </c>
      <c r="C19571">
        <v>9.2043725186297609E-2</v>
      </c>
    </row>
    <row r="19572" spans="1:3" x14ac:dyDescent="0.3">
      <c r="A19572">
        <f t="shared" si="305"/>
        <v>46277</v>
      </c>
      <c r="B19572">
        <v>0.2404026361016966</v>
      </c>
      <c r="C19572">
        <v>0.13635334194807511</v>
      </c>
    </row>
    <row r="19573" spans="1:3" x14ac:dyDescent="0.3">
      <c r="A19573">
        <f t="shared" si="305"/>
        <v>46278</v>
      </c>
      <c r="B19573">
        <v>0.1148663843538551</v>
      </c>
      <c r="C19573">
        <v>0.2410399452025031</v>
      </c>
    </row>
    <row r="19574" spans="1:3" x14ac:dyDescent="0.3">
      <c r="A19574">
        <f t="shared" si="305"/>
        <v>46279</v>
      </c>
      <c r="B19574">
        <v>0.11393206624731091</v>
      </c>
      <c r="C19574">
        <v>0.35439481268439288</v>
      </c>
    </row>
    <row r="19575" spans="1:3" x14ac:dyDescent="0.3">
      <c r="A19575">
        <f t="shared" si="305"/>
        <v>46280</v>
      </c>
      <c r="B19575">
        <v>1.461404016536094E-2</v>
      </c>
      <c r="C19575">
        <v>0.13399794943400711</v>
      </c>
    </row>
    <row r="19576" spans="1:3" x14ac:dyDescent="0.3">
      <c r="A19576">
        <f t="shared" si="305"/>
        <v>46281</v>
      </c>
      <c r="B19576">
        <v>0.12209590670908479</v>
      </c>
      <c r="C19576">
        <v>0.84972468659294209</v>
      </c>
    </row>
    <row r="19577" spans="1:3" x14ac:dyDescent="0.3">
      <c r="A19577">
        <f t="shared" si="305"/>
        <v>46282</v>
      </c>
      <c r="B19577">
        <v>8.9822098863387004E-2</v>
      </c>
      <c r="C19577">
        <v>0.1420501116874632</v>
      </c>
    </row>
    <row r="19578" spans="1:3" x14ac:dyDescent="0.3">
      <c r="A19578">
        <f t="shared" si="305"/>
        <v>46283</v>
      </c>
      <c r="B19578">
        <v>3.6829583478951329E-2</v>
      </c>
      <c r="C19578">
        <v>0.1596981726900315</v>
      </c>
    </row>
    <row r="19579" spans="1:3" x14ac:dyDescent="0.3">
      <c r="A19579">
        <f t="shared" si="305"/>
        <v>46284</v>
      </c>
      <c r="B19579">
        <v>7.628716653162948E-2</v>
      </c>
      <c r="C19579">
        <v>0.11331547244458851</v>
      </c>
    </row>
    <row r="19580" spans="1:3" x14ac:dyDescent="0.3">
      <c r="A19580">
        <f t="shared" si="305"/>
        <v>46285</v>
      </c>
      <c r="B19580">
        <v>0.34125352069023152</v>
      </c>
      <c r="C19580">
        <v>0.24754338131322351</v>
      </c>
    </row>
    <row r="19581" spans="1:3" x14ac:dyDescent="0.3">
      <c r="A19581">
        <f t="shared" si="305"/>
        <v>46286</v>
      </c>
      <c r="B19581">
        <v>5.2643642489680877E-2</v>
      </c>
      <c r="C19581">
        <v>0.36231478050831878</v>
      </c>
    </row>
    <row r="19582" spans="1:3" x14ac:dyDescent="0.3">
      <c r="A19582">
        <f t="shared" si="305"/>
        <v>46287</v>
      </c>
      <c r="B19582">
        <v>3.3496760954188881E-2</v>
      </c>
      <c r="C19582">
        <v>0.23297357891898501</v>
      </c>
    </row>
    <row r="19583" spans="1:3" x14ac:dyDescent="0.3">
      <c r="A19583">
        <f t="shared" si="305"/>
        <v>46288</v>
      </c>
      <c r="B19583">
        <v>7.424394551935172E-2</v>
      </c>
      <c r="C19583">
        <v>0.21355172805620129</v>
      </c>
    </row>
    <row r="19584" spans="1:3" x14ac:dyDescent="0.3">
      <c r="A19584">
        <f t="shared" si="305"/>
        <v>46289</v>
      </c>
      <c r="B19584">
        <v>1.2166314133440961E-2</v>
      </c>
      <c r="C19584">
        <v>4.3776567407226123E-2</v>
      </c>
    </row>
    <row r="19585" spans="1:3" x14ac:dyDescent="0.3">
      <c r="A19585">
        <f t="shared" si="305"/>
        <v>46290</v>
      </c>
      <c r="B19585">
        <v>6.3308669898385683E-2</v>
      </c>
      <c r="C19585">
        <v>0.16951183061087141</v>
      </c>
    </row>
    <row r="19586" spans="1:3" x14ac:dyDescent="0.3">
      <c r="A19586">
        <f t="shared" si="305"/>
        <v>46291</v>
      </c>
      <c r="B19586">
        <v>0.10739651616358729</v>
      </c>
      <c r="C19586">
        <v>0.71453817938804554</v>
      </c>
    </row>
    <row r="19587" spans="1:3" x14ac:dyDescent="0.3">
      <c r="A19587">
        <f t="shared" si="305"/>
        <v>46292</v>
      </c>
      <c r="B19587">
        <v>1.5523879703057981E-2</v>
      </c>
      <c r="C19587">
        <v>6.2270880370109923E-2</v>
      </c>
    </row>
    <row r="19588" spans="1:3" x14ac:dyDescent="0.3">
      <c r="A19588">
        <f t="shared" ref="A19588:A19651" si="306">A19587+1</f>
        <v>46293</v>
      </c>
      <c r="B19588">
        <v>6.9310750347958819E-2</v>
      </c>
      <c r="C19588">
        <v>0.27807118342603349</v>
      </c>
    </row>
    <row r="19589" spans="1:3" x14ac:dyDescent="0.3">
      <c r="A19589">
        <f t="shared" si="306"/>
        <v>46294</v>
      </c>
      <c r="B19589">
        <v>4.8004585723172268E-2</v>
      </c>
      <c r="C19589">
        <v>0.3205532820565925</v>
      </c>
    </row>
    <row r="19590" spans="1:3" x14ac:dyDescent="0.3">
      <c r="A19590">
        <f t="shared" si="306"/>
        <v>46295</v>
      </c>
      <c r="B19590">
        <v>0.42586088919806819</v>
      </c>
      <c r="C19590">
        <v>0.18094807365230989</v>
      </c>
    </row>
    <row r="19591" spans="1:3" x14ac:dyDescent="0.3">
      <c r="A19591">
        <f t="shared" si="306"/>
        <v>46296</v>
      </c>
      <c r="B19591">
        <v>0.1871021766249488</v>
      </c>
      <c r="C19591">
        <v>0.13474928453256099</v>
      </c>
    </row>
    <row r="19592" spans="1:3" x14ac:dyDescent="0.3">
      <c r="A19592">
        <f t="shared" si="306"/>
        <v>46297</v>
      </c>
      <c r="B19592">
        <v>2.536825615131609E-2</v>
      </c>
      <c r="C19592">
        <v>0.17630687038401249</v>
      </c>
    </row>
    <row r="19593" spans="1:3" x14ac:dyDescent="0.3">
      <c r="A19593">
        <f t="shared" si="306"/>
        <v>46298</v>
      </c>
      <c r="B19593">
        <v>4.7812982354150442E-2</v>
      </c>
      <c r="C19593">
        <v>0.11760417103465851</v>
      </c>
    </row>
    <row r="19594" spans="1:3" x14ac:dyDescent="0.3">
      <c r="A19594">
        <f t="shared" si="306"/>
        <v>46299</v>
      </c>
      <c r="B19594">
        <v>0.62080536093988348</v>
      </c>
      <c r="C19594">
        <v>0.66748043102618038</v>
      </c>
    </row>
    <row r="19595" spans="1:3" x14ac:dyDescent="0.3">
      <c r="A19595">
        <f t="shared" si="306"/>
        <v>46300</v>
      </c>
      <c r="B19595">
        <v>0.1683294396983436</v>
      </c>
      <c r="C19595">
        <v>0.27569374116904088</v>
      </c>
    </row>
    <row r="19596" spans="1:3" x14ac:dyDescent="0.3">
      <c r="A19596">
        <f t="shared" si="306"/>
        <v>46301</v>
      </c>
      <c r="B19596">
        <v>0.19513874791294919</v>
      </c>
      <c r="C19596">
        <v>0.67125862147121651</v>
      </c>
    </row>
    <row r="19597" spans="1:3" x14ac:dyDescent="0.3">
      <c r="A19597">
        <f t="shared" si="306"/>
        <v>46302</v>
      </c>
      <c r="B19597">
        <v>7.404023875440012E-2</v>
      </c>
      <c r="C19597">
        <v>0.48884639756255688</v>
      </c>
    </row>
    <row r="19598" spans="1:3" x14ac:dyDescent="0.3">
      <c r="A19598">
        <f t="shared" si="306"/>
        <v>46303</v>
      </c>
      <c r="B19598">
        <v>6.1113065867817319E-2</v>
      </c>
      <c r="C19598">
        <v>0.16451362290064131</v>
      </c>
    </row>
    <row r="19599" spans="1:3" x14ac:dyDescent="0.3">
      <c r="A19599">
        <f t="shared" si="306"/>
        <v>46304</v>
      </c>
      <c r="B19599">
        <v>0.20132337946236309</v>
      </c>
      <c r="C19599">
        <v>0.66273437437167437</v>
      </c>
    </row>
    <row r="19600" spans="1:3" x14ac:dyDescent="0.3">
      <c r="A19600">
        <f t="shared" si="306"/>
        <v>46305</v>
      </c>
      <c r="B19600">
        <v>2.5684647240904648E-2</v>
      </c>
      <c r="C19600">
        <v>0.16587870972343469</v>
      </c>
    </row>
    <row r="19601" spans="1:3" x14ac:dyDescent="0.3">
      <c r="A19601">
        <f t="shared" si="306"/>
        <v>46306</v>
      </c>
      <c r="B19601">
        <v>2.7010584726016671E-2</v>
      </c>
      <c r="C19601">
        <v>9.5868310133622139E-2</v>
      </c>
    </row>
    <row r="19602" spans="1:3" x14ac:dyDescent="0.3">
      <c r="A19602">
        <f t="shared" si="306"/>
        <v>46307</v>
      </c>
      <c r="B19602">
        <v>4.5260518580935313E-2</v>
      </c>
      <c r="C19602">
        <v>0.14423341161478209</v>
      </c>
    </row>
    <row r="19603" spans="1:3" x14ac:dyDescent="0.3">
      <c r="A19603">
        <f t="shared" si="306"/>
        <v>46308</v>
      </c>
      <c r="B19603">
        <v>5.1387987765266263E-2</v>
      </c>
      <c r="C19603">
        <v>0.2290991164933262</v>
      </c>
    </row>
    <row r="19604" spans="1:3" x14ac:dyDescent="0.3">
      <c r="A19604">
        <f t="shared" si="306"/>
        <v>46309</v>
      </c>
      <c r="B19604">
        <v>0.17591829976021189</v>
      </c>
      <c r="C19604">
        <v>0.70408857344556497</v>
      </c>
    </row>
    <row r="19605" spans="1:3" x14ac:dyDescent="0.3">
      <c r="A19605">
        <f t="shared" si="306"/>
        <v>46310</v>
      </c>
      <c r="B19605">
        <v>8.4456693272364172E-2</v>
      </c>
      <c r="C19605">
        <v>0.13275720130683061</v>
      </c>
    </row>
    <row r="19606" spans="1:3" x14ac:dyDescent="0.3">
      <c r="A19606">
        <f t="shared" si="306"/>
        <v>46311</v>
      </c>
      <c r="B19606">
        <v>0.5250677435956288</v>
      </c>
      <c r="C19606">
        <v>0.782408362135942</v>
      </c>
    </row>
    <row r="19607" spans="1:3" x14ac:dyDescent="0.3">
      <c r="A19607">
        <f t="shared" si="306"/>
        <v>46312</v>
      </c>
      <c r="B19607">
        <v>2.4268104560981791E-2</v>
      </c>
      <c r="C19607">
        <v>0.35683739211786958</v>
      </c>
    </row>
    <row r="19608" spans="1:3" x14ac:dyDescent="0.3">
      <c r="A19608">
        <f t="shared" si="306"/>
        <v>46313</v>
      </c>
      <c r="B19608">
        <v>1.666869696183507E-2</v>
      </c>
      <c r="C19608">
        <v>3.0512378308579408E-2</v>
      </c>
    </row>
    <row r="19609" spans="1:3" x14ac:dyDescent="0.3">
      <c r="A19609">
        <f t="shared" si="306"/>
        <v>46314</v>
      </c>
      <c r="B19609">
        <v>7.3626931980245836E-2</v>
      </c>
      <c r="C19609">
        <v>0.36628893468617763</v>
      </c>
    </row>
    <row r="19610" spans="1:3" x14ac:dyDescent="0.3">
      <c r="A19610">
        <f t="shared" si="306"/>
        <v>46315</v>
      </c>
      <c r="B19610">
        <v>0.64483979554598203</v>
      </c>
      <c r="C19610">
        <v>0.49322825050468971</v>
      </c>
    </row>
    <row r="19611" spans="1:3" x14ac:dyDescent="0.3">
      <c r="A19611">
        <f t="shared" si="306"/>
        <v>46316</v>
      </c>
      <c r="B19611">
        <v>0.36073029696638392</v>
      </c>
      <c r="C19611">
        <v>0.28307852169863679</v>
      </c>
    </row>
    <row r="19612" spans="1:3" x14ac:dyDescent="0.3">
      <c r="A19612">
        <f t="shared" si="306"/>
        <v>46317</v>
      </c>
      <c r="B19612">
        <v>6.258407067139711E-2</v>
      </c>
      <c r="C19612">
        <v>2.440581220747837E-2</v>
      </c>
    </row>
    <row r="19613" spans="1:3" x14ac:dyDescent="0.3">
      <c r="A19613">
        <f t="shared" si="306"/>
        <v>46318</v>
      </c>
      <c r="B19613">
        <v>2.8944009905504969E-2</v>
      </c>
      <c r="C19613">
        <v>6.0808314771985762E-2</v>
      </c>
    </row>
    <row r="19614" spans="1:3" x14ac:dyDescent="0.3">
      <c r="A19614">
        <f t="shared" si="306"/>
        <v>46319</v>
      </c>
      <c r="B19614">
        <v>2.4020985417424839E-2</v>
      </c>
      <c r="C19614">
        <v>0.34409511565111423</v>
      </c>
    </row>
    <row r="19615" spans="1:3" x14ac:dyDescent="0.3">
      <c r="A19615">
        <f t="shared" si="306"/>
        <v>46320</v>
      </c>
      <c r="B19615">
        <v>0.45182811498635272</v>
      </c>
      <c r="C19615">
        <v>0.30882816609834668</v>
      </c>
    </row>
    <row r="19616" spans="1:3" x14ac:dyDescent="0.3">
      <c r="A19616">
        <f t="shared" si="306"/>
        <v>46321</v>
      </c>
      <c r="B19616">
        <v>3.3228352615846911E-2</v>
      </c>
      <c r="C19616">
        <v>0.21698790618037561</v>
      </c>
    </row>
    <row r="19617" spans="1:3" x14ac:dyDescent="0.3">
      <c r="A19617">
        <f t="shared" si="306"/>
        <v>46322</v>
      </c>
      <c r="B19617">
        <v>3.9776170871823037E-2</v>
      </c>
      <c r="C19617">
        <v>8.2431247288417053E-2</v>
      </c>
    </row>
    <row r="19618" spans="1:3" x14ac:dyDescent="0.3">
      <c r="A19618">
        <f t="shared" si="306"/>
        <v>46323</v>
      </c>
      <c r="B19618">
        <v>5.9815606520545267E-2</v>
      </c>
      <c r="C19618">
        <v>0.23035908280834011</v>
      </c>
    </row>
    <row r="19619" spans="1:3" x14ac:dyDescent="0.3">
      <c r="A19619">
        <f t="shared" si="306"/>
        <v>46324</v>
      </c>
      <c r="B19619">
        <v>4.7432441826881201E-2</v>
      </c>
      <c r="C19619">
        <v>0.29486234149753793</v>
      </c>
    </row>
    <row r="19620" spans="1:3" x14ac:dyDescent="0.3">
      <c r="A19620">
        <f t="shared" si="306"/>
        <v>46325</v>
      </c>
      <c r="B19620">
        <v>1.180135860727468E-2</v>
      </c>
      <c r="C19620">
        <v>0.28329072488928148</v>
      </c>
    </row>
    <row r="19621" spans="1:3" x14ac:dyDescent="0.3">
      <c r="A19621">
        <f t="shared" si="306"/>
        <v>46326</v>
      </c>
      <c r="B19621">
        <v>7.443440289048403E-2</v>
      </c>
      <c r="C19621">
        <v>0.27332503505794281</v>
      </c>
    </row>
    <row r="19622" spans="1:3" x14ac:dyDescent="0.3">
      <c r="A19622">
        <f t="shared" si="306"/>
        <v>46327</v>
      </c>
      <c r="B19622">
        <v>6.7926913139840117E-2</v>
      </c>
      <c r="C19622">
        <v>0.21538382088808319</v>
      </c>
    </row>
    <row r="19623" spans="1:3" x14ac:dyDescent="0.3">
      <c r="A19623">
        <f t="shared" si="306"/>
        <v>46328</v>
      </c>
      <c r="B19623">
        <v>2.5468891777118349E-2</v>
      </c>
      <c r="C19623">
        <v>7.4325441976061446E-2</v>
      </c>
    </row>
    <row r="19624" spans="1:3" x14ac:dyDescent="0.3">
      <c r="A19624">
        <f t="shared" si="306"/>
        <v>46329</v>
      </c>
      <c r="B19624">
        <v>0.54195761684385091</v>
      </c>
      <c r="C19624">
        <v>0.42333884856618598</v>
      </c>
    </row>
    <row r="19625" spans="1:3" x14ac:dyDescent="0.3">
      <c r="A19625">
        <f t="shared" si="306"/>
        <v>46330</v>
      </c>
      <c r="B19625">
        <v>3.3104816052595278E-2</v>
      </c>
      <c r="C19625">
        <v>0.21793302795455621</v>
      </c>
    </row>
    <row r="19626" spans="1:3" x14ac:dyDescent="0.3">
      <c r="A19626">
        <f t="shared" si="306"/>
        <v>46331</v>
      </c>
      <c r="B19626">
        <v>0.20915364547465459</v>
      </c>
      <c r="C19626">
        <v>0.81204573961166937</v>
      </c>
    </row>
    <row r="19627" spans="1:3" x14ac:dyDescent="0.3">
      <c r="A19627">
        <f t="shared" si="306"/>
        <v>46332</v>
      </c>
      <c r="B19627">
        <v>0.1654731603870741</v>
      </c>
      <c r="C19627">
        <v>0.79976552980799209</v>
      </c>
    </row>
    <row r="19628" spans="1:3" x14ac:dyDescent="0.3">
      <c r="A19628">
        <f t="shared" si="306"/>
        <v>46333</v>
      </c>
      <c r="B19628">
        <v>0.2297138337807173</v>
      </c>
      <c r="C19628">
        <v>0.48476039741175148</v>
      </c>
    </row>
    <row r="19629" spans="1:3" x14ac:dyDescent="0.3">
      <c r="A19629">
        <f t="shared" si="306"/>
        <v>46334</v>
      </c>
      <c r="B19629">
        <v>5.9689143058614329E-2</v>
      </c>
      <c r="C19629">
        <v>0.19804759467780389</v>
      </c>
    </row>
    <row r="19630" spans="1:3" x14ac:dyDescent="0.3">
      <c r="A19630">
        <f t="shared" si="306"/>
        <v>46335</v>
      </c>
      <c r="B19630">
        <v>6.670006779399619E-2</v>
      </c>
      <c r="C19630">
        <v>0.60730326251842492</v>
      </c>
    </row>
    <row r="19631" spans="1:3" x14ac:dyDescent="0.3">
      <c r="A19631">
        <f t="shared" si="306"/>
        <v>46336</v>
      </c>
      <c r="B19631">
        <v>0.24313087115072071</v>
      </c>
      <c r="C19631">
        <v>0.58176828278735959</v>
      </c>
    </row>
    <row r="19632" spans="1:3" x14ac:dyDescent="0.3">
      <c r="A19632">
        <f t="shared" si="306"/>
        <v>46337</v>
      </c>
      <c r="B19632">
        <v>1.7698289472086268E-2</v>
      </c>
      <c r="C19632">
        <v>0.1317561319224223</v>
      </c>
    </row>
    <row r="19633" spans="1:3" x14ac:dyDescent="0.3">
      <c r="A19633">
        <f t="shared" si="306"/>
        <v>46338</v>
      </c>
      <c r="B19633">
        <v>0.20469074522509539</v>
      </c>
      <c r="C19633">
        <v>0.44263539291061521</v>
      </c>
    </row>
    <row r="19634" spans="1:3" x14ac:dyDescent="0.3">
      <c r="A19634">
        <f t="shared" si="306"/>
        <v>46339</v>
      </c>
      <c r="B19634">
        <v>0.48330445759312252</v>
      </c>
      <c r="C19634">
        <v>0.40094018837325812</v>
      </c>
    </row>
    <row r="19635" spans="1:3" x14ac:dyDescent="0.3">
      <c r="A19635">
        <f t="shared" si="306"/>
        <v>46340</v>
      </c>
      <c r="B19635">
        <v>0.171559548189504</v>
      </c>
      <c r="C19635">
        <v>0.43564554593534832</v>
      </c>
    </row>
    <row r="19636" spans="1:3" x14ac:dyDescent="0.3">
      <c r="A19636">
        <f t="shared" si="306"/>
        <v>46341</v>
      </c>
      <c r="B19636">
        <v>4.5465083931985117E-2</v>
      </c>
      <c r="C19636">
        <v>0.35958809843083872</v>
      </c>
    </row>
    <row r="19637" spans="1:3" x14ac:dyDescent="0.3">
      <c r="A19637">
        <f t="shared" si="306"/>
        <v>46342</v>
      </c>
      <c r="B19637">
        <v>0.1095616030615801</v>
      </c>
      <c r="C19637">
        <v>0.65746918254417042</v>
      </c>
    </row>
    <row r="19638" spans="1:3" x14ac:dyDescent="0.3">
      <c r="A19638">
        <f t="shared" si="306"/>
        <v>46343</v>
      </c>
      <c r="B19638">
        <v>0.22260671789879249</v>
      </c>
      <c r="C19638">
        <v>0.61945703448782297</v>
      </c>
    </row>
    <row r="19639" spans="1:3" x14ac:dyDescent="0.3">
      <c r="A19639">
        <f t="shared" si="306"/>
        <v>46344</v>
      </c>
      <c r="B19639">
        <v>0.43071045981181427</v>
      </c>
      <c r="C19639">
        <v>0.60053323749995435</v>
      </c>
    </row>
    <row r="19640" spans="1:3" x14ac:dyDescent="0.3">
      <c r="A19640">
        <f t="shared" si="306"/>
        <v>46345</v>
      </c>
      <c r="B19640">
        <v>2.6449171197921659E-2</v>
      </c>
      <c r="C19640">
        <v>0.12890018838544681</v>
      </c>
    </row>
    <row r="19641" spans="1:3" x14ac:dyDescent="0.3">
      <c r="A19641">
        <f t="shared" si="306"/>
        <v>46346</v>
      </c>
      <c r="B19641">
        <v>0.73512538869916444</v>
      </c>
      <c r="C19641">
        <v>0.54796011123283073</v>
      </c>
    </row>
    <row r="19642" spans="1:3" x14ac:dyDescent="0.3">
      <c r="A19642">
        <f t="shared" si="306"/>
        <v>46347</v>
      </c>
      <c r="B19642">
        <v>8.895072423813348E-2</v>
      </c>
      <c r="C19642">
        <v>0.36471745680109058</v>
      </c>
    </row>
    <row r="19643" spans="1:3" x14ac:dyDescent="0.3">
      <c r="A19643">
        <f t="shared" si="306"/>
        <v>46348</v>
      </c>
      <c r="B19643">
        <v>0.54845015774502959</v>
      </c>
      <c r="C19643">
        <v>0.55499877859835234</v>
      </c>
    </row>
    <row r="19644" spans="1:3" x14ac:dyDescent="0.3">
      <c r="A19644">
        <f t="shared" si="306"/>
        <v>46349</v>
      </c>
      <c r="B19644">
        <v>0.57182426540465336</v>
      </c>
      <c r="C19644">
        <v>0.49815693662742172</v>
      </c>
    </row>
    <row r="19645" spans="1:3" x14ac:dyDescent="0.3">
      <c r="A19645">
        <f t="shared" si="306"/>
        <v>46350</v>
      </c>
      <c r="B19645">
        <v>4.8893795237138923E-2</v>
      </c>
      <c r="C19645">
        <v>0.14650365232070101</v>
      </c>
    </row>
    <row r="19646" spans="1:3" x14ac:dyDescent="0.3">
      <c r="A19646">
        <f t="shared" si="306"/>
        <v>46351</v>
      </c>
      <c r="B19646">
        <v>1.8264947168226919E-2</v>
      </c>
      <c r="C19646">
        <v>0.25854484639337388</v>
      </c>
    </row>
    <row r="19647" spans="1:3" x14ac:dyDescent="0.3">
      <c r="A19647">
        <f t="shared" si="306"/>
        <v>46352</v>
      </c>
      <c r="B19647">
        <v>1.7584066053480191E-2</v>
      </c>
      <c r="C19647">
        <v>0.13479940856131961</v>
      </c>
    </row>
    <row r="19648" spans="1:3" x14ac:dyDescent="0.3">
      <c r="A19648">
        <f t="shared" si="306"/>
        <v>46353</v>
      </c>
      <c r="B19648">
        <v>0.32088446388355968</v>
      </c>
      <c r="C19648">
        <v>0.28449027818608769</v>
      </c>
    </row>
    <row r="19649" spans="1:3" x14ac:dyDescent="0.3">
      <c r="A19649">
        <f t="shared" si="306"/>
        <v>46354</v>
      </c>
      <c r="B19649">
        <v>0.19964591034798729</v>
      </c>
      <c r="C19649">
        <v>0.18385696954170261</v>
      </c>
    </row>
    <row r="19650" spans="1:3" x14ac:dyDescent="0.3">
      <c r="A19650">
        <f t="shared" si="306"/>
        <v>46355</v>
      </c>
      <c r="B19650">
        <v>0.11019707102537089</v>
      </c>
      <c r="C19650">
        <v>0.64400224521572713</v>
      </c>
    </row>
    <row r="19651" spans="1:3" x14ac:dyDescent="0.3">
      <c r="A19651">
        <f t="shared" si="306"/>
        <v>46356</v>
      </c>
      <c r="B19651">
        <v>7.7355611304769353E-2</v>
      </c>
      <c r="C19651">
        <v>0.39290381624265253</v>
      </c>
    </row>
    <row r="19652" spans="1:3" x14ac:dyDescent="0.3">
      <c r="A19652">
        <f t="shared" ref="A19652:A19715" si="307">A19651+1</f>
        <v>46357</v>
      </c>
      <c r="B19652">
        <v>3.7877358897093191E-2</v>
      </c>
      <c r="C19652">
        <v>0.49580712422332829</v>
      </c>
    </row>
    <row r="19653" spans="1:3" x14ac:dyDescent="0.3">
      <c r="A19653">
        <f t="shared" si="307"/>
        <v>46358</v>
      </c>
      <c r="B19653">
        <v>0.11468766777583531</v>
      </c>
      <c r="C19653">
        <v>0.2304170401118095</v>
      </c>
    </row>
    <row r="19654" spans="1:3" x14ac:dyDescent="0.3">
      <c r="A19654">
        <f t="shared" si="307"/>
        <v>46359</v>
      </c>
      <c r="B19654">
        <v>6.6719846545873346E-2</v>
      </c>
      <c r="C19654">
        <v>0.27640926728387799</v>
      </c>
    </row>
    <row r="19655" spans="1:3" x14ac:dyDescent="0.3">
      <c r="A19655">
        <f t="shared" si="307"/>
        <v>46360</v>
      </c>
      <c r="B19655">
        <v>3.4943226100871687E-2</v>
      </c>
      <c r="C19655">
        <v>7.0549426424545369E-2</v>
      </c>
    </row>
    <row r="19656" spans="1:3" x14ac:dyDescent="0.3">
      <c r="A19656">
        <f t="shared" si="307"/>
        <v>46361</v>
      </c>
      <c r="B19656">
        <v>0.43532487465196779</v>
      </c>
      <c r="C19656">
        <v>0.1065021017117609</v>
      </c>
    </row>
    <row r="19657" spans="1:3" x14ac:dyDescent="0.3">
      <c r="A19657">
        <f t="shared" si="307"/>
        <v>46362</v>
      </c>
      <c r="B19657">
        <v>0.1039236864041531</v>
      </c>
      <c r="C19657">
        <v>0.34447325640364068</v>
      </c>
    </row>
    <row r="19658" spans="1:3" x14ac:dyDescent="0.3">
      <c r="A19658">
        <f t="shared" si="307"/>
        <v>46363</v>
      </c>
      <c r="B19658">
        <v>0.44243853809413108</v>
      </c>
      <c r="C19658">
        <v>0.73708412411708757</v>
      </c>
    </row>
    <row r="19659" spans="1:3" x14ac:dyDescent="0.3">
      <c r="A19659">
        <f t="shared" si="307"/>
        <v>46364</v>
      </c>
      <c r="B19659">
        <v>8.6750142240608105E-2</v>
      </c>
      <c r="C19659">
        <v>0.88167861739247033</v>
      </c>
    </row>
    <row r="19660" spans="1:3" x14ac:dyDescent="0.3">
      <c r="A19660">
        <f t="shared" si="307"/>
        <v>46365</v>
      </c>
      <c r="B19660">
        <v>7.5657012398476192E-2</v>
      </c>
      <c r="C19660">
        <v>0.32753461628002889</v>
      </c>
    </row>
    <row r="19661" spans="1:3" x14ac:dyDescent="0.3">
      <c r="A19661">
        <f t="shared" si="307"/>
        <v>46366</v>
      </c>
      <c r="B19661">
        <v>0.14154257167419851</v>
      </c>
      <c r="C19661">
        <v>0.41221277217164731</v>
      </c>
    </row>
    <row r="19662" spans="1:3" x14ac:dyDescent="0.3">
      <c r="A19662">
        <f t="shared" si="307"/>
        <v>46367</v>
      </c>
      <c r="B19662">
        <v>1.7811810804913421E-2</v>
      </c>
      <c r="C19662">
        <v>0.17018703631039139</v>
      </c>
    </row>
    <row r="19663" spans="1:3" x14ac:dyDescent="0.3">
      <c r="A19663">
        <f t="shared" si="307"/>
        <v>46368</v>
      </c>
      <c r="B19663">
        <v>0.12322419142675441</v>
      </c>
      <c r="C19663">
        <v>7.5155942840166301E-2</v>
      </c>
    </row>
    <row r="19664" spans="1:3" x14ac:dyDescent="0.3">
      <c r="A19664">
        <f t="shared" si="307"/>
        <v>46369</v>
      </c>
      <c r="B19664">
        <v>0.55009855232220806</v>
      </c>
      <c r="C19664">
        <v>0.45856697160836718</v>
      </c>
    </row>
    <row r="19665" spans="1:3" x14ac:dyDescent="0.3">
      <c r="A19665">
        <f t="shared" si="307"/>
        <v>46370</v>
      </c>
      <c r="B19665">
        <v>0.1134409831805647</v>
      </c>
      <c r="C19665">
        <v>0.68551852593135321</v>
      </c>
    </row>
    <row r="19666" spans="1:3" x14ac:dyDescent="0.3">
      <c r="A19666">
        <f t="shared" si="307"/>
        <v>46371</v>
      </c>
      <c r="B19666">
        <v>2.035238457132784E-2</v>
      </c>
      <c r="C19666">
        <v>7.1395940405728636E-2</v>
      </c>
    </row>
    <row r="19667" spans="1:3" x14ac:dyDescent="0.3">
      <c r="A19667">
        <f t="shared" si="307"/>
        <v>46372</v>
      </c>
      <c r="B19667">
        <v>5.7316306656799328E-2</v>
      </c>
      <c r="C19667">
        <v>5.6689743987345657E-2</v>
      </c>
    </row>
    <row r="19668" spans="1:3" x14ac:dyDescent="0.3">
      <c r="A19668">
        <f t="shared" si="307"/>
        <v>46373</v>
      </c>
      <c r="B19668">
        <v>0.1392016631345358</v>
      </c>
      <c r="C19668">
        <v>0.57529842603033998</v>
      </c>
    </row>
    <row r="19669" spans="1:3" x14ac:dyDescent="0.3">
      <c r="A19669">
        <f t="shared" si="307"/>
        <v>46374</v>
      </c>
      <c r="B19669">
        <v>0.1212329861317552</v>
      </c>
      <c r="C19669">
        <v>0.2460620521412141</v>
      </c>
    </row>
    <row r="19670" spans="1:3" x14ac:dyDescent="0.3">
      <c r="A19670">
        <f t="shared" si="307"/>
        <v>46375</v>
      </c>
      <c r="B19670">
        <v>2.649576066630446E-2</v>
      </c>
      <c r="C19670">
        <v>0.2287189976584538</v>
      </c>
    </row>
    <row r="19671" spans="1:3" x14ac:dyDescent="0.3">
      <c r="A19671">
        <f t="shared" si="307"/>
        <v>46376</v>
      </c>
      <c r="B19671">
        <v>6.4056141516735679E-2</v>
      </c>
      <c r="C19671">
        <v>0.31770080256479699</v>
      </c>
    </row>
    <row r="19672" spans="1:3" x14ac:dyDescent="0.3">
      <c r="A19672">
        <f t="shared" si="307"/>
        <v>46377</v>
      </c>
      <c r="B19672">
        <v>0.28373890174802108</v>
      </c>
      <c r="C19672">
        <v>0.6657956826698459</v>
      </c>
    </row>
    <row r="19673" spans="1:3" x14ac:dyDescent="0.3">
      <c r="A19673">
        <f t="shared" si="307"/>
        <v>46378</v>
      </c>
      <c r="B19673">
        <v>0.1217884507098026</v>
      </c>
      <c r="C19673">
        <v>0.44178686141884937</v>
      </c>
    </row>
    <row r="19674" spans="1:3" x14ac:dyDescent="0.3">
      <c r="A19674">
        <f t="shared" si="307"/>
        <v>46379</v>
      </c>
      <c r="B19674">
        <v>3.7395518724997218E-2</v>
      </c>
      <c r="C19674">
        <v>0.1657036118825421</v>
      </c>
    </row>
    <row r="19675" spans="1:3" x14ac:dyDescent="0.3">
      <c r="A19675">
        <f t="shared" si="307"/>
        <v>46380</v>
      </c>
      <c r="B19675">
        <v>1.2233192316562169E-2</v>
      </c>
      <c r="C19675">
        <v>6.0702700256095359E-2</v>
      </c>
    </row>
    <row r="19676" spans="1:3" x14ac:dyDescent="0.3">
      <c r="A19676">
        <f t="shared" si="307"/>
        <v>46381</v>
      </c>
      <c r="B19676">
        <v>0.114492184501102</v>
      </c>
      <c r="C19676">
        <v>0.5223649358421576</v>
      </c>
    </row>
    <row r="19677" spans="1:3" x14ac:dyDescent="0.3">
      <c r="A19677">
        <f t="shared" si="307"/>
        <v>46382</v>
      </c>
      <c r="B19677">
        <v>0.22314618220218291</v>
      </c>
      <c r="C19677">
        <v>7.8864233439924214E-2</v>
      </c>
    </row>
    <row r="19678" spans="1:3" x14ac:dyDescent="0.3">
      <c r="A19678">
        <f t="shared" si="307"/>
        <v>46383</v>
      </c>
      <c r="B19678">
        <v>0.208542365518918</v>
      </c>
      <c r="C19678">
        <v>0.48503059129510162</v>
      </c>
    </row>
    <row r="19679" spans="1:3" x14ac:dyDescent="0.3">
      <c r="A19679">
        <f t="shared" si="307"/>
        <v>46384</v>
      </c>
      <c r="B19679">
        <v>0.55175028830597261</v>
      </c>
      <c r="C19679">
        <v>0.20166410909012791</v>
      </c>
    </row>
    <row r="19680" spans="1:3" x14ac:dyDescent="0.3">
      <c r="A19680">
        <f t="shared" si="307"/>
        <v>46385</v>
      </c>
      <c r="B19680">
        <v>8.7135742132143784E-2</v>
      </c>
      <c r="C19680">
        <v>0.23100437447132191</v>
      </c>
    </row>
    <row r="19681" spans="1:3" x14ac:dyDescent="0.3">
      <c r="A19681">
        <f t="shared" si="307"/>
        <v>46386</v>
      </c>
      <c r="B19681">
        <v>5.5944379155598419E-2</v>
      </c>
      <c r="C19681">
        <v>0.60649526121741981</v>
      </c>
    </row>
    <row r="19682" spans="1:3" x14ac:dyDescent="0.3">
      <c r="A19682">
        <f t="shared" si="307"/>
        <v>46387</v>
      </c>
      <c r="B19682">
        <v>3.5502569797272267E-2</v>
      </c>
      <c r="C19682">
        <v>0.21851967351034879</v>
      </c>
    </row>
    <row r="19683" spans="1:3" x14ac:dyDescent="0.3">
      <c r="A19683">
        <f t="shared" si="307"/>
        <v>46388</v>
      </c>
      <c r="B19683">
        <v>0.35290552304413758</v>
      </c>
      <c r="C19683">
        <v>0.32990186159483459</v>
      </c>
    </row>
    <row r="19684" spans="1:3" x14ac:dyDescent="0.3">
      <c r="A19684">
        <f t="shared" si="307"/>
        <v>46389</v>
      </c>
      <c r="B19684">
        <v>0.46394204143240592</v>
      </c>
      <c r="C19684">
        <v>0.23855971784261071</v>
      </c>
    </row>
    <row r="19685" spans="1:3" x14ac:dyDescent="0.3">
      <c r="A19685">
        <f t="shared" si="307"/>
        <v>46390</v>
      </c>
      <c r="B19685">
        <v>6.0509704149436627E-2</v>
      </c>
      <c r="C19685">
        <v>0.2448318331532488</v>
      </c>
    </row>
    <row r="19686" spans="1:3" x14ac:dyDescent="0.3">
      <c r="A19686">
        <f t="shared" si="307"/>
        <v>46391</v>
      </c>
      <c r="B19686">
        <v>7.3342721742366196E-2</v>
      </c>
      <c r="C19686">
        <v>0.55476464862752484</v>
      </c>
    </row>
    <row r="19687" spans="1:3" x14ac:dyDescent="0.3">
      <c r="A19687">
        <f t="shared" si="307"/>
        <v>46392</v>
      </c>
      <c r="B19687">
        <v>5.0473014070351527E-2</v>
      </c>
      <c r="C19687">
        <v>0.10516778251370271</v>
      </c>
    </row>
    <row r="19688" spans="1:3" x14ac:dyDescent="0.3">
      <c r="A19688">
        <f t="shared" si="307"/>
        <v>46393</v>
      </c>
      <c r="B19688">
        <v>0.67499688464126917</v>
      </c>
      <c r="C19688">
        <v>0.80481989779628038</v>
      </c>
    </row>
    <row r="19689" spans="1:3" x14ac:dyDescent="0.3">
      <c r="A19689">
        <f t="shared" si="307"/>
        <v>46394</v>
      </c>
      <c r="B19689">
        <v>0.61817450380346073</v>
      </c>
      <c r="C19689">
        <v>0.53712964323750445</v>
      </c>
    </row>
    <row r="19690" spans="1:3" x14ac:dyDescent="0.3">
      <c r="A19690">
        <f t="shared" si="307"/>
        <v>46395</v>
      </c>
      <c r="B19690">
        <v>4.7007064651380132E-2</v>
      </c>
      <c r="C19690">
        <v>0.3548155220076738</v>
      </c>
    </row>
    <row r="19691" spans="1:3" x14ac:dyDescent="0.3">
      <c r="A19691">
        <f t="shared" si="307"/>
        <v>46396</v>
      </c>
      <c r="B19691">
        <v>6.9451250900527534E-2</v>
      </c>
      <c r="C19691">
        <v>0.2764066791743276</v>
      </c>
    </row>
    <row r="19692" spans="1:3" x14ac:dyDescent="0.3">
      <c r="A19692">
        <f t="shared" si="307"/>
        <v>46397</v>
      </c>
      <c r="B19692">
        <v>0.13373552360727889</v>
      </c>
      <c r="C19692">
        <v>0.43091701471441551</v>
      </c>
    </row>
    <row r="19693" spans="1:3" x14ac:dyDescent="0.3">
      <c r="A19693">
        <f t="shared" si="307"/>
        <v>46398</v>
      </c>
      <c r="B19693">
        <v>5.5357338444822157E-2</v>
      </c>
      <c r="C19693">
        <v>0.2403473016620192</v>
      </c>
    </row>
    <row r="19694" spans="1:3" x14ac:dyDescent="0.3">
      <c r="A19694">
        <f t="shared" si="307"/>
        <v>46399</v>
      </c>
      <c r="B19694">
        <v>0.3600277084597942</v>
      </c>
      <c r="C19694">
        <v>0.72340477042625773</v>
      </c>
    </row>
    <row r="19695" spans="1:3" x14ac:dyDescent="0.3">
      <c r="A19695">
        <f t="shared" si="307"/>
        <v>46400</v>
      </c>
      <c r="B19695">
        <v>0.1549379868374243</v>
      </c>
      <c r="C19695">
        <v>0.17818871658192539</v>
      </c>
    </row>
    <row r="19696" spans="1:3" x14ac:dyDescent="0.3">
      <c r="A19696">
        <f t="shared" si="307"/>
        <v>46401</v>
      </c>
      <c r="B19696">
        <v>3.8019343066086737E-2</v>
      </c>
      <c r="C19696">
        <v>0.3099642349550914</v>
      </c>
    </row>
    <row r="19697" spans="1:3" x14ac:dyDescent="0.3">
      <c r="A19697">
        <f t="shared" si="307"/>
        <v>46402</v>
      </c>
      <c r="B19697">
        <v>0.15369030220598581</v>
      </c>
      <c r="C19697">
        <v>0.33924936239702858</v>
      </c>
    </row>
    <row r="19698" spans="1:3" x14ac:dyDescent="0.3">
      <c r="A19698">
        <f t="shared" si="307"/>
        <v>46403</v>
      </c>
      <c r="B19698">
        <v>0.44569652377427582</v>
      </c>
      <c r="C19698">
        <v>0.44746329218006348</v>
      </c>
    </row>
    <row r="19699" spans="1:3" x14ac:dyDescent="0.3">
      <c r="A19699">
        <f t="shared" si="307"/>
        <v>46404</v>
      </c>
      <c r="B19699">
        <v>0.20560531991916151</v>
      </c>
      <c r="C19699">
        <v>0.81238962761700717</v>
      </c>
    </row>
    <row r="19700" spans="1:3" x14ac:dyDescent="0.3">
      <c r="A19700">
        <f t="shared" si="307"/>
        <v>46405</v>
      </c>
      <c r="B19700">
        <v>0.77269597206986085</v>
      </c>
      <c r="C19700">
        <v>0.70737742765676015</v>
      </c>
    </row>
    <row r="19701" spans="1:3" x14ac:dyDescent="0.3">
      <c r="A19701">
        <f t="shared" si="307"/>
        <v>46406</v>
      </c>
      <c r="B19701">
        <v>1.9915324863610941E-2</v>
      </c>
      <c r="C19701">
        <v>4.3696964175243429E-2</v>
      </c>
    </row>
    <row r="19702" spans="1:3" x14ac:dyDescent="0.3">
      <c r="A19702">
        <f t="shared" si="307"/>
        <v>46407</v>
      </c>
      <c r="B19702">
        <v>5.2668307447280897E-2</v>
      </c>
      <c r="C19702">
        <v>0.67324753421863348</v>
      </c>
    </row>
    <row r="19703" spans="1:3" x14ac:dyDescent="0.3">
      <c r="A19703">
        <f t="shared" si="307"/>
        <v>46408</v>
      </c>
      <c r="B19703">
        <v>5.5481879400230277E-2</v>
      </c>
      <c r="C19703">
        <v>0.24352893217319199</v>
      </c>
    </row>
    <row r="19704" spans="1:3" x14ac:dyDescent="0.3">
      <c r="A19704">
        <f t="shared" si="307"/>
        <v>46409</v>
      </c>
      <c r="B19704">
        <v>3.4512662838188657E-2</v>
      </c>
      <c r="C19704">
        <v>0.34186691435766547</v>
      </c>
    </row>
    <row r="19705" spans="1:3" x14ac:dyDescent="0.3">
      <c r="A19705">
        <f t="shared" si="307"/>
        <v>46410</v>
      </c>
      <c r="B19705">
        <v>6.5843759282949818E-2</v>
      </c>
      <c r="C19705">
        <v>0.14706497636291729</v>
      </c>
    </row>
    <row r="19706" spans="1:3" x14ac:dyDescent="0.3">
      <c r="A19706">
        <f t="shared" si="307"/>
        <v>46411</v>
      </c>
      <c r="B19706">
        <v>0.26393390137117279</v>
      </c>
      <c r="C19706">
        <v>0.21703922604968989</v>
      </c>
    </row>
    <row r="19707" spans="1:3" x14ac:dyDescent="0.3">
      <c r="A19707">
        <f t="shared" si="307"/>
        <v>46412</v>
      </c>
      <c r="B19707">
        <v>5.8086637096631082E-2</v>
      </c>
      <c r="C19707">
        <v>0.19725963498915511</v>
      </c>
    </row>
    <row r="19708" spans="1:3" x14ac:dyDescent="0.3">
      <c r="A19708">
        <f t="shared" si="307"/>
        <v>46413</v>
      </c>
      <c r="B19708">
        <v>0.27622120296921482</v>
      </c>
      <c r="C19708">
        <v>0.35994815780298528</v>
      </c>
    </row>
    <row r="19709" spans="1:3" x14ac:dyDescent="0.3">
      <c r="A19709">
        <f t="shared" si="307"/>
        <v>46414</v>
      </c>
      <c r="B19709">
        <v>5.4650832959849266E-3</v>
      </c>
      <c r="C19709">
        <v>1.6341286276161441E-2</v>
      </c>
    </row>
    <row r="19710" spans="1:3" x14ac:dyDescent="0.3">
      <c r="A19710">
        <f t="shared" si="307"/>
        <v>46415</v>
      </c>
      <c r="B19710">
        <v>3.2051391992863831E-2</v>
      </c>
      <c r="C19710">
        <v>0.30471984397601692</v>
      </c>
    </row>
    <row r="19711" spans="1:3" x14ac:dyDescent="0.3">
      <c r="A19711">
        <f t="shared" si="307"/>
        <v>46416</v>
      </c>
      <c r="B19711">
        <v>7.8854141558345386E-2</v>
      </c>
      <c r="C19711">
        <v>0.54652499561430368</v>
      </c>
    </row>
    <row r="19712" spans="1:3" x14ac:dyDescent="0.3">
      <c r="A19712">
        <f t="shared" si="307"/>
        <v>46417</v>
      </c>
      <c r="B19712">
        <v>1.7542820366707641E-2</v>
      </c>
      <c r="C19712">
        <v>0.1228259931127433</v>
      </c>
    </row>
    <row r="19713" spans="1:3" x14ac:dyDescent="0.3">
      <c r="A19713">
        <f t="shared" si="307"/>
        <v>46418</v>
      </c>
      <c r="B19713">
        <v>8.0273462429622924E-2</v>
      </c>
      <c r="C19713">
        <v>0.57487441462058797</v>
      </c>
    </row>
    <row r="19714" spans="1:3" x14ac:dyDescent="0.3">
      <c r="A19714">
        <f t="shared" si="307"/>
        <v>46419</v>
      </c>
      <c r="B19714">
        <v>5.7391630869013978E-2</v>
      </c>
      <c r="C19714">
        <v>0.26639344461796249</v>
      </c>
    </row>
    <row r="19715" spans="1:3" x14ac:dyDescent="0.3">
      <c r="A19715">
        <f t="shared" si="307"/>
        <v>46420</v>
      </c>
      <c r="B19715">
        <v>6.0900992118209922E-2</v>
      </c>
      <c r="C19715">
        <v>0.25002475014600772</v>
      </c>
    </row>
    <row r="19716" spans="1:3" x14ac:dyDescent="0.3">
      <c r="A19716">
        <f t="shared" ref="A19716:A19779" si="308">A19715+1</f>
        <v>46421</v>
      </c>
      <c r="B19716">
        <v>0.16176145211162171</v>
      </c>
      <c r="C19716">
        <v>0.59501306151376576</v>
      </c>
    </row>
    <row r="19717" spans="1:3" x14ac:dyDescent="0.3">
      <c r="A19717">
        <f t="shared" si="308"/>
        <v>46422</v>
      </c>
      <c r="B19717">
        <v>0.64390163143089196</v>
      </c>
      <c r="C19717">
        <v>0.44938513060857083</v>
      </c>
    </row>
    <row r="19718" spans="1:3" x14ac:dyDescent="0.3">
      <c r="A19718">
        <f t="shared" si="308"/>
        <v>46423</v>
      </c>
      <c r="B19718">
        <v>9.8073069346121242E-2</v>
      </c>
      <c r="C19718">
        <v>0.54724316121898986</v>
      </c>
    </row>
    <row r="19719" spans="1:3" x14ac:dyDescent="0.3">
      <c r="A19719">
        <f t="shared" si="308"/>
        <v>46424</v>
      </c>
      <c r="B19719">
        <v>5.958055736332251E-2</v>
      </c>
      <c r="C19719">
        <v>0.1676031696843196</v>
      </c>
    </row>
    <row r="19720" spans="1:3" x14ac:dyDescent="0.3">
      <c r="A19720">
        <f t="shared" si="308"/>
        <v>46425</v>
      </c>
      <c r="B19720">
        <v>0.73792993650916483</v>
      </c>
      <c r="C19720">
        <v>0.82535418988312015</v>
      </c>
    </row>
    <row r="19721" spans="1:3" x14ac:dyDescent="0.3">
      <c r="A19721">
        <f t="shared" si="308"/>
        <v>46426</v>
      </c>
      <c r="B19721">
        <v>0.30024617099518458</v>
      </c>
      <c r="C19721">
        <v>0.2458096961280479</v>
      </c>
    </row>
    <row r="19722" spans="1:3" x14ac:dyDescent="0.3">
      <c r="A19722">
        <f t="shared" si="308"/>
        <v>46427</v>
      </c>
      <c r="B19722">
        <v>4.7409446822866172E-2</v>
      </c>
      <c r="C19722">
        <v>0.17735964290272219</v>
      </c>
    </row>
    <row r="19723" spans="1:3" x14ac:dyDescent="0.3">
      <c r="A19723">
        <f t="shared" si="308"/>
        <v>46428</v>
      </c>
      <c r="B19723">
        <v>8.3515137658221758E-2</v>
      </c>
      <c r="C19723">
        <v>0.30836449241735692</v>
      </c>
    </row>
    <row r="19724" spans="1:3" x14ac:dyDescent="0.3">
      <c r="A19724">
        <f t="shared" si="308"/>
        <v>46429</v>
      </c>
      <c r="B19724">
        <v>6.553310849515509E-2</v>
      </c>
      <c r="C19724">
        <v>0.1994502492100394</v>
      </c>
    </row>
    <row r="19725" spans="1:3" x14ac:dyDescent="0.3">
      <c r="A19725">
        <f t="shared" si="308"/>
        <v>46430</v>
      </c>
      <c r="B19725">
        <v>4.9675907945338167E-2</v>
      </c>
      <c r="C19725">
        <v>0.23186505283047371</v>
      </c>
    </row>
    <row r="19726" spans="1:3" x14ac:dyDescent="0.3">
      <c r="A19726">
        <f t="shared" si="308"/>
        <v>46431</v>
      </c>
      <c r="B19726">
        <v>0.1130501865452596</v>
      </c>
      <c r="C19726">
        <v>0.401444477199492</v>
      </c>
    </row>
    <row r="19727" spans="1:3" x14ac:dyDescent="0.3">
      <c r="A19727">
        <f t="shared" si="308"/>
        <v>46432</v>
      </c>
      <c r="B19727">
        <v>0.70791199314789754</v>
      </c>
      <c r="C19727">
        <v>0.88557078593910676</v>
      </c>
    </row>
    <row r="19728" spans="1:3" x14ac:dyDescent="0.3">
      <c r="A19728">
        <f t="shared" si="308"/>
        <v>46433</v>
      </c>
      <c r="B19728">
        <v>0.10607629925479579</v>
      </c>
      <c r="C19728">
        <v>0.24649239512478879</v>
      </c>
    </row>
    <row r="19729" spans="1:3" x14ac:dyDescent="0.3">
      <c r="A19729">
        <f t="shared" si="308"/>
        <v>46434</v>
      </c>
      <c r="B19729">
        <v>0.50384888288978535</v>
      </c>
      <c r="C19729">
        <v>0.64588635475285427</v>
      </c>
    </row>
    <row r="19730" spans="1:3" x14ac:dyDescent="0.3">
      <c r="A19730">
        <f t="shared" si="308"/>
        <v>46435</v>
      </c>
      <c r="B19730">
        <v>6.5423412786362642E-2</v>
      </c>
      <c r="C19730">
        <v>0.29705893251042492</v>
      </c>
    </row>
    <row r="19731" spans="1:3" x14ac:dyDescent="0.3">
      <c r="A19731">
        <f t="shared" si="308"/>
        <v>46436</v>
      </c>
      <c r="B19731">
        <v>3.3979692526735709E-2</v>
      </c>
      <c r="C19731">
        <v>2.015274662216605E-2</v>
      </c>
    </row>
    <row r="19732" spans="1:3" x14ac:dyDescent="0.3">
      <c r="A19732">
        <f t="shared" si="308"/>
        <v>46437</v>
      </c>
      <c r="B19732">
        <v>8.482170289641483E-2</v>
      </c>
      <c r="C19732">
        <v>0.25887399709097281</v>
      </c>
    </row>
    <row r="19733" spans="1:3" x14ac:dyDescent="0.3">
      <c r="A19733">
        <f t="shared" si="308"/>
        <v>46438</v>
      </c>
      <c r="B19733">
        <v>0.47918759967583341</v>
      </c>
      <c r="C19733">
        <v>0.2022581158599783</v>
      </c>
    </row>
    <row r="19734" spans="1:3" x14ac:dyDescent="0.3">
      <c r="A19734">
        <f t="shared" si="308"/>
        <v>46439</v>
      </c>
      <c r="B19734">
        <v>0.226759402848178</v>
      </c>
      <c r="C19734">
        <v>0.21649179868674079</v>
      </c>
    </row>
    <row r="19735" spans="1:3" x14ac:dyDescent="0.3">
      <c r="A19735">
        <f t="shared" si="308"/>
        <v>46440</v>
      </c>
      <c r="B19735">
        <v>6.9862695035843955E-2</v>
      </c>
      <c r="C19735">
        <v>0.34373918582460311</v>
      </c>
    </row>
    <row r="19736" spans="1:3" x14ac:dyDescent="0.3">
      <c r="A19736">
        <f t="shared" si="308"/>
        <v>46441</v>
      </c>
      <c r="B19736">
        <v>4.7328916187294102E-2</v>
      </c>
      <c r="C19736">
        <v>0.20140239932168769</v>
      </c>
    </row>
    <row r="19737" spans="1:3" x14ac:dyDescent="0.3">
      <c r="A19737">
        <f t="shared" si="308"/>
        <v>46442</v>
      </c>
      <c r="B19737">
        <v>0.26926493177654681</v>
      </c>
      <c r="C19737">
        <v>0.75129163786553654</v>
      </c>
    </row>
    <row r="19738" spans="1:3" x14ac:dyDescent="0.3">
      <c r="A19738">
        <f t="shared" si="308"/>
        <v>46443</v>
      </c>
      <c r="B19738">
        <v>0.11607614230742561</v>
      </c>
      <c r="C19738">
        <v>0.64593250521427159</v>
      </c>
    </row>
    <row r="19739" spans="1:3" x14ac:dyDescent="0.3">
      <c r="A19739">
        <f t="shared" si="308"/>
        <v>46444</v>
      </c>
      <c r="B19739">
        <v>1.7363258565569209E-2</v>
      </c>
      <c r="C19739">
        <v>0.1745110475891874</v>
      </c>
    </row>
    <row r="19740" spans="1:3" x14ac:dyDescent="0.3">
      <c r="A19740">
        <f t="shared" si="308"/>
        <v>46445</v>
      </c>
      <c r="B19740">
        <v>0.1127968495970979</v>
      </c>
      <c r="C19740">
        <v>0.51353253106238406</v>
      </c>
    </row>
    <row r="19741" spans="1:3" x14ac:dyDescent="0.3">
      <c r="A19741">
        <f t="shared" si="308"/>
        <v>46446</v>
      </c>
      <c r="B19741">
        <v>7.3765819453516623E-2</v>
      </c>
      <c r="C19741">
        <v>6.8901612007796764E-2</v>
      </c>
    </row>
    <row r="19742" spans="1:3" x14ac:dyDescent="0.3">
      <c r="A19742">
        <f t="shared" si="308"/>
        <v>46447</v>
      </c>
      <c r="B19742">
        <v>7.0653116506884092E-2</v>
      </c>
      <c r="C19742">
        <v>0.19107218710021109</v>
      </c>
    </row>
    <row r="19743" spans="1:3" x14ac:dyDescent="0.3">
      <c r="A19743">
        <f t="shared" si="308"/>
        <v>46448</v>
      </c>
      <c r="B19743">
        <v>0.10508164294096339</v>
      </c>
      <c r="C19743">
        <v>0.47781035178814929</v>
      </c>
    </row>
    <row r="19744" spans="1:3" x14ac:dyDescent="0.3">
      <c r="A19744">
        <f t="shared" si="308"/>
        <v>46449</v>
      </c>
      <c r="B19744">
        <v>3.4848874126290681E-2</v>
      </c>
      <c r="C19744">
        <v>0.22235344223230161</v>
      </c>
    </row>
    <row r="19745" spans="1:3" x14ac:dyDescent="0.3">
      <c r="A19745">
        <f t="shared" si="308"/>
        <v>46450</v>
      </c>
      <c r="B19745">
        <v>3.939215021696503E-2</v>
      </c>
      <c r="C19745">
        <v>0.15970241036235189</v>
      </c>
    </row>
    <row r="19746" spans="1:3" x14ac:dyDescent="0.3">
      <c r="A19746">
        <f t="shared" si="308"/>
        <v>46451</v>
      </c>
      <c r="B19746">
        <v>0.34260242358375692</v>
      </c>
      <c r="C19746">
        <v>0.77204591848761828</v>
      </c>
    </row>
    <row r="19747" spans="1:3" x14ac:dyDescent="0.3">
      <c r="A19747">
        <f t="shared" si="308"/>
        <v>46452</v>
      </c>
      <c r="B19747">
        <v>0.4307465965791844</v>
      </c>
      <c r="C19747">
        <v>0.22660395678281589</v>
      </c>
    </row>
    <row r="19748" spans="1:3" x14ac:dyDescent="0.3">
      <c r="A19748">
        <f t="shared" si="308"/>
        <v>46453</v>
      </c>
      <c r="B19748">
        <v>2.2678423613603949E-2</v>
      </c>
      <c r="C19748">
        <v>0.14527323628255709</v>
      </c>
    </row>
    <row r="19749" spans="1:3" x14ac:dyDescent="0.3">
      <c r="A19749">
        <f t="shared" si="308"/>
        <v>46454</v>
      </c>
      <c r="B19749">
        <v>3.169275530366409E-2</v>
      </c>
      <c r="C19749">
        <v>5.3077112616412382E-2</v>
      </c>
    </row>
    <row r="19750" spans="1:3" x14ac:dyDescent="0.3">
      <c r="A19750">
        <f t="shared" si="308"/>
        <v>46455</v>
      </c>
      <c r="B19750">
        <v>3.4416992816201648E-2</v>
      </c>
      <c r="C19750">
        <v>4.1270177457205619E-2</v>
      </c>
    </row>
    <row r="19751" spans="1:3" x14ac:dyDescent="0.3">
      <c r="A19751">
        <f t="shared" si="308"/>
        <v>46456</v>
      </c>
      <c r="B19751">
        <v>3.0047046160188079E-2</v>
      </c>
      <c r="C19751">
        <v>0.26665960847384013</v>
      </c>
    </row>
    <row r="19752" spans="1:3" x14ac:dyDescent="0.3">
      <c r="A19752">
        <f t="shared" si="308"/>
        <v>46457</v>
      </c>
      <c r="B19752">
        <v>6.7204455582738604E-2</v>
      </c>
      <c r="C19752">
        <v>0.30441173928597781</v>
      </c>
    </row>
    <row r="19753" spans="1:3" x14ac:dyDescent="0.3">
      <c r="A19753">
        <f t="shared" si="308"/>
        <v>46458</v>
      </c>
      <c r="B19753">
        <v>0.13722910309906061</v>
      </c>
      <c r="C19753">
        <v>0.77664037986999601</v>
      </c>
    </row>
    <row r="19754" spans="1:3" x14ac:dyDescent="0.3">
      <c r="A19754">
        <f t="shared" si="308"/>
        <v>46459</v>
      </c>
      <c r="B19754">
        <v>0.17615972848815589</v>
      </c>
      <c r="C19754">
        <v>0.41779539475131372</v>
      </c>
    </row>
    <row r="19755" spans="1:3" x14ac:dyDescent="0.3">
      <c r="A19755">
        <f t="shared" si="308"/>
        <v>46460</v>
      </c>
      <c r="B19755">
        <v>0.30904385159797298</v>
      </c>
      <c r="C19755">
        <v>0.696856579644345</v>
      </c>
    </row>
    <row r="19756" spans="1:3" x14ac:dyDescent="0.3">
      <c r="A19756">
        <f t="shared" si="308"/>
        <v>46461</v>
      </c>
      <c r="B19756">
        <v>0.4455938728831399</v>
      </c>
      <c r="C19756">
        <v>0.44181104330323018</v>
      </c>
    </row>
    <row r="19757" spans="1:3" x14ac:dyDescent="0.3">
      <c r="A19757">
        <f t="shared" si="308"/>
        <v>46462</v>
      </c>
      <c r="B19757">
        <v>3.5966631751237238E-2</v>
      </c>
      <c r="C19757">
        <v>0.134999031246784</v>
      </c>
    </row>
    <row r="19758" spans="1:3" x14ac:dyDescent="0.3">
      <c r="A19758">
        <f t="shared" si="308"/>
        <v>46463</v>
      </c>
      <c r="B19758">
        <v>0.1987556561448745</v>
      </c>
      <c r="C19758">
        <v>0.35283075179189172</v>
      </c>
    </row>
    <row r="19759" spans="1:3" x14ac:dyDescent="0.3">
      <c r="A19759">
        <f t="shared" si="308"/>
        <v>46464</v>
      </c>
      <c r="B19759">
        <v>6.9928630842258407E-2</v>
      </c>
      <c r="C19759">
        <v>0.19132994857967009</v>
      </c>
    </row>
    <row r="19760" spans="1:3" x14ac:dyDescent="0.3">
      <c r="A19760">
        <f t="shared" si="308"/>
        <v>46465</v>
      </c>
      <c r="B19760">
        <v>6.629393103778837E-2</v>
      </c>
      <c r="C19760">
        <v>0.37595358557228209</v>
      </c>
    </row>
    <row r="19761" spans="1:3" x14ac:dyDescent="0.3">
      <c r="A19761">
        <f t="shared" si="308"/>
        <v>46466</v>
      </c>
      <c r="B19761">
        <v>9.7956821909919625E-2</v>
      </c>
      <c r="C19761">
        <v>0.30899289634466448</v>
      </c>
    </row>
    <row r="19762" spans="1:3" x14ac:dyDescent="0.3">
      <c r="A19762">
        <f t="shared" si="308"/>
        <v>46467</v>
      </c>
      <c r="B19762">
        <v>8.2298325990086796E-2</v>
      </c>
      <c r="C19762">
        <v>0.35839058674858598</v>
      </c>
    </row>
    <row r="19763" spans="1:3" x14ac:dyDescent="0.3">
      <c r="A19763">
        <f t="shared" si="308"/>
        <v>46468</v>
      </c>
      <c r="B19763">
        <v>8.769500765522803E-2</v>
      </c>
      <c r="C19763">
        <v>7.7739970324285562E-2</v>
      </c>
    </row>
    <row r="19764" spans="1:3" x14ac:dyDescent="0.3">
      <c r="A19764">
        <f t="shared" si="308"/>
        <v>46469</v>
      </c>
      <c r="B19764">
        <v>0.1001708847044734</v>
      </c>
      <c r="C19764">
        <v>0.24803512501504321</v>
      </c>
    </row>
    <row r="19765" spans="1:3" x14ac:dyDescent="0.3">
      <c r="A19765">
        <f t="shared" si="308"/>
        <v>46470</v>
      </c>
      <c r="B19765">
        <v>4.9516803501059622E-2</v>
      </c>
      <c r="C19765">
        <v>0.43031442839918332</v>
      </c>
    </row>
    <row r="19766" spans="1:3" x14ac:dyDescent="0.3">
      <c r="A19766">
        <f t="shared" si="308"/>
        <v>46471</v>
      </c>
      <c r="B19766">
        <v>3.4660780452827618E-2</v>
      </c>
      <c r="C19766">
        <v>0.15955778857750849</v>
      </c>
    </row>
    <row r="19767" spans="1:3" x14ac:dyDescent="0.3">
      <c r="A19767">
        <f t="shared" si="308"/>
        <v>46472</v>
      </c>
      <c r="B19767">
        <v>8.3304777227949198E-2</v>
      </c>
      <c r="C19767">
        <v>0.20364316776734451</v>
      </c>
    </row>
    <row r="19768" spans="1:3" x14ac:dyDescent="0.3">
      <c r="A19768">
        <f t="shared" si="308"/>
        <v>46473</v>
      </c>
      <c r="B19768">
        <v>0.48041265213698647</v>
      </c>
      <c r="C19768">
        <v>0.78642178642548333</v>
      </c>
    </row>
    <row r="19769" spans="1:3" x14ac:dyDescent="0.3">
      <c r="A19769">
        <f t="shared" si="308"/>
        <v>46474</v>
      </c>
      <c r="B19769">
        <v>0.42232288866772372</v>
      </c>
      <c r="C19769">
        <v>0.61786447819221924</v>
      </c>
    </row>
    <row r="19770" spans="1:3" x14ac:dyDescent="0.3">
      <c r="A19770">
        <f t="shared" si="308"/>
        <v>46475</v>
      </c>
      <c r="B19770">
        <v>5.3675769473543487E-2</v>
      </c>
      <c r="C19770">
        <v>0.1948811128417158</v>
      </c>
    </row>
    <row r="19771" spans="1:3" x14ac:dyDescent="0.3">
      <c r="A19771">
        <f t="shared" si="308"/>
        <v>46476</v>
      </c>
      <c r="B19771">
        <v>0.61787614858593087</v>
      </c>
      <c r="C19771">
        <v>0.82297708627315014</v>
      </c>
    </row>
    <row r="19772" spans="1:3" x14ac:dyDescent="0.3">
      <c r="A19772">
        <f t="shared" si="308"/>
        <v>46477</v>
      </c>
      <c r="B19772">
        <v>0.34946248449603529</v>
      </c>
      <c r="C19772">
        <v>0.56557671743464821</v>
      </c>
    </row>
    <row r="19773" spans="1:3" x14ac:dyDescent="0.3">
      <c r="A19773">
        <f t="shared" si="308"/>
        <v>46478</v>
      </c>
      <c r="B19773">
        <v>0.1953960052911326</v>
      </c>
      <c r="C19773">
        <v>0.45367722620919138</v>
      </c>
    </row>
    <row r="19774" spans="1:3" x14ac:dyDescent="0.3">
      <c r="A19774">
        <f t="shared" si="308"/>
        <v>46479</v>
      </c>
      <c r="B19774">
        <v>0.32286603076104892</v>
      </c>
      <c r="C19774">
        <v>0.90332527817582808</v>
      </c>
    </row>
    <row r="19775" spans="1:3" x14ac:dyDescent="0.3">
      <c r="A19775">
        <f t="shared" si="308"/>
        <v>46480</v>
      </c>
      <c r="B19775">
        <v>7.350053493438416E-2</v>
      </c>
      <c r="C19775">
        <v>0.27476803994348492</v>
      </c>
    </row>
    <row r="19776" spans="1:3" x14ac:dyDescent="0.3">
      <c r="A19776">
        <f t="shared" si="308"/>
        <v>46481</v>
      </c>
      <c r="B19776">
        <v>4.4632841914895881E-2</v>
      </c>
      <c r="C19776">
        <v>0.24248320211010041</v>
      </c>
    </row>
    <row r="19777" spans="1:3" x14ac:dyDescent="0.3">
      <c r="A19777">
        <f t="shared" si="308"/>
        <v>46482</v>
      </c>
      <c r="B19777">
        <v>0.2049316396431681</v>
      </c>
      <c r="C19777">
        <v>0.19051816873480251</v>
      </c>
    </row>
    <row r="19778" spans="1:3" x14ac:dyDescent="0.3">
      <c r="A19778">
        <f t="shared" si="308"/>
        <v>46483</v>
      </c>
      <c r="B19778">
        <v>1.93430032771814E-2</v>
      </c>
      <c r="C19778">
        <v>0.20356850497459739</v>
      </c>
    </row>
    <row r="19779" spans="1:3" x14ac:dyDescent="0.3">
      <c r="A19779">
        <f t="shared" si="308"/>
        <v>46484</v>
      </c>
      <c r="B19779">
        <v>8.7663244483910885E-2</v>
      </c>
      <c r="C19779">
        <v>0.33824081186348842</v>
      </c>
    </row>
    <row r="19780" spans="1:3" x14ac:dyDescent="0.3">
      <c r="A19780">
        <f t="shared" ref="A19780:A19843" si="309">A19779+1</f>
        <v>46485</v>
      </c>
      <c r="B19780">
        <v>5.376641348302684E-2</v>
      </c>
      <c r="C19780">
        <v>7.0098793188536124E-2</v>
      </c>
    </row>
    <row r="19781" spans="1:3" x14ac:dyDescent="0.3">
      <c r="A19781">
        <f t="shared" si="309"/>
        <v>46486</v>
      </c>
      <c r="B19781">
        <v>0.48572480770203358</v>
      </c>
      <c r="C19781">
        <v>0.83590048018323682</v>
      </c>
    </row>
    <row r="19782" spans="1:3" x14ac:dyDescent="0.3">
      <c r="A19782">
        <f t="shared" si="309"/>
        <v>46487</v>
      </c>
      <c r="B19782">
        <v>5.3332629475715827E-2</v>
      </c>
      <c r="C19782">
        <v>0.1384120172638944</v>
      </c>
    </row>
    <row r="19783" spans="1:3" x14ac:dyDescent="0.3">
      <c r="A19783">
        <f t="shared" si="309"/>
        <v>46488</v>
      </c>
      <c r="B19783">
        <v>6.4253227955944056E-2</v>
      </c>
      <c r="C19783">
        <v>0.34840800268184607</v>
      </c>
    </row>
    <row r="19784" spans="1:3" x14ac:dyDescent="0.3">
      <c r="A19784">
        <f t="shared" si="309"/>
        <v>46489</v>
      </c>
      <c r="B19784">
        <v>4.4583605181932807E-2</v>
      </c>
      <c r="C19784">
        <v>0.2057610455474421</v>
      </c>
    </row>
    <row r="19785" spans="1:3" x14ac:dyDescent="0.3">
      <c r="A19785">
        <f t="shared" si="309"/>
        <v>46490</v>
      </c>
      <c r="B19785">
        <v>1.9444582902962571E-2</v>
      </c>
      <c r="C19785">
        <v>5.5469471396848692E-2</v>
      </c>
    </row>
    <row r="19786" spans="1:3" x14ac:dyDescent="0.3">
      <c r="A19786">
        <f t="shared" si="309"/>
        <v>46491</v>
      </c>
      <c r="B19786">
        <v>5.027458076419844E-2</v>
      </c>
      <c r="C19786">
        <v>5.5673885883547172E-2</v>
      </c>
    </row>
    <row r="19787" spans="1:3" x14ac:dyDescent="0.3">
      <c r="A19787">
        <f t="shared" si="309"/>
        <v>46492</v>
      </c>
      <c r="B19787">
        <v>0.1677764641807436</v>
      </c>
      <c r="C19787">
        <v>0.19844106658012811</v>
      </c>
    </row>
    <row r="19788" spans="1:3" x14ac:dyDescent="0.3">
      <c r="A19788">
        <f t="shared" si="309"/>
        <v>46493</v>
      </c>
      <c r="B19788">
        <v>4.3058120239363791E-2</v>
      </c>
      <c r="C19788">
        <v>0.23318436777345791</v>
      </c>
    </row>
    <row r="19789" spans="1:3" x14ac:dyDescent="0.3">
      <c r="A19789">
        <f t="shared" si="309"/>
        <v>46494</v>
      </c>
      <c r="B19789">
        <v>8.3785363396206188E-3</v>
      </c>
      <c r="C19789">
        <v>9.911279252598746E-3</v>
      </c>
    </row>
    <row r="19790" spans="1:3" x14ac:dyDescent="0.3">
      <c r="A19790">
        <f t="shared" si="309"/>
        <v>46495</v>
      </c>
      <c r="B19790">
        <v>9.6331104446687174E-2</v>
      </c>
      <c r="C19790">
        <v>0.5995240599631636</v>
      </c>
    </row>
    <row r="19791" spans="1:3" x14ac:dyDescent="0.3">
      <c r="A19791">
        <f t="shared" si="309"/>
        <v>46496</v>
      </c>
      <c r="B19791">
        <v>3.1832828465205562E-2</v>
      </c>
      <c r="C19791">
        <v>0.10681388819031649</v>
      </c>
    </row>
    <row r="19792" spans="1:3" x14ac:dyDescent="0.3">
      <c r="A19792">
        <f t="shared" si="309"/>
        <v>46497</v>
      </c>
      <c r="B19792">
        <v>5.2493112478362712E-2</v>
      </c>
      <c r="C19792">
        <v>5.4544280910435568E-2</v>
      </c>
    </row>
    <row r="19793" spans="1:3" x14ac:dyDescent="0.3">
      <c r="A19793">
        <f t="shared" si="309"/>
        <v>46498</v>
      </c>
      <c r="B19793">
        <v>2.4882163349885539E-2</v>
      </c>
      <c r="C19793">
        <v>3.2116775020501573E-2</v>
      </c>
    </row>
    <row r="19794" spans="1:3" x14ac:dyDescent="0.3">
      <c r="A19794">
        <f t="shared" si="309"/>
        <v>46499</v>
      </c>
      <c r="B19794">
        <v>7.3096107960198942E-2</v>
      </c>
      <c r="C19794">
        <v>0.31617801811218632</v>
      </c>
    </row>
    <row r="19795" spans="1:3" x14ac:dyDescent="0.3">
      <c r="A19795">
        <f t="shared" si="309"/>
        <v>46500</v>
      </c>
      <c r="B19795">
        <v>0.16163281637241239</v>
      </c>
      <c r="C19795">
        <v>0.2228071365875601</v>
      </c>
    </row>
    <row r="19796" spans="1:3" x14ac:dyDescent="0.3">
      <c r="A19796">
        <f t="shared" si="309"/>
        <v>46501</v>
      </c>
      <c r="B19796">
        <v>7.3807642491399789E-2</v>
      </c>
      <c r="C19796">
        <v>0.24882561852436719</v>
      </c>
    </row>
    <row r="19797" spans="1:3" x14ac:dyDescent="0.3">
      <c r="A19797">
        <f t="shared" si="309"/>
        <v>46502</v>
      </c>
      <c r="B19797">
        <v>3.7502897413598663E-2</v>
      </c>
      <c r="C19797">
        <v>0.18701966570680009</v>
      </c>
    </row>
    <row r="19798" spans="1:3" x14ac:dyDescent="0.3">
      <c r="A19798">
        <f t="shared" si="309"/>
        <v>46503</v>
      </c>
      <c r="B19798">
        <v>0.11443086146084951</v>
      </c>
      <c r="C19798">
        <v>0.18143920449530859</v>
      </c>
    </row>
    <row r="19799" spans="1:3" x14ac:dyDescent="0.3">
      <c r="A19799">
        <f t="shared" si="309"/>
        <v>46504</v>
      </c>
      <c r="B19799">
        <v>4.2155080859839662E-2</v>
      </c>
      <c r="C19799">
        <v>0.2322391666225512</v>
      </c>
    </row>
    <row r="19800" spans="1:3" x14ac:dyDescent="0.3">
      <c r="A19800">
        <f t="shared" si="309"/>
        <v>46505</v>
      </c>
      <c r="B19800">
        <v>2.6063719746769801E-2</v>
      </c>
      <c r="C19800">
        <v>5.6663762492820742E-2</v>
      </c>
    </row>
    <row r="19801" spans="1:3" x14ac:dyDescent="0.3">
      <c r="A19801">
        <f t="shared" si="309"/>
        <v>46506</v>
      </c>
      <c r="B19801">
        <v>4.0949761571211503E-2</v>
      </c>
      <c r="C19801">
        <v>5.5315784922773538E-2</v>
      </c>
    </row>
    <row r="19802" spans="1:3" x14ac:dyDescent="0.3">
      <c r="A19802">
        <f t="shared" si="309"/>
        <v>46507</v>
      </c>
      <c r="B19802">
        <v>0.11585919006606051</v>
      </c>
      <c r="C19802">
        <v>0.177569511873786</v>
      </c>
    </row>
    <row r="19803" spans="1:3" x14ac:dyDescent="0.3">
      <c r="A19803">
        <f t="shared" si="309"/>
        <v>46508</v>
      </c>
      <c r="B19803">
        <v>2.9217222838862491E-2</v>
      </c>
      <c r="C19803">
        <v>8.5799958701802709E-2</v>
      </c>
    </row>
    <row r="19804" spans="1:3" x14ac:dyDescent="0.3">
      <c r="A19804">
        <f t="shared" si="309"/>
        <v>46509</v>
      </c>
      <c r="B19804">
        <v>0.27849520093029217</v>
      </c>
      <c r="C19804">
        <v>0.42240494072850521</v>
      </c>
    </row>
    <row r="19805" spans="1:3" x14ac:dyDescent="0.3">
      <c r="A19805">
        <f t="shared" si="309"/>
        <v>46510</v>
      </c>
      <c r="B19805">
        <v>5.3685820171524339E-2</v>
      </c>
      <c r="C19805">
        <v>9.9455847838692504E-2</v>
      </c>
    </row>
    <row r="19806" spans="1:3" x14ac:dyDescent="0.3">
      <c r="A19806">
        <f t="shared" si="309"/>
        <v>46511</v>
      </c>
      <c r="B19806">
        <v>4.6094438970699821E-2</v>
      </c>
      <c r="C19806">
        <v>0.5524462103980694</v>
      </c>
    </row>
    <row r="19807" spans="1:3" x14ac:dyDescent="0.3">
      <c r="A19807">
        <f t="shared" si="309"/>
        <v>46512</v>
      </c>
      <c r="B19807">
        <v>2.553188819826073E-2</v>
      </c>
      <c r="C19807">
        <v>0.28469594608386889</v>
      </c>
    </row>
    <row r="19808" spans="1:3" x14ac:dyDescent="0.3">
      <c r="A19808">
        <f t="shared" si="309"/>
        <v>46513</v>
      </c>
      <c r="B19808">
        <v>5.4466607338942173E-2</v>
      </c>
      <c r="C19808">
        <v>0.34038054845050753</v>
      </c>
    </row>
    <row r="19809" spans="1:3" x14ac:dyDescent="0.3">
      <c r="A19809">
        <f t="shared" si="309"/>
        <v>46514</v>
      </c>
      <c r="B19809">
        <v>0.83666361250086985</v>
      </c>
      <c r="C19809">
        <v>0.81313184021409624</v>
      </c>
    </row>
    <row r="19810" spans="1:3" x14ac:dyDescent="0.3">
      <c r="A19810">
        <f t="shared" si="309"/>
        <v>46515</v>
      </c>
      <c r="B19810">
        <v>0.197680218176152</v>
      </c>
      <c r="C19810">
        <v>0.74781719070377939</v>
      </c>
    </row>
    <row r="19811" spans="1:3" x14ac:dyDescent="0.3">
      <c r="A19811">
        <f t="shared" si="309"/>
        <v>46516</v>
      </c>
      <c r="B19811">
        <v>0.36158567075348069</v>
      </c>
      <c r="C19811">
        <v>0.83144427674560961</v>
      </c>
    </row>
    <row r="19812" spans="1:3" x14ac:dyDescent="0.3">
      <c r="A19812">
        <f t="shared" si="309"/>
        <v>46517</v>
      </c>
      <c r="B19812">
        <v>5.4683613764350852E-2</v>
      </c>
      <c r="C19812">
        <v>0.53118118049799967</v>
      </c>
    </row>
    <row r="19813" spans="1:3" x14ac:dyDescent="0.3">
      <c r="A19813">
        <f t="shared" si="309"/>
        <v>46518</v>
      </c>
      <c r="B19813">
        <v>4.859273475072938E-2</v>
      </c>
      <c r="C19813">
        <v>0.45067808847595869</v>
      </c>
    </row>
    <row r="19814" spans="1:3" x14ac:dyDescent="0.3">
      <c r="A19814">
        <f t="shared" si="309"/>
        <v>46519</v>
      </c>
      <c r="B19814">
        <v>6.3469564580418775E-2</v>
      </c>
      <c r="C19814">
        <v>0.2215407457762372</v>
      </c>
    </row>
    <row r="19815" spans="1:3" x14ac:dyDescent="0.3">
      <c r="A19815">
        <f t="shared" si="309"/>
        <v>46520</v>
      </c>
      <c r="B19815">
        <v>7.9395491794547177E-2</v>
      </c>
      <c r="C19815">
        <v>0.27847004813116982</v>
      </c>
    </row>
    <row r="19816" spans="1:3" x14ac:dyDescent="0.3">
      <c r="A19816">
        <f t="shared" si="309"/>
        <v>46521</v>
      </c>
      <c r="B19816">
        <v>0.1212751679698988</v>
      </c>
      <c r="C19816">
        <v>0.39025818395778189</v>
      </c>
    </row>
    <row r="19817" spans="1:3" x14ac:dyDescent="0.3">
      <c r="A19817">
        <f t="shared" si="309"/>
        <v>46522</v>
      </c>
      <c r="B19817">
        <v>6.3190041713512779E-2</v>
      </c>
      <c r="C19817">
        <v>0.34737655044771298</v>
      </c>
    </row>
    <row r="19818" spans="1:3" x14ac:dyDescent="0.3">
      <c r="A19818">
        <f t="shared" si="309"/>
        <v>46523</v>
      </c>
      <c r="B19818">
        <v>5.4445586658683723E-2</v>
      </c>
      <c r="C19818">
        <v>0.57583099971927132</v>
      </c>
    </row>
    <row r="19819" spans="1:3" x14ac:dyDescent="0.3">
      <c r="A19819">
        <f t="shared" si="309"/>
        <v>46524</v>
      </c>
      <c r="B19819">
        <v>8.7318057921768694E-2</v>
      </c>
      <c r="C19819">
        <v>0.22843764435482861</v>
      </c>
    </row>
    <row r="19820" spans="1:3" x14ac:dyDescent="0.3">
      <c r="A19820">
        <f t="shared" si="309"/>
        <v>46525</v>
      </c>
      <c r="B19820">
        <v>0.1066784508530515</v>
      </c>
      <c r="C19820">
        <v>0.35566858991395328</v>
      </c>
    </row>
    <row r="19821" spans="1:3" x14ac:dyDescent="0.3">
      <c r="A19821">
        <f t="shared" si="309"/>
        <v>46526</v>
      </c>
      <c r="B19821">
        <v>0.1020470885547002</v>
      </c>
      <c r="C19821">
        <v>0.19487061013322071</v>
      </c>
    </row>
    <row r="19822" spans="1:3" x14ac:dyDescent="0.3">
      <c r="A19822">
        <f t="shared" si="309"/>
        <v>46527</v>
      </c>
      <c r="B19822">
        <v>0.28933607402854838</v>
      </c>
      <c r="C19822">
        <v>0.3982182409308932</v>
      </c>
    </row>
    <row r="19823" spans="1:3" x14ac:dyDescent="0.3">
      <c r="A19823">
        <f t="shared" si="309"/>
        <v>46528</v>
      </c>
      <c r="B19823">
        <v>0.32418728419672133</v>
      </c>
      <c r="C19823">
        <v>0.22071378289870611</v>
      </c>
    </row>
    <row r="19824" spans="1:3" x14ac:dyDescent="0.3">
      <c r="A19824">
        <f t="shared" si="309"/>
        <v>46529</v>
      </c>
      <c r="B19824">
        <v>0.1104385900380711</v>
      </c>
      <c r="C19824">
        <v>0.39936887104781499</v>
      </c>
    </row>
    <row r="19825" spans="1:3" x14ac:dyDescent="0.3">
      <c r="A19825">
        <f t="shared" si="309"/>
        <v>46530</v>
      </c>
      <c r="B19825">
        <v>0.68229013856386822</v>
      </c>
      <c r="C19825">
        <v>0.7250502578532082</v>
      </c>
    </row>
    <row r="19826" spans="1:3" x14ac:dyDescent="0.3">
      <c r="A19826">
        <f t="shared" si="309"/>
        <v>46531</v>
      </c>
      <c r="B19826">
        <v>0.17864782225463341</v>
      </c>
      <c r="C19826">
        <v>0.57315233287092948</v>
      </c>
    </row>
    <row r="19827" spans="1:3" x14ac:dyDescent="0.3">
      <c r="A19827">
        <f t="shared" si="309"/>
        <v>46532</v>
      </c>
      <c r="B19827">
        <v>0.42567725670466211</v>
      </c>
      <c r="C19827">
        <v>0.40606372263574292</v>
      </c>
    </row>
    <row r="19828" spans="1:3" x14ac:dyDescent="0.3">
      <c r="A19828">
        <f t="shared" si="309"/>
        <v>46533</v>
      </c>
      <c r="B19828">
        <v>0.1696552637896912</v>
      </c>
      <c r="C19828">
        <v>0.60465798556655226</v>
      </c>
    </row>
    <row r="19829" spans="1:3" x14ac:dyDescent="0.3">
      <c r="A19829">
        <f t="shared" si="309"/>
        <v>46534</v>
      </c>
      <c r="B19829">
        <v>7.8135473957893609E-2</v>
      </c>
      <c r="C19829">
        <v>0.61208771789242689</v>
      </c>
    </row>
    <row r="19830" spans="1:3" x14ac:dyDescent="0.3">
      <c r="A19830">
        <f t="shared" si="309"/>
        <v>46535</v>
      </c>
      <c r="B19830">
        <v>4.0887329464358843E-2</v>
      </c>
      <c r="C19830">
        <v>7.8112531257023388E-2</v>
      </c>
    </row>
    <row r="19831" spans="1:3" x14ac:dyDescent="0.3">
      <c r="A19831">
        <f t="shared" si="309"/>
        <v>46536</v>
      </c>
      <c r="B19831">
        <v>8.6974022963462336E-2</v>
      </c>
      <c r="C19831">
        <v>0.57297868885881054</v>
      </c>
    </row>
    <row r="19832" spans="1:3" x14ac:dyDescent="0.3">
      <c r="A19832">
        <f t="shared" si="309"/>
        <v>46537</v>
      </c>
      <c r="B19832">
        <v>2.3673570840607481E-2</v>
      </c>
      <c r="C19832">
        <v>0.171263112989405</v>
      </c>
    </row>
    <row r="19833" spans="1:3" x14ac:dyDescent="0.3">
      <c r="A19833">
        <f t="shared" si="309"/>
        <v>46538</v>
      </c>
      <c r="B19833">
        <v>2.4278376242380859E-2</v>
      </c>
      <c r="C19833">
        <v>0.16749614473086791</v>
      </c>
    </row>
    <row r="19834" spans="1:3" x14ac:dyDescent="0.3">
      <c r="A19834">
        <f t="shared" si="309"/>
        <v>46539</v>
      </c>
      <c r="B19834">
        <v>6.5935254434962856E-2</v>
      </c>
      <c r="C19834">
        <v>0.11084911100400199</v>
      </c>
    </row>
    <row r="19835" spans="1:3" x14ac:dyDescent="0.3">
      <c r="A19835">
        <f t="shared" si="309"/>
        <v>46540</v>
      </c>
      <c r="B19835">
        <v>5.4306219580246978E-2</v>
      </c>
      <c r="C19835">
        <v>0.22063462906985609</v>
      </c>
    </row>
    <row r="19836" spans="1:3" x14ac:dyDescent="0.3">
      <c r="A19836">
        <f t="shared" si="309"/>
        <v>46541</v>
      </c>
      <c r="B19836">
        <v>6.2407287683133833E-2</v>
      </c>
      <c r="C19836">
        <v>0.15895241708196661</v>
      </c>
    </row>
    <row r="19837" spans="1:3" x14ac:dyDescent="0.3">
      <c r="A19837">
        <f t="shared" si="309"/>
        <v>46542</v>
      </c>
      <c r="B19837">
        <v>4.7497013243229851E-2</v>
      </c>
      <c r="C19837">
        <v>0.47961172110272132</v>
      </c>
    </row>
    <row r="19838" spans="1:3" x14ac:dyDescent="0.3">
      <c r="A19838">
        <f t="shared" si="309"/>
        <v>46543</v>
      </c>
      <c r="B19838">
        <v>4.7740943869621973E-2</v>
      </c>
      <c r="C19838">
        <v>0.2056385209689256</v>
      </c>
    </row>
    <row r="19839" spans="1:3" x14ac:dyDescent="0.3">
      <c r="A19839">
        <f t="shared" si="309"/>
        <v>46544</v>
      </c>
      <c r="B19839">
        <v>0.30972292598397938</v>
      </c>
      <c r="C19839">
        <v>0.78202911894095994</v>
      </c>
    </row>
    <row r="19840" spans="1:3" x14ac:dyDescent="0.3">
      <c r="A19840">
        <f t="shared" si="309"/>
        <v>46545</v>
      </c>
      <c r="B19840">
        <v>0.17011992542200921</v>
      </c>
      <c r="C19840">
        <v>0.7074602256587057</v>
      </c>
    </row>
    <row r="19841" spans="1:3" x14ac:dyDescent="0.3">
      <c r="A19841">
        <f t="shared" si="309"/>
        <v>46546</v>
      </c>
      <c r="B19841">
        <v>9.1886429420596938E-2</v>
      </c>
      <c r="C19841">
        <v>0.28118256599438041</v>
      </c>
    </row>
    <row r="19842" spans="1:3" x14ac:dyDescent="0.3">
      <c r="A19842">
        <f t="shared" si="309"/>
        <v>46547</v>
      </c>
      <c r="B19842">
        <v>8.028026894279601E-2</v>
      </c>
      <c r="C19842">
        <v>0.27928073170322881</v>
      </c>
    </row>
    <row r="19843" spans="1:3" x14ac:dyDescent="0.3">
      <c r="A19843">
        <f t="shared" si="309"/>
        <v>46548</v>
      </c>
      <c r="B19843">
        <v>5.7540459740271797E-2</v>
      </c>
      <c r="C19843">
        <v>0.3477585016501385</v>
      </c>
    </row>
    <row r="19844" spans="1:3" x14ac:dyDescent="0.3">
      <c r="A19844">
        <f t="shared" ref="A19844:A19907" si="310">A19843+1</f>
        <v>46549</v>
      </c>
      <c r="B19844">
        <v>8.4323266594920676E-2</v>
      </c>
      <c r="C19844">
        <v>0.40895549179983448</v>
      </c>
    </row>
    <row r="19845" spans="1:3" x14ac:dyDescent="0.3">
      <c r="A19845">
        <f t="shared" si="310"/>
        <v>46550</v>
      </c>
      <c r="B19845">
        <v>3.5039422536611187E-2</v>
      </c>
      <c r="C19845">
        <v>9.448479321095897E-2</v>
      </c>
    </row>
    <row r="19846" spans="1:3" x14ac:dyDescent="0.3">
      <c r="A19846">
        <f t="shared" si="310"/>
        <v>46551</v>
      </c>
      <c r="B19846">
        <v>4.875391848955038E-2</v>
      </c>
      <c r="C19846">
        <v>0.1341853233836329</v>
      </c>
    </row>
    <row r="19847" spans="1:3" x14ac:dyDescent="0.3">
      <c r="A19847">
        <f t="shared" si="310"/>
        <v>46552</v>
      </c>
      <c r="B19847">
        <v>5.0745710935557929E-2</v>
      </c>
      <c r="C19847">
        <v>0.31884008800669428</v>
      </c>
    </row>
    <row r="19848" spans="1:3" x14ac:dyDescent="0.3">
      <c r="A19848">
        <f t="shared" si="310"/>
        <v>46553</v>
      </c>
      <c r="B19848">
        <v>0.14155776090159419</v>
      </c>
      <c r="C19848">
        <v>0.39614791277898642</v>
      </c>
    </row>
    <row r="19849" spans="1:3" x14ac:dyDescent="0.3">
      <c r="A19849">
        <f t="shared" si="310"/>
        <v>46554</v>
      </c>
      <c r="B19849">
        <v>0.2427231158560775</v>
      </c>
      <c r="C19849">
        <v>8.9127888305993636E-2</v>
      </c>
    </row>
    <row r="19850" spans="1:3" x14ac:dyDescent="0.3">
      <c r="A19850">
        <f t="shared" si="310"/>
        <v>46555</v>
      </c>
      <c r="B19850">
        <v>7.5070127884797402E-2</v>
      </c>
      <c r="C19850">
        <v>0.27057896653064489</v>
      </c>
    </row>
    <row r="19851" spans="1:3" x14ac:dyDescent="0.3">
      <c r="A19851">
        <f t="shared" si="310"/>
        <v>46556</v>
      </c>
      <c r="B19851">
        <v>0.14341662224658761</v>
      </c>
      <c r="C19851">
        <v>0.63700761226437053</v>
      </c>
    </row>
    <row r="19852" spans="1:3" x14ac:dyDescent="0.3">
      <c r="A19852">
        <f t="shared" si="310"/>
        <v>46557</v>
      </c>
      <c r="B19852">
        <v>2.6482772922408231E-2</v>
      </c>
      <c r="C19852">
        <v>5.3905975329560547E-2</v>
      </c>
    </row>
    <row r="19853" spans="1:3" x14ac:dyDescent="0.3">
      <c r="A19853">
        <f t="shared" si="310"/>
        <v>46558</v>
      </c>
      <c r="B19853">
        <v>8.087074977517876E-2</v>
      </c>
      <c r="C19853">
        <v>0.2369766835258777</v>
      </c>
    </row>
    <row r="19854" spans="1:3" x14ac:dyDescent="0.3">
      <c r="A19854">
        <f t="shared" si="310"/>
        <v>46559</v>
      </c>
      <c r="B19854">
        <v>0.14138932156920239</v>
      </c>
      <c r="C19854">
        <v>0.40905652547606858</v>
      </c>
    </row>
    <row r="19855" spans="1:3" x14ac:dyDescent="0.3">
      <c r="A19855">
        <f t="shared" si="310"/>
        <v>46560</v>
      </c>
      <c r="B19855">
        <v>3.9329051797877677E-2</v>
      </c>
      <c r="C19855">
        <v>0.13967439662877881</v>
      </c>
    </row>
    <row r="19856" spans="1:3" x14ac:dyDescent="0.3">
      <c r="A19856">
        <f t="shared" si="310"/>
        <v>46561</v>
      </c>
      <c r="B19856">
        <v>0.22770527068209001</v>
      </c>
      <c r="C19856">
        <v>0.1640177537464467</v>
      </c>
    </row>
    <row r="19857" spans="1:3" x14ac:dyDescent="0.3">
      <c r="A19857">
        <f t="shared" si="310"/>
        <v>46562</v>
      </c>
      <c r="B19857">
        <v>9.5240912410075568E-2</v>
      </c>
      <c r="C19857">
        <v>0.80377413668515973</v>
      </c>
    </row>
    <row r="19858" spans="1:3" x14ac:dyDescent="0.3">
      <c r="A19858">
        <f t="shared" si="310"/>
        <v>46563</v>
      </c>
      <c r="B19858">
        <v>0.53177947548704796</v>
      </c>
      <c r="C19858">
        <v>0.8056884432438346</v>
      </c>
    </row>
    <row r="19859" spans="1:3" x14ac:dyDescent="0.3">
      <c r="A19859">
        <f t="shared" si="310"/>
        <v>46564</v>
      </c>
      <c r="B19859">
        <v>0.44114574315946459</v>
      </c>
      <c r="C19859">
        <v>0.49235803529146199</v>
      </c>
    </row>
    <row r="19860" spans="1:3" x14ac:dyDescent="0.3">
      <c r="A19860">
        <f t="shared" si="310"/>
        <v>46565</v>
      </c>
      <c r="B19860">
        <v>0.15100862576129989</v>
      </c>
      <c r="C19860">
        <v>0.31482957154897179</v>
      </c>
    </row>
    <row r="19861" spans="1:3" x14ac:dyDescent="0.3">
      <c r="A19861">
        <f t="shared" si="310"/>
        <v>46566</v>
      </c>
      <c r="B19861">
        <v>0.10812086389566671</v>
      </c>
      <c r="C19861">
        <v>0.3244774229528084</v>
      </c>
    </row>
    <row r="19862" spans="1:3" x14ac:dyDescent="0.3">
      <c r="A19862">
        <f t="shared" si="310"/>
        <v>46567</v>
      </c>
      <c r="B19862">
        <v>1.948586542932234E-2</v>
      </c>
      <c r="C19862">
        <v>4.6812915049123688E-2</v>
      </c>
    </row>
    <row r="19863" spans="1:3" x14ac:dyDescent="0.3">
      <c r="A19863">
        <f t="shared" si="310"/>
        <v>46568</v>
      </c>
      <c r="B19863">
        <v>0.69086651153262058</v>
      </c>
      <c r="C19863">
        <v>0.78426468053381559</v>
      </c>
    </row>
    <row r="19864" spans="1:3" x14ac:dyDescent="0.3">
      <c r="A19864">
        <f t="shared" si="310"/>
        <v>46569</v>
      </c>
      <c r="B19864">
        <v>8.0109045144443527E-3</v>
      </c>
      <c r="C19864">
        <v>0.15306809007020489</v>
      </c>
    </row>
    <row r="19865" spans="1:3" x14ac:dyDescent="0.3">
      <c r="A19865">
        <f t="shared" si="310"/>
        <v>46570</v>
      </c>
      <c r="B19865">
        <v>5.0181176120096843E-2</v>
      </c>
      <c r="C19865">
        <v>0.1778793348591215</v>
      </c>
    </row>
    <row r="19866" spans="1:3" x14ac:dyDescent="0.3">
      <c r="A19866">
        <f t="shared" si="310"/>
        <v>46571</v>
      </c>
      <c r="B19866">
        <v>6.036496658789535E-2</v>
      </c>
      <c r="C19866">
        <v>0.41731392059569461</v>
      </c>
    </row>
    <row r="19867" spans="1:3" x14ac:dyDescent="0.3">
      <c r="A19867">
        <f t="shared" si="310"/>
        <v>46572</v>
      </c>
      <c r="B19867">
        <v>0.13072913931998209</v>
      </c>
      <c r="C19867">
        <v>0.36389554512077382</v>
      </c>
    </row>
    <row r="19868" spans="1:3" x14ac:dyDescent="0.3">
      <c r="A19868">
        <f t="shared" si="310"/>
        <v>46573</v>
      </c>
      <c r="B19868">
        <v>6.3162544138879562E-2</v>
      </c>
      <c r="C19868">
        <v>0.5021168097859543</v>
      </c>
    </row>
    <row r="19869" spans="1:3" x14ac:dyDescent="0.3">
      <c r="A19869">
        <f t="shared" si="310"/>
        <v>46574</v>
      </c>
      <c r="B19869">
        <v>3.1116442763740901E-2</v>
      </c>
      <c r="C19869">
        <v>0.28377125386334678</v>
      </c>
    </row>
    <row r="19870" spans="1:3" x14ac:dyDescent="0.3">
      <c r="A19870">
        <f t="shared" si="310"/>
        <v>46575</v>
      </c>
      <c r="B19870">
        <v>1.9571669046517651E-2</v>
      </c>
      <c r="C19870">
        <v>9.6474720701918648E-2</v>
      </c>
    </row>
    <row r="19871" spans="1:3" x14ac:dyDescent="0.3">
      <c r="A19871">
        <f t="shared" si="310"/>
        <v>46576</v>
      </c>
      <c r="B19871">
        <v>4.4721482014773398E-2</v>
      </c>
      <c r="C19871">
        <v>0.30376825163435561</v>
      </c>
    </row>
    <row r="19872" spans="1:3" x14ac:dyDescent="0.3">
      <c r="A19872">
        <f t="shared" si="310"/>
        <v>46577</v>
      </c>
      <c r="B19872">
        <v>4.9144058858695237E-2</v>
      </c>
      <c r="C19872">
        <v>0.26631417540681052</v>
      </c>
    </row>
    <row r="19873" spans="1:3" x14ac:dyDescent="0.3">
      <c r="A19873">
        <f t="shared" si="310"/>
        <v>46578</v>
      </c>
      <c r="B19873">
        <v>0.1307231807299912</v>
      </c>
      <c r="C19873">
        <v>0.71880742729059355</v>
      </c>
    </row>
    <row r="19874" spans="1:3" x14ac:dyDescent="0.3">
      <c r="A19874">
        <f t="shared" si="310"/>
        <v>46579</v>
      </c>
      <c r="B19874">
        <v>0.17026504691992969</v>
      </c>
      <c r="C19874">
        <v>0.54357865927023008</v>
      </c>
    </row>
    <row r="19875" spans="1:3" x14ac:dyDescent="0.3">
      <c r="A19875">
        <f t="shared" si="310"/>
        <v>46580</v>
      </c>
      <c r="B19875">
        <v>9.3345679158392772E-2</v>
      </c>
      <c r="C19875">
        <v>0.55872758881081652</v>
      </c>
    </row>
    <row r="19876" spans="1:3" x14ac:dyDescent="0.3">
      <c r="A19876">
        <f t="shared" si="310"/>
        <v>46581</v>
      </c>
      <c r="B19876">
        <v>3.4579516103521751E-2</v>
      </c>
      <c r="C19876">
        <v>0.33616881865775161</v>
      </c>
    </row>
    <row r="19877" spans="1:3" x14ac:dyDescent="0.3">
      <c r="A19877">
        <f t="shared" si="310"/>
        <v>46582</v>
      </c>
      <c r="B19877">
        <v>0.1064345861587222</v>
      </c>
      <c r="C19877">
        <v>0.34200334320947318</v>
      </c>
    </row>
    <row r="19878" spans="1:3" x14ac:dyDescent="0.3">
      <c r="A19878">
        <f t="shared" si="310"/>
        <v>46583</v>
      </c>
      <c r="B19878">
        <v>2.6041000359991691E-2</v>
      </c>
      <c r="C19878">
        <v>0.3499872959983385</v>
      </c>
    </row>
    <row r="19879" spans="1:3" x14ac:dyDescent="0.3">
      <c r="A19879">
        <f t="shared" si="310"/>
        <v>46584</v>
      </c>
      <c r="B19879">
        <v>4.8024355569774649E-2</v>
      </c>
      <c r="C19879">
        <v>0.1129143854438161</v>
      </c>
    </row>
    <row r="19880" spans="1:3" x14ac:dyDescent="0.3">
      <c r="A19880">
        <f t="shared" si="310"/>
        <v>46585</v>
      </c>
      <c r="B19880">
        <v>6.8534423236864803E-2</v>
      </c>
      <c r="C19880">
        <v>0.16001726870870889</v>
      </c>
    </row>
    <row r="19881" spans="1:3" x14ac:dyDescent="0.3">
      <c r="A19881">
        <f t="shared" si="310"/>
        <v>46586</v>
      </c>
      <c r="B19881">
        <v>0.22643638587832449</v>
      </c>
      <c r="C19881">
        <v>0.54463969285764946</v>
      </c>
    </row>
    <row r="19882" spans="1:3" x14ac:dyDescent="0.3">
      <c r="A19882">
        <f t="shared" si="310"/>
        <v>46587</v>
      </c>
      <c r="B19882">
        <v>0.13009800763576559</v>
      </c>
      <c r="C19882">
        <v>0.66799577942683119</v>
      </c>
    </row>
    <row r="19883" spans="1:3" x14ac:dyDescent="0.3">
      <c r="A19883">
        <f t="shared" si="310"/>
        <v>46588</v>
      </c>
      <c r="B19883">
        <v>8.0915862175498746E-2</v>
      </c>
      <c r="C19883">
        <v>0.13861304865418059</v>
      </c>
    </row>
    <row r="19884" spans="1:3" x14ac:dyDescent="0.3">
      <c r="A19884">
        <f t="shared" si="310"/>
        <v>46589</v>
      </c>
      <c r="B19884">
        <v>2.816728196918989E-2</v>
      </c>
      <c r="C19884">
        <v>4.9231865370701261E-2</v>
      </c>
    </row>
    <row r="19885" spans="1:3" x14ac:dyDescent="0.3">
      <c r="A19885">
        <f t="shared" si="310"/>
        <v>46590</v>
      </c>
      <c r="B19885">
        <v>0.45593081739334068</v>
      </c>
      <c r="C19885">
        <v>0.48892893844464058</v>
      </c>
    </row>
    <row r="19886" spans="1:3" x14ac:dyDescent="0.3">
      <c r="A19886">
        <f t="shared" si="310"/>
        <v>46591</v>
      </c>
      <c r="B19886">
        <v>0.23749307971678429</v>
      </c>
      <c r="C19886">
        <v>0.29206879574211969</v>
      </c>
    </row>
    <row r="19887" spans="1:3" x14ac:dyDescent="0.3">
      <c r="A19887">
        <f t="shared" si="310"/>
        <v>46592</v>
      </c>
      <c r="B19887">
        <v>2.2672808963291439E-2</v>
      </c>
      <c r="C19887">
        <v>0.27009052852890592</v>
      </c>
    </row>
    <row r="19888" spans="1:3" x14ac:dyDescent="0.3">
      <c r="A19888">
        <f t="shared" si="310"/>
        <v>46593</v>
      </c>
      <c r="B19888">
        <v>6.0849199092350183E-2</v>
      </c>
      <c r="C19888">
        <v>0.20234281969298329</v>
      </c>
    </row>
    <row r="19889" spans="1:3" x14ac:dyDescent="0.3">
      <c r="A19889">
        <f t="shared" si="310"/>
        <v>46594</v>
      </c>
      <c r="B19889">
        <v>2.667316643217028E-2</v>
      </c>
      <c r="C19889">
        <v>0.27513350958621069</v>
      </c>
    </row>
    <row r="19890" spans="1:3" x14ac:dyDescent="0.3">
      <c r="A19890">
        <f t="shared" si="310"/>
        <v>46595</v>
      </c>
      <c r="B19890">
        <v>0.119034589131835</v>
      </c>
      <c r="C19890">
        <v>0.130571290493253</v>
      </c>
    </row>
    <row r="19891" spans="1:3" x14ac:dyDescent="0.3">
      <c r="A19891">
        <f t="shared" si="310"/>
        <v>46596</v>
      </c>
      <c r="B19891">
        <v>0.30955357631703923</v>
      </c>
      <c r="C19891">
        <v>0.778086983933028</v>
      </c>
    </row>
    <row r="19892" spans="1:3" x14ac:dyDescent="0.3">
      <c r="A19892">
        <f t="shared" si="310"/>
        <v>46597</v>
      </c>
      <c r="B19892">
        <v>0.51900968616606313</v>
      </c>
      <c r="C19892">
        <v>0.57177242547585128</v>
      </c>
    </row>
    <row r="19893" spans="1:3" x14ac:dyDescent="0.3">
      <c r="A19893">
        <f t="shared" si="310"/>
        <v>46598</v>
      </c>
      <c r="B19893">
        <v>0.10256156806336331</v>
      </c>
      <c r="C19893">
        <v>0.50872859425233941</v>
      </c>
    </row>
    <row r="19894" spans="1:3" x14ac:dyDescent="0.3">
      <c r="A19894">
        <f t="shared" si="310"/>
        <v>46599</v>
      </c>
      <c r="B19894">
        <v>5.8611211205970758E-2</v>
      </c>
      <c r="C19894">
        <v>0.1138799146367078</v>
      </c>
    </row>
    <row r="19895" spans="1:3" x14ac:dyDescent="0.3">
      <c r="A19895">
        <f t="shared" si="310"/>
        <v>46600</v>
      </c>
      <c r="B19895">
        <v>4.2371820634588761E-2</v>
      </c>
      <c r="C19895">
        <v>0.34637780913069832</v>
      </c>
    </row>
    <row r="19896" spans="1:3" x14ac:dyDescent="0.3">
      <c r="A19896">
        <f t="shared" si="310"/>
        <v>46601</v>
      </c>
      <c r="B19896">
        <v>4.7350472146987781E-2</v>
      </c>
      <c r="C19896">
        <v>0.12193280390023831</v>
      </c>
    </row>
    <row r="19897" spans="1:3" x14ac:dyDescent="0.3">
      <c r="A19897">
        <f t="shared" si="310"/>
        <v>46602</v>
      </c>
      <c r="B19897">
        <v>0.18385371078424051</v>
      </c>
      <c r="C19897">
        <v>0.85253364774477391</v>
      </c>
    </row>
    <row r="19898" spans="1:3" x14ac:dyDescent="0.3">
      <c r="A19898">
        <f t="shared" si="310"/>
        <v>46603</v>
      </c>
      <c r="B19898">
        <v>8.3217332211372771E-2</v>
      </c>
      <c r="C19898">
        <v>0.37795791917633598</v>
      </c>
    </row>
    <row r="19899" spans="1:3" x14ac:dyDescent="0.3">
      <c r="A19899">
        <f t="shared" si="310"/>
        <v>46604</v>
      </c>
      <c r="B19899">
        <v>4.7500481835657922E-2</v>
      </c>
      <c r="C19899">
        <v>0.29526839086182027</v>
      </c>
    </row>
    <row r="19900" spans="1:3" x14ac:dyDescent="0.3">
      <c r="A19900">
        <f t="shared" si="310"/>
        <v>46605</v>
      </c>
      <c r="B19900">
        <v>8.9569075270795814E-2</v>
      </c>
      <c r="C19900">
        <v>0.1638308721909863</v>
      </c>
    </row>
    <row r="19901" spans="1:3" x14ac:dyDescent="0.3">
      <c r="A19901">
        <f t="shared" si="310"/>
        <v>46606</v>
      </c>
      <c r="B19901">
        <v>8.1642615572965274E-2</v>
      </c>
      <c r="C19901">
        <v>0.26480808386287008</v>
      </c>
    </row>
    <row r="19902" spans="1:3" x14ac:dyDescent="0.3">
      <c r="A19902">
        <f t="shared" si="310"/>
        <v>46607</v>
      </c>
      <c r="B19902">
        <v>0.152238227772174</v>
      </c>
      <c r="C19902">
        <v>0.2584693287504829</v>
      </c>
    </row>
    <row r="19903" spans="1:3" x14ac:dyDescent="0.3">
      <c r="A19903">
        <f t="shared" si="310"/>
        <v>46608</v>
      </c>
      <c r="B19903">
        <v>3.2502775355763187E-2</v>
      </c>
      <c r="C19903">
        <v>0.20121579601326739</v>
      </c>
    </row>
    <row r="19904" spans="1:3" x14ac:dyDescent="0.3">
      <c r="A19904">
        <f t="shared" si="310"/>
        <v>46609</v>
      </c>
      <c r="B19904">
        <v>8.1164607277360148E-2</v>
      </c>
      <c r="C19904">
        <v>0.35593363566783309</v>
      </c>
    </row>
    <row r="19905" spans="1:3" x14ac:dyDescent="0.3">
      <c r="A19905">
        <f t="shared" si="310"/>
        <v>46610</v>
      </c>
      <c r="B19905">
        <v>0.38596568920258151</v>
      </c>
      <c r="C19905">
        <v>0.4558895495222377</v>
      </c>
    </row>
    <row r="19906" spans="1:3" x14ac:dyDescent="0.3">
      <c r="A19906">
        <f t="shared" si="310"/>
        <v>46611</v>
      </c>
      <c r="B19906">
        <v>3.636097268895537E-2</v>
      </c>
      <c r="C19906">
        <v>6.4026411481982695E-2</v>
      </c>
    </row>
    <row r="19907" spans="1:3" x14ac:dyDescent="0.3">
      <c r="A19907">
        <f t="shared" si="310"/>
        <v>46612</v>
      </c>
      <c r="B19907">
        <v>9.1113277399757872E-2</v>
      </c>
      <c r="C19907">
        <v>0.18010922421608611</v>
      </c>
    </row>
    <row r="19908" spans="1:3" x14ac:dyDescent="0.3">
      <c r="A19908">
        <f t="shared" ref="A19908:A19971" si="311">A19907+1</f>
        <v>46613</v>
      </c>
      <c r="B19908">
        <v>5.8306349796094593E-2</v>
      </c>
      <c r="C19908">
        <v>0.35479755844991678</v>
      </c>
    </row>
    <row r="19909" spans="1:3" x14ac:dyDescent="0.3">
      <c r="A19909">
        <f t="shared" si="311"/>
        <v>46614</v>
      </c>
      <c r="B19909">
        <v>0.16499530101521551</v>
      </c>
      <c r="C19909">
        <v>0.77388511953654893</v>
      </c>
    </row>
    <row r="19910" spans="1:3" x14ac:dyDescent="0.3">
      <c r="A19910">
        <f t="shared" si="311"/>
        <v>46615</v>
      </c>
      <c r="B19910">
        <v>0.1385496202267813</v>
      </c>
      <c r="C19910">
        <v>0.50551422552877556</v>
      </c>
    </row>
    <row r="19911" spans="1:3" x14ac:dyDescent="0.3">
      <c r="A19911">
        <f t="shared" si="311"/>
        <v>46616</v>
      </c>
      <c r="B19911">
        <v>2.4806708669460741E-2</v>
      </c>
      <c r="C19911">
        <v>0.2094507601746998</v>
      </c>
    </row>
    <row r="19912" spans="1:3" x14ac:dyDescent="0.3">
      <c r="A19912">
        <f t="shared" si="311"/>
        <v>46617</v>
      </c>
      <c r="B19912">
        <v>7.2142389850919614E-2</v>
      </c>
      <c r="C19912">
        <v>0.27106781012159231</v>
      </c>
    </row>
    <row r="19913" spans="1:3" x14ac:dyDescent="0.3">
      <c r="A19913">
        <f t="shared" si="311"/>
        <v>46618</v>
      </c>
      <c r="B19913">
        <v>0.57189136216004555</v>
      </c>
      <c r="C19913">
        <v>0.28145667880371839</v>
      </c>
    </row>
    <row r="19914" spans="1:3" x14ac:dyDescent="0.3">
      <c r="A19914">
        <f t="shared" si="311"/>
        <v>46619</v>
      </c>
      <c r="B19914">
        <v>3.2264433630021211E-2</v>
      </c>
      <c r="C19914">
        <v>0.13396894165281931</v>
      </c>
    </row>
    <row r="19915" spans="1:3" x14ac:dyDescent="0.3">
      <c r="A19915">
        <f t="shared" si="311"/>
        <v>46620</v>
      </c>
      <c r="B19915">
        <v>0.15735418557352451</v>
      </c>
      <c r="C19915">
        <v>0.18794690435795541</v>
      </c>
    </row>
    <row r="19916" spans="1:3" x14ac:dyDescent="0.3">
      <c r="A19916">
        <f t="shared" si="311"/>
        <v>46621</v>
      </c>
      <c r="B19916">
        <v>9.4468588543888555E-3</v>
      </c>
      <c r="C19916">
        <v>0.22008242927159499</v>
      </c>
    </row>
    <row r="19917" spans="1:3" x14ac:dyDescent="0.3">
      <c r="A19917">
        <f t="shared" si="311"/>
        <v>46622</v>
      </c>
      <c r="B19917">
        <v>0.12618638965563131</v>
      </c>
      <c r="C19917">
        <v>0.3431365242704783</v>
      </c>
    </row>
    <row r="19918" spans="1:3" x14ac:dyDescent="0.3">
      <c r="A19918">
        <f t="shared" si="311"/>
        <v>46623</v>
      </c>
      <c r="B19918">
        <v>0.1534555896152488</v>
      </c>
      <c r="C19918">
        <v>0.42493724915667452</v>
      </c>
    </row>
    <row r="19919" spans="1:3" x14ac:dyDescent="0.3">
      <c r="A19919">
        <f t="shared" si="311"/>
        <v>46624</v>
      </c>
      <c r="B19919">
        <v>8.3281583399826331E-2</v>
      </c>
      <c r="C19919">
        <v>0.14334028206227439</v>
      </c>
    </row>
    <row r="19920" spans="1:3" x14ac:dyDescent="0.3">
      <c r="A19920">
        <f t="shared" si="311"/>
        <v>46625</v>
      </c>
      <c r="B19920">
        <v>1.7530529993547199E-2</v>
      </c>
      <c r="C19920">
        <v>1.345552679794941E-2</v>
      </c>
    </row>
    <row r="19921" spans="1:3" x14ac:dyDescent="0.3">
      <c r="A19921">
        <f t="shared" si="311"/>
        <v>46626</v>
      </c>
      <c r="B19921">
        <v>0.60827103873709354</v>
      </c>
      <c r="C19921">
        <v>0.42443787510920589</v>
      </c>
    </row>
    <row r="19922" spans="1:3" x14ac:dyDescent="0.3">
      <c r="A19922">
        <f t="shared" si="311"/>
        <v>46627</v>
      </c>
      <c r="B19922">
        <v>0.2937149877299654</v>
      </c>
      <c r="C19922">
        <v>4.0015250342810921E-2</v>
      </c>
    </row>
    <row r="19923" spans="1:3" x14ac:dyDescent="0.3">
      <c r="A19923">
        <f t="shared" si="311"/>
        <v>46628</v>
      </c>
      <c r="B19923">
        <v>0.2286402227839073</v>
      </c>
      <c r="C19923">
        <v>0.38487387169723181</v>
      </c>
    </row>
    <row r="19924" spans="1:3" x14ac:dyDescent="0.3">
      <c r="A19924">
        <f t="shared" si="311"/>
        <v>46629</v>
      </c>
      <c r="B19924">
        <v>9.5083056583527725E-2</v>
      </c>
      <c r="C19924">
        <v>0.76737536783504334</v>
      </c>
    </row>
    <row r="19925" spans="1:3" x14ac:dyDescent="0.3">
      <c r="A19925">
        <f t="shared" si="311"/>
        <v>46630</v>
      </c>
      <c r="B19925">
        <v>0.30631575617666301</v>
      </c>
      <c r="C19925">
        <v>0.1697505732103019</v>
      </c>
    </row>
    <row r="19926" spans="1:3" x14ac:dyDescent="0.3">
      <c r="A19926">
        <f t="shared" si="311"/>
        <v>46631</v>
      </c>
      <c r="B19926">
        <v>3.9029136086797367E-2</v>
      </c>
      <c r="C19926">
        <v>0.35485083144699842</v>
      </c>
    </row>
    <row r="19927" spans="1:3" x14ac:dyDescent="0.3">
      <c r="A19927">
        <f t="shared" si="311"/>
        <v>46632</v>
      </c>
      <c r="B19927">
        <v>9.4951343131575786E-2</v>
      </c>
      <c r="C19927">
        <v>0.71500548141221809</v>
      </c>
    </row>
    <row r="19928" spans="1:3" x14ac:dyDescent="0.3">
      <c r="A19928">
        <f t="shared" si="311"/>
        <v>46633</v>
      </c>
      <c r="B19928">
        <v>5.0930873069077683E-2</v>
      </c>
      <c r="C19928">
        <v>0.21076059539379929</v>
      </c>
    </row>
    <row r="19929" spans="1:3" x14ac:dyDescent="0.3">
      <c r="A19929">
        <f t="shared" si="311"/>
        <v>46634</v>
      </c>
      <c r="B19929">
        <v>2.8463734305271628E-2</v>
      </c>
      <c r="C19929">
        <v>0.45083744686022281</v>
      </c>
    </row>
    <row r="19930" spans="1:3" x14ac:dyDescent="0.3">
      <c r="A19930">
        <f t="shared" si="311"/>
        <v>46635</v>
      </c>
      <c r="B19930">
        <v>0.41208405674864101</v>
      </c>
      <c r="C19930">
        <v>0.53791904681502378</v>
      </c>
    </row>
    <row r="19931" spans="1:3" x14ac:dyDescent="0.3">
      <c r="A19931">
        <f t="shared" si="311"/>
        <v>46636</v>
      </c>
      <c r="B19931">
        <v>1.763335967774356E-2</v>
      </c>
      <c r="C19931">
        <v>0.1242042429740892</v>
      </c>
    </row>
    <row r="19932" spans="1:3" x14ac:dyDescent="0.3">
      <c r="A19932">
        <f t="shared" si="311"/>
        <v>46637</v>
      </c>
      <c r="B19932">
        <v>3.8633790203910993E-2</v>
      </c>
      <c r="C19932">
        <v>9.6327181555883185E-2</v>
      </c>
    </row>
    <row r="19933" spans="1:3" x14ac:dyDescent="0.3">
      <c r="A19933">
        <f t="shared" si="311"/>
        <v>46638</v>
      </c>
      <c r="B19933">
        <v>7.9338467383809064E-3</v>
      </c>
      <c r="C19933">
        <v>4.0523500679952133E-2</v>
      </c>
    </row>
    <row r="19934" spans="1:3" x14ac:dyDescent="0.3">
      <c r="A19934">
        <f t="shared" si="311"/>
        <v>46639</v>
      </c>
      <c r="B19934">
        <v>3.7579987861281701E-2</v>
      </c>
      <c r="C19934">
        <v>0.13461084978352081</v>
      </c>
    </row>
    <row r="19935" spans="1:3" x14ac:dyDescent="0.3">
      <c r="A19935">
        <f t="shared" si="311"/>
        <v>46640</v>
      </c>
      <c r="B19935">
        <v>0.62444579208265261</v>
      </c>
      <c r="C19935">
        <v>0.57836202380566204</v>
      </c>
    </row>
    <row r="19936" spans="1:3" x14ac:dyDescent="0.3">
      <c r="A19936">
        <f t="shared" si="311"/>
        <v>46641</v>
      </c>
      <c r="B19936">
        <v>9.343790208177824E-2</v>
      </c>
      <c r="C19936">
        <v>0.63912991875195202</v>
      </c>
    </row>
    <row r="19937" spans="1:3" x14ac:dyDescent="0.3">
      <c r="A19937">
        <f t="shared" si="311"/>
        <v>46642</v>
      </c>
      <c r="B19937">
        <v>6.2143745525381301E-2</v>
      </c>
      <c r="C19937">
        <v>0.52315120502535217</v>
      </c>
    </row>
    <row r="19938" spans="1:3" x14ac:dyDescent="0.3">
      <c r="A19938">
        <f t="shared" si="311"/>
        <v>46643</v>
      </c>
      <c r="B19938">
        <v>2.8570666994095779E-2</v>
      </c>
      <c r="C19938">
        <v>0.16129163132395191</v>
      </c>
    </row>
    <row r="19939" spans="1:3" x14ac:dyDescent="0.3">
      <c r="A19939">
        <f t="shared" si="311"/>
        <v>46644</v>
      </c>
      <c r="B19939">
        <v>4.0605651818251598E-2</v>
      </c>
      <c r="C19939">
        <v>0.14938121463566861</v>
      </c>
    </row>
    <row r="19940" spans="1:3" x14ac:dyDescent="0.3">
      <c r="A19940">
        <f t="shared" si="311"/>
        <v>46645</v>
      </c>
      <c r="B19940">
        <v>0.3163241197908947</v>
      </c>
      <c r="C19940">
        <v>0.4820625665035877</v>
      </c>
    </row>
    <row r="19941" spans="1:3" x14ac:dyDescent="0.3">
      <c r="A19941">
        <f t="shared" si="311"/>
        <v>46646</v>
      </c>
      <c r="B19941">
        <v>0.19471489901987851</v>
      </c>
      <c r="C19941">
        <v>0.5498372527320915</v>
      </c>
    </row>
    <row r="19942" spans="1:3" x14ac:dyDescent="0.3">
      <c r="A19942">
        <f t="shared" si="311"/>
        <v>46647</v>
      </c>
      <c r="B19942">
        <v>8.4683827508516191E-2</v>
      </c>
      <c r="C19942">
        <v>0.39235424632440941</v>
      </c>
    </row>
    <row r="19943" spans="1:3" x14ac:dyDescent="0.3">
      <c r="A19943">
        <f t="shared" si="311"/>
        <v>46648</v>
      </c>
      <c r="B19943">
        <v>0.35063972880662109</v>
      </c>
      <c r="C19943">
        <v>0.63743572392060011</v>
      </c>
    </row>
    <row r="19944" spans="1:3" x14ac:dyDescent="0.3">
      <c r="A19944">
        <f t="shared" si="311"/>
        <v>46649</v>
      </c>
      <c r="B19944">
        <v>3.0847311123306319E-2</v>
      </c>
      <c r="C19944">
        <v>0.1104967193602493</v>
      </c>
    </row>
    <row r="19945" spans="1:3" x14ac:dyDescent="0.3">
      <c r="A19945">
        <f t="shared" si="311"/>
        <v>46650</v>
      </c>
      <c r="B19945">
        <v>3.5740028762082737E-2</v>
      </c>
      <c r="C19945">
        <v>0.11111442974489021</v>
      </c>
    </row>
    <row r="19946" spans="1:3" x14ac:dyDescent="0.3">
      <c r="A19946">
        <f t="shared" si="311"/>
        <v>46651</v>
      </c>
      <c r="B19946">
        <v>3.9979400283878079E-2</v>
      </c>
      <c r="C19946">
        <v>0.1650585238544767</v>
      </c>
    </row>
    <row r="19947" spans="1:3" x14ac:dyDescent="0.3">
      <c r="A19947">
        <f t="shared" si="311"/>
        <v>46652</v>
      </c>
      <c r="B19947">
        <v>1.5343632908830739E-2</v>
      </c>
      <c r="C19947">
        <v>4.9956478095994239E-2</v>
      </c>
    </row>
    <row r="19948" spans="1:3" x14ac:dyDescent="0.3">
      <c r="A19948">
        <f t="shared" si="311"/>
        <v>46653</v>
      </c>
      <c r="B19948">
        <v>2.8699149273362829E-2</v>
      </c>
      <c r="C19948">
        <v>0.25713990927925889</v>
      </c>
    </row>
    <row r="19949" spans="1:3" x14ac:dyDescent="0.3">
      <c r="A19949">
        <f t="shared" si="311"/>
        <v>46654</v>
      </c>
      <c r="B19949">
        <v>0.18425903482750389</v>
      </c>
      <c r="C19949">
        <v>8.3976140142386954E-2</v>
      </c>
    </row>
    <row r="19950" spans="1:3" x14ac:dyDescent="0.3">
      <c r="A19950">
        <f t="shared" si="311"/>
        <v>46655</v>
      </c>
      <c r="B19950">
        <v>2.233275939454275E-2</v>
      </c>
      <c r="C19950">
        <v>0.10576216221692331</v>
      </c>
    </row>
    <row r="19951" spans="1:3" x14ac:dyDescent="0.3">
      <c r="A19951">
        <f t="shared" si="311"/>
        <v>46656</v>
      </c>
      <c r="B19951">
        <v>6.2125472455812472E-2</v>
      </c>
      <c r="C19951">
        <v>0.46806321720776772</v>
      </c>
    </row>
    <row r="19952" spans="1:3" x14ac:dyDescent="0.3">
      <c r="A19952">
        <f t="shared" si="311"/>
        <v>46657</v>
      </c>
      <c r="B19952">
        <v>4.6422581055772252E-2</v>
      </c>
      <c r="C19952">
        <v>0.33062263649942042</v>
      </c>
    </row>
    <row r="19953" spans="1:3" x14ac:dyDescent="0.3">
      <c r="A19953">
        <f t="shared" si="311"/>
        <v>46658</v>
      </c>
      <c r="B19953">
        <v>4.7598476483202527E-2</v>
      </c>
      <c r="C19953">
        <v>0.60216036245278048</v>
      </c>
    </row>
    <row r="19954" spans="1:3" x14ac:dyDescent="0.3">
      <c r="A19954">
        <f t="shared" si="311"/>
        <v>46659</v>
      </c>
      <c r="B19954">
        <v>4.4623918232445429E-2</v>
      </c>
      <c r="C19954">
        <v>0.27118371082443221</v>
      </c>
    </row>
    <row r="19955" spans="1:3" x14ac:dyDescent="0.3">
      <c r="A19955">
        <f t="shared" si="311"/>
        <v>46660</v>
      </c>
      <c r="B19955">
        <v>1.690461358655436E-2</v>
      </c>
      <c r="C19955">
        <v>0.1224601153139271</v>
      </c>
    </row>
    <row r="19956" spans="1:3" x14ac:dyDescent="0.3">
      <c r="A19956">
        <f t="shared" si="311"/>
        <v>46661</v>
      </c>
      <c r="B19956">
        <v>4.5767677224397479E-2</v>
      </c>
      <c r="C19956">
        <v>0.21188842373530559</v>
      </c>
    </row>
    <row r="19957" spans="1:3" x14ac:dyDescent="0.3">
      <c r="A19957">
        <f t="shared" si="311"/>
        <v>46662</v>
      </c>
      <c r="B19957">
        <v>3.074718794556126E-2</v>
      </c>
      <c r="C19957">
        <v>9.2335615470197946E-2</v>
      </c>
    </row>
    <row r="19958" spans="1:3" x14ac:dyDescent="0.3">
      <c r="A19958">
        <f t="shared" si="311"/>
        <v>46663</v>
      </c>
      <c r="B19958">
        <v>0.1025453822612331</v>
      </c>
      <c r="C19958">
        <v>0.24285029384410101</v>
      </c>
    </row>
    <row r="19959" spans="1:3" x14ac:dyDescent="0.3">
      <c r="A19959">
        <f t="shared" si="311"/>
        <v>46664</v>
      </c>
      <c r="B19959">
        <v>6.7369680438723101E-2</v>
      </c>
      <c r="C19959">
        <v>0.38302178607523879</v>
      </c>
    </row>
    <row r="19960" spans="1:3" x14ac:dyDescent="0.3">
      <c r="A19960">
        <f t="shared" si="311"/>
        <v>46665</v>
      </c>
      <c r="B19960">
        <v>0.12923291597801331</v>
      </c>
      <c r="C19960">
        <v>0.58220276154322759</v>
      </c>
    </row>
    <row r="19961" spans="1:3" x14ac:dyDescent="0.3">
      <c r="A19961">
        <f t="shared" si="311"/>
        <v>46666</v>
      </c>
      <c r="B19961">
        <v>0.34762196471554108</v>
      </c>
      <c r="C19961">
        <v>0.2385713357330575</v>
      </c>
    </row>
    <row r="19962" spans="1:3" x14ac:dyDescent="0.3">
      <c r="A19962">
        <f t="shared" si="311"/>
        <v>46667</v>
      </c>
      <c r="B19962">
        <v>0.1024725783386814</v>
      </c>
      <c r="C19962">
        <v>0.39206759605253222</v>
      </c>
    </row>
    <row r="19963" spans="1:3" x14ac:dyDescent="0.3">
      <c r="A19963">
        <f t="shared" si="311"/>
        <v>46668</v>
      </c>
      <c r="B19963">
        <v>0.14713869178505279</v>
      </c>
      <c r="C19963">
        <v>0.11099587662204451</v>
      </c>
    </row>
    <row r="19964" spans="1:3" x14ac:dyDescent="0.3">
      <c r="A19964">
        <f t="shared" si="311"/>
        <v>46669</v>
      </c>
      <c r="B19964">
        <v>2.5031280573134251E-2</v>
      </c>
      <c r="C19964">
        <v>7.0444327445076241E-2</v>
      </c>
    </row>
    <row r="19965" spans="1:3" x14ac:dyDescent="0.3">
      <c r="A19965">
        <f t="shared" si="311"/>
        <v>46670</v>
      </c>
      <c r="B19965">
        <v>0.39963459748870872</v>
      </c>
      <c r="C19965">
        <v>0.35633551707585998</v>
      </c>
    </row>
    <row r="19966" spans="1:3" x14ac:dyDescent="0.3">
      <c r="A19966">
        <f t="shared" si="311"/>
        <v>46671</v>
      </c>
      <c r="B19966">
        <v>0.71050817473338723</v>
      </c>
      <c r="C19966">
        <v>0.74310990189604242</v>
      </c>
    </row>
    <row r="19967" spans="1:3" x14ac:dyDescent="0.3">
      <c r="A19967">
        <f t="shared" si="311"/>
        <v>46672</v>
      </c>
      <c r="B19967">
        <v>0.14073167166618941</v>
      </c>
      <c r="C19967">
        <v>0.35233872501112062</v>
      </c>
    </row>
    <row r="19968" spans="1:3" x14ac:dyDescent="0.3">
      <c r="A19968">
        <f t="shared" si="311"/>
        <v>46673</v>
      </c>
      <c r="B19968">
        <v>2.8574799073574068E-2</v>
      </c>
      <c r="C19968">
        <v>0.47159515945037489</v>
      </c>
    </row>
    <row r="19969" spans="1:3" x14ac:dyDescent="0.3">
      <c r="A19969">
        <f t="shared" si="311"/>
        <v>46674</v>
      </c>
      <c r="B19969">
        <v>2.7150599311907889E-2</v>
      </c>
      <c r="C19969">
        <v>0.19776180791633541</v>
      </c>
    </row>
    <row r="19970" spans="1:3" x14ac:dyDescent="0.3">
      <c r="A19970">
        <f t="shared" si="311"/>
        <v>46675</v>
      </c>
      <c r="B19970">
        <v>2.0775962160741859E-2</v>
      </c>
      <c r="C19970">
        <v>4.8230631940830007E-2</v>
      </c>
    </row>
    <row r="19971" spans="1:3" x14ac:dyDescent="0.3">
      <c r="A19971">
        <f t="shared" si="311"/>
        <v>46676</v>
      </c>
      <c r="B19971">
        <v>2.3317407870349579E-2</v>
      </c>
      <c r="C19971">
        <v>0.1197092013939928</v>
      </c>
    </row>
    <row r="19972" spans="1:3" x14ac:dyDescent="0.3">
      <c r="A19972">
        <f t="shared" ref="A19972:A20035" si="312">A19971+1</f>
        <v>46677</v>
      </c>
      <c r="B19972">
        <v>8.5536321209000496E-2</v>
      </c>
      <c r="C19972">
        <v>0.29817837166275568</v>
      </c>
    </row>
    <row r="19973" spans="1:3" x14ac:dyDescent="0.3">
      <c r="A19973">
        <f t="shared" si="312"/>
        <v>46678</v>
      </c>
      <c r="B19973">
        <v>5.1310274473291298E-2</v>
      </c>
      <c r="C19973">
        <v>8.0381000257860727E-2</v>
      </c>
    </row>
    <row r="19974" spans="1:3" x14ac:dyDescent="0.3">
      <c r="A19974">
        <f t="shared" si="312"/>
        <v>46679</v>
      </c>
      <c r="B19974">
        <v>0.83581417966602056</v>
      </c>
      <c r="C19974">
        <v>0.90605286194195322</v>
      </c>
    </row>
    <row r="19975" spans="1:3" x14ac:dyDescent="0.3">
      <c r="A19975">
        <f t="shared" si="312"/>
        <v>46680</v>
      </c>
      <c r="B19975">
        <v>2.6634079125434609E-2</v>
      </c>
      <c r="C19975">
        <v>0.1076642359772087</v>
      </c>
    </row>
    <row r="19976" spans="1:3" x14ac:dyDescent="0.3">
      <c r="A19976">
        <f t="shared" si="312"/>
        <v>46681</v>
      </c>
      <c r="B19976">
        <v>0.22041027052679321</v>
      </c>
      <c r="C19976">
        <v>0.47360984615145202</v>
      </c>
    </row>
    <row r="19977" spans="1:3" x14ac:dyDescent="0.3">
      <c r="A19977">
        <f t="shared" si="312"/>
        <v>46682</v>
      </c>
      <c r="B19977">
        <v>0.58891564567695831</v>
      </c>
      <c r="C19977">
        <v>0.60407876787974513</v>
      </c>
    </row>
    <row r="19978" spans="1:3" x14ac:dyDescent="0.3">
      <c r="A19978">
        <f t="shared" si="312"/>
        <v>46683</v>
      </c>
      <c r="B19978">
        <v>3.1879705002767093E-2</v>
      </c>
      <c r="C19978">
        <v>3.7210784890856788E-2</v>
      </c>
    </row>
    <row r="19979" spans="1:3" x14ac:dyDescent="0.3">
      <c r="A19979">
        <f t="shared" si="312"/>
        <v>46684</v>
      </c>
      <c r="B19979">
        <v>3.031187971609195E-2</v>
      </c>
      <c r="C19979">
        <v>0.1666245985018836</v>
      </c>
    </row>
    <row r="19980" spans="1:3" x14ac:dyDescent="0.3">
      <c r="A19980">
        <f t="shared" si="312"/>
        <v>46685</v>
      </c>
      <c r="B19980">
        <v>0.1538415642237255</v>
      </c>
      <c r="C19980">
        <v>0.30047519464171202</v>
      </c>
    </row>
    <row r="19981" spans="1:3" x14ac:dyDescent="0.3">
      <c r="A19981">
        <f t="shared" si="312"/>
        <v>46686</v>
      </c>
      <c r="B19981">
        <v>9.0785495374208366E-2</v>
      </c>
      <c r="C19981">
        <v>0.35920452912295348</v>
      </c>
    </row>
    <row r="19982" spans="1:3" x14ac:dyDescent="0.3">
      <c r="A19982">
        <f t="shared" si="312"/>
        <v>46687</v>
      </c>
      <c r="B19982">
        <v>0.30300413134739962</v>
      </c>
      <c r="C19982">
        <v>0.42453079712567671</v>
      </c>
    </row>
    <row r="19983" spans="1:3" x14ac:dyDescent="0.3">
      <c r="A19983">
        <f t="shared" si="312"/>
        <v>46688</v>
      </c>
      <c r="B19983">
        <v>0.12912073494906159</v>
      </c>
      <c r="C19983">
        <v>0.74301815799462201</v>
      </c>
    </row>
    <row r="19984" spans="1:3" x14ac:dyDescent="0.3">
      <c r="A19984">
        <f t="shared" si="312"/>
        <v>46689</v>
      </c>
      <c r="B19984">
        <v>6.1717426916269608E-2</v>
      </c>
      <c r="C19984">
        <v>0.26873457702383341</v>
      </c>
    </row>
    <row r="19985" spans="1:3" x14ac:dyDescent="0.3">
      <c r="A19985">
        <f t="shared" si="312"/>
        <v>46690</v>
      </c>
      <c r="B19985">
        <v>0.47644695133251169</v>
      </c>
      <c r="C19985">
        <v>0.78442226044525964</v>
      </c>
    </row>
    <row r="19986" spans="1:3" x14ac:dyDescent="0.3">
      <c r="A19986">
        <f t="shared" si="312"/>
        <v>46691</v>
      </c>
      <c r="B19986">
        <v>3.7996032609618133E-2</v>
      </c>
      <c r="C19986">
        <v>0.13392918204885371</v>
      </c>
    </row>
    <row r="19987" spans="1:3" x14ac:dyDescent="0.3">
      <c r="A19987">
        <f t="shared" si="312"/>
        <v>46692</v>
      </c>
      <c r="B19987">
        <v>0.11006801450981291</v>
      </c>
      <c r="C19987">
        <v>0.54843766231282443</v>
      </c>
    </row>
    <row r="19988" spans="1:3" x14ac:dyDescent="0.3">
      <c r="A19988">
        <f t="shared" si="312"/>
        <v>46693</v>
      </c>
      <c r="B19988">
        <v>4.3482036358685659E-2</v>
      </c>
      <c r="C19988">
        <v>9.0729635525896843E-2</v>
      </c>
    </row>
    <row r="19989" spans="1:3" x14ac:dyDescent="0.3">
      <c r="A19989">
        <f t="shared" si="312"/>
        <v>46694</v>
      </c>
      <c r="B19989">
        <v>4.6131489812345113E-2</v>
      </c>
      <c r="C19989">
        <v>0.25434916298177263</v>
      </c>
    </row>
    <row r="19990" spans="1:3" x14ac:dyDescent="0.3">
      <c r="A19990">
        <f t="shared" si="312"/>
        <v>46695</v>
      </c>
      <c r="B19990">
        <v>5.4525472135503447E-2</v>
      </c>
      <c r="C19990">
        <v>0.22519422854365831</v>
      </c>
    </row>
    <row r="19991" spans="1:3" x14ac:dyDescent="0.3">
      <c r="A19991">
        <f t="shared" si="312"/>
        <v>46696</v>
      </c>
      <c r="B19991">
        <v>0.16020337116081829</v>
      </c>
      <c r="C19991">
        <v>0.58037743173284739</v>
      </c>
    </row>
    <row r="19992" spans="1:3" x14ac:dyDescent="0.3">
      <c r="A19992">
        <f t="shared" si="312"/>
        <v>46697</v>
      </c>
      <c r="B19992">
        <v>6.0456305552738877E-2</v>
      </c>
      <c r="C19992">
        <v>3.1661411016028332E-2</v>
      </c>
    </row>
    <row r="19993" spans="1:3" x14ac:dyDescent="0.3">
      <c r="A19993">
        <f t="shared" si="312"/>
        <v>46698</v>
      </c>
      <c r="B19993">
        <v>0.13101518590096031</v>
      </c>
      <c r="C19993">
        <v>0.35332478098630449</v>
      </c>
    </row>
    <row r="19994" spans="1:3" x14ac:dyDescent="0.3">
      <c r="A19994">
        <f t="shared" si="312"/>
        <v>46699</v>
      </c>
      <c r="B19994">
        <v>0.2293442039282603</v>
      </c>
      <c r="C19994">
        <v>0.82892108246469121</v>
      </c>
    </row>
    <row r="19995" spans="1:3" x14ac:dyDescent="0.3">
      <c r="A19995">
        <f t="shared" si="312"/>
        <v>46700</v>
      </c>
      <c r="B19995">
        <v>8.7231146234302892E-2</v>
      </c>
      <c r="C19995">
        <v>0.15786836468552931</v>
      </c>
    </row>
    <row r="19996" spans="1:3" x14ac:dyDescent="0.3">
      <c r="A19996">
        <f t="shared" si="312"/>
        <v>46701</v>
      </c>
      <c r="B19996">
        <v>0.11385120699048951</v>
      </c>
      <c r="C19996">
        <v>0.77043208928056739</v>
      </c>
    </row>
    <row r="19997" spans="1:3" x14ac:dyDescent="0.3">
      <c r="A19997">
        <f t="shared" si="312"/>
        <v>46702</v>
      </c>
      <c r="B19997">
        <v>5.289861548768978E-2</v>
      </c>
      <c r="C19997">
        <v>6.5470666438517358E-2</v>
      </c>
    </row>
    <row r="19998" spans="1:3" x14ac:dyDescent="0.3">
      <c r="A19998">
        <f t="shared" si="312"/>
        <v>46703</v>
      </c>
      <c r="B19998">
        <v>0.38194185664694419</v>
      </c>
      <c r="C19998">
        <v>0.45431969407607381</v>
      </c>
    </row>
    <row r="19999" spans="1:3" x14ac:dyDescent="0.3">
      <c r="A19999">
        <f t="shared" si="312"/>
        <v>46704</v>
      </c>
      <c r="B19999">
        <v>0.22783310624846989</v>
      </c>
      <c r="C19999">
        <v>0.24292923773950861</v>
      </c>
    </row>
    <row r="20000" spans="1:3" x14ac:dyDescent="0.3">
      <c r="A20000">
        <f t="shared" si="312"/>
        <v>46705</v>
      </c>
      <c r="B20000">
        <v>0.7212489440011538</v>
      </c>
      <c r="C20000">
        <v>0.90052969626525348</v>
      </c>
    </row>
    <row r="20001" spans="1:3" x14ac:dyDescent="0.3">
      <c r="A20001">
        <f t="shared" si="312"/>
        <v>46706</v>
      </c>
      <c r="B20001">
        <v>7.4869121439554889E-2</v>
      </c>
      <c r="C20001">
        <v>0.47347412150965029</v>
      </c>
    </row>
    <row r="20002" spans="1:3" x14ac:dyDescent="0.3">
      <c r="A20002">
        <f t="shared" si="312"/>
        <v>46707</v>
      </c>
      <c r="B20002">
        <v>6.5754628486707656E-2</v>
      </c>
      <c r="C20002">
        <v>0.1095694719839897</v>
      </c>
    </row>
    <row r="20003" spans="1:3" x14ac:dyDescent="0.3">
      <c r="A20003">
        <f t="shared" si="312"/>
        <v>46708</v>
      </c>
      <c r="B20003">
        <v>5.3528941304875767E-2</v>
      </c>
      <c r="C20003">
        <v>0.46160621143353281</v>
      </c>
    </row>
    <row r="20004" spans="1:3" x14ac:dyDescent="0.3">
      <c r="A20004">
        <f t="shared" si="312"/>
        <v>46709</v>
      </c>
      <c r="B20004">
        <v>0.1580733792283413</v>
      </c>
      <c r="C20004">
        <v>8.9125328590402578E-2</v>
      </c>
    </row>
    <row r="20005" spans="1:3" x14ac:dyDescent="0.3">
      <c r="A20005">
        <f t="shared" si="312"/>
        <v>46710</v>
      </c>
      <c r="B20005">
        <v>3.121241929321281E-2</v>
      </c>
      <c r="C20005">
        <v>0.23759068210539741</v>
      </c>
    </row>
    <row r="20006" spans="1:3" x14ac:dyDescent="0.3">
      <c r="A20006">
        <f t="shared" si="312"/>
        <v>46711</v>
      </c>
      <c r="B20006">
        <v>3.4514308366078647E-2</v>
      </c>
      <c r="C20006">
        <v>0.31147595853193583</v>
      </c>
    </row>
    <row r="20007" spans="1:3" x14ac:dyDescent="0.3">
      <c r="A20007">
        <f t="shared" si="312"/>
        <v>46712</v>
      </c>
      <c r="B20007">
        <v>4.6566543759657887E-2</v>
      </c>
      <c r="C20007">
        <v>0.1148338567818462</v>
      </c>
    </row>
    <row r="20008" spans="1:3" x14ac:dyDescent="0.3">
      <c r="A20008">
        <f t="shared" si="312"/>
        <v>46713</v>
      </c>
      <c r="B20008">
        <v>1.6584403539876169E-2</v>
      </c>
      <c r="C20008">
        <v>0.1956007265070891</v>
      </c>
    </row>
    <row r="20009" spans="1:3" x14ac:dyDescent="0.3">
      <c r="A20009">
        <f t="shared" si="312"/>
        <v>46714</v>
      </c>
      <c r="B20009">
        <v>8.2655318983821488E-2</v>
      </c>
      <c r="C20009">
        <v>0.3089854757991245</v>
      </c>
    </row>
    <row r="20010" spans="1:3" x14ac:dyDescent="0.3">
      <c r="A20010">
        <f t="shared" si="312"/>
        <v>46715</v>
      </c>
      <c r="B20010">
        <v>0.73984150062477616</v>
      </c>
      <c r="C20010">
        <v>0.76877858633907381</v>
      </c>
    </row>
    <row r="20011" spans="1:3" x14ac:dyDescent="0.3">
      <c r="A20011">
        <f t="shared" si="312"/>
        <v>46716</v>
      </c>
      <c r="B20011">
        <v>0.1948074051914678</v>
      </c>
      <c r="C20011">
        <v>0.2111105943339075</v>
      </c>
    </row>
    <row r="20012" spans="1:3" x14ac:dyDescent="0.3">
      <c r="A20012">
        <f t="shared" si="312"/>
        <v>46717</v>
      </c>
      <c r="B20012">
        <v>6.7224371316695633E-2</v>
      </c>
      <c r="C20012">
        <v>0.14836525387616389</v>
      </c>
    </row>
    <row r="20013" spans="1:3" x14ac:dyDescent="0.3">
      <c r="A20013">
        <f t="shared" si="312"/>
        <v>46718</v>
      </c>
      <c r="B20013">
        <v>7.64528759075324E-2</v>
      </c>
      <c r="C20013">
        <v>0.60694177612945033</v>
      </c>
    </row>
    <row r="20014" spans="1:3" x14ac:dyDescent="0.3">
      <c r="A20014">
        <f t="shared" si="312"/>
        <v>46719</v>
      </c>
      <c r="B20014">
        <v>3.2203186002092002E-2</v>
      </c>
      <c r="C20014">
        <v>0.36139669450794482</v>
      </c>
    </row>
    <row r="20015" spans="1:3" x14ac:dyDescent="0.3">
      <c r="A20015">
        <f t="shared" si="312"/>
        <v>46720</v>
      </c>
      <c r="B20015">
        <v>3.8694074386780783E-2</v>
      </c>
      <c r="C20015">
        <v>2.3013697148280662E-2</v>
      </c>
    </row>
    <row r="20016" spans="1:3" x14ac:dyDescent="0.3">
      <c r="A20016">
        <f t="shared" si="312"/>
        <v>46721</v>
      </c>
      <c r="B20016">
        <v>8.4610331862624205E-2</v>
      </c>
      <c r="C20016">
        <v>0.35693381266915702</v>
      </c>
    </row>
    <row r="20017" spans="1:3" x14ac:dyDescent="0.3">
      <c r="A20017">
        <f t="shared" si="312"/>
        <v>46722</v>
      </c>
      <c r="B20017">
        <v>1.7422368236500459E-2</v>
      </c>
      <c r="C20017">
        <v>2.71992427435792E-2</v>
      </c>
    </row>
    <row r="20018" spans="1:3" x14ac:dyDescent="0.3">
      <c r="A20018">
        <f t="shared" si="312"/>
        <v>46723</v>
      </c>
      <c r="B20018">
        <v>0.1071858480115065</v>
      </c>
      <c r="C20018">
        <v>0.36517239924043821</v>
      </c>
    </row>
    <row r="20019" spans="1:3" x14ac:dyDescent="0.3">
      <c r="A20019">
        <f t="shared" si="312"/>
        <v>46724</v>
      </c>
      <c r="B20019">
        <v>8.7372447923200133E-2</v>
      </c>
      <c r="C20019">
        <v>0.1000319909370533</v>
      </c>
    </row>
    <row r="20020" spans="1:3" x14ac:dyDescent="0.3">
      <c r="A20020">
        <f t="shared" si="312"/>
        <v>46725</v>
      </c>
      <c r="B20020">
        <v>7.1195067766154529E-2</v>
      </c>
      <c r="C20020">
        <v>0.33042291660376039</v>
      </c>
    </row>
    <row r="20021" spans="1:3" x14ac:dyDescent="0.3">
      <c r="A20021">
        <f t="shared" si="312"/>
        <v>46726</v>
      </c>
      <c r="B20021">
        <v>0.49374041137941582</v>
      </c>
      <c r="C20021">
        <v>0.51003267534827901</v>
      </c>
    </row>
    <row r="20022" spans="1:3" x14ac:dyDescent="0.3">
      <c r="A20022">
        <f t="shared" si="312"/>
        <v>46727</v>
      </c>
      <c r="B20022">
        <v>2.47199437754726E-2</v>
      </c>
      <c r="C20022">
        <v>2.436695064551828E-2</v>
      </c>
    </row>
    <row r="20023" spans="1:3" x14ac:dyDescent="0.3">
      <c r="A20023">
        <f t="shared" si="312"/>
        <v>46728</v>
      </c>
      <c r="B20023">
        <v>8.1266005984536746E-2</v>
      </c>
      <c r="C20023">
        <v>0.15433272667465289</v>
      </c>
    </row>
    <row r="20024" spans="1:3" x14ac:dyDescent="0.3">
      <c r="A20024">
        <f t="shared" si="312"/>
        <v>46729</v>
      </c>
      <c r="B20024">
        <v>5.3003216523018523E-2</v>
      </c>
      <c r="C20024">
        <v>0.25310825606623938</v>
      </c>
    </row>
    <row r="20025" spans="1:3" x14ac:dyDescent="0.3">
      <c r="A20025">
        <f t="shared" si="312"/>
        <v>46730</v>
      </c>
      <c r="B20025">
        <v>7.3485553088506975E-2</v>
      </c>
      <c r="C20025">
        <v>0.16825803257555819</v>
      </c>
    </row>
    <row r="20026" spans="1:3" x14ac:dyDescent="0.3">
      <c r="A20026">
        <f t="shared" si="312"/>
        <v>46731</v>
      </c>
      <c r="B20026">
        <v>2.8270048170609199E-2</v>
      </c>
      <c r="C20026">
        <v>0.37206560107156611</v>
      </c>
    </row>
    <row r="20027" spans="1:3" x14ac:dyDescent="0.3">
      <c r="A20027">
        <f t="shared" si="312"/>
        <v>46732</v>
      </c>
      <c r="B20027">
        <v>5.963635770675272E-2</v>
      </c>
      <c r="C20027">
        <v>5.9468229169536729E-2</v>
      </c>
    </row>
    <row r="20028" spans="1:3" x14ac:dyDescent="0.3">
      <c r="A20028">
        <f t="shared" si="312"/>
        <v>46733</v>
      </c>
      <c r="B20028">
        <v>1.726910106543569E-2</v>
      </c>
      <c r="C20028">
        <v>0.17378472740800929</v>
      </c>
    </row>
    <row r="20029" spans="1:3" x14ac:dyDescent="0.3">
      <c r="A20029">
        <f t="shared" si="312"/>
        <v>46734</v>
      </c>
      <c r="B20029">
        <v>2.95126253136665E-2</v>
      </c>
      <c r="C20029">
        <v>0.23399292246691289</v>
      </c>
    </row>
    <row r="20030" spans="1:3" x14ac:dyDescent="0.3">
      <c r="A20030">
        <f t="shared" si="312"/>
        <v>46735</v>
      </c>
      <c r="B20030">
        <v>0.1132317583799458</v>
      </c>
      <c r="C20030">
        <v>0.1371341253604822</v>
      </c>
    </row>
    <row r="20031" spans="1:3" x14ac:dyDescent="0.3">
      <c r="A20031">
        <f t="shared" si="312"/>
        <v>46736</v>
      </c>
      <c r="B20031">
        <v>5.4145401162455087E-2</v>
      </c>
      <c r="C20031">
        <v>0.19998055340689641</v>
      </c>
    </row>
    <row r="20032" spans="1:3" x14ac:dyDescent="0.3">
      <c r="A20032">
        <f t="shared" si="312"/>
        <v>46737</v>
      </c>
      <c r="B20032">
        <v>5.7672561676291798E-2</v>
      </c>
      <c r="C20032">
        <v>0.13638359922410759</v>
      </c>
    </row>
    <row r="20033" spans="1:3" x14ac:dyDescent="0.3">
      <c r="A20033">
        <f t="shared" si="312"/>
        <v>46738</v>
      </c>
      <c r="B20033">
        <v>0.1963437862992711</v>
      </c>
      <c r="C20033">
        <v>0.41931397945744769</v>
      </c>
    </row>
    <row r="20034" spans="1:3" x14ac:dyDescent="0.3">
      <c r="A20034">
        <f t="shared" si="312"/>
        <v>46739</v>
      </c>
      <c r="B20034">
        <v>0.54447034024613716</v>
      </c>
      <c r="C20034">
        <v>0.34325110742273029</v>
      </c>
    </row>
    <row r="20035" spans="1:3" x14ac:dyDescent="0.3">
      <c r="A20035">
        <f t="shared" si="312"/>
        <v>46740</v>
      </c>
      <c r="B20035">
        <v>9.166248720105917E-2</v>
      </c>
      <c r="C20035">
        <v>0.62692797789207244</v>
      </c>
    </row>
    <row r="20036" spans="1:3" x14ac:dyDescent="0.3">
      <c r="A20036">
        <f t="shared" ref="A20036:A20099" si="313">A20035+1</f>
        <v>46741</v>
      </c>
      <c r="B20036">
        <v>0.24176078920227881</v>
      </c>
      <c r="C20036">
        <v>0.5045223918150914</v>
      </c>
    </row>
    <row r="20037" spans="1:3" x14ac:dyDescent="0.3">
      <c r="A20037">
        <f t="shared" si="313"/>
        <v>46742</v>
      </c>
      <c r="B20037">
        <v>5.6767128681987147E-2</v>
      </c>
      <c r="C20037">
        <v>0.43799346201728601</v>
      </c>
    </row>
    <row r="20038" spans="1:3" x14ac:dyDescent="0.3">
      <c r="A20038">
        <f t="shared" si="313"/>
        <v>46743</v>
      </c>
      <c r="B20038">
        <v>0.18804566184063251</v>
      </c>
      <c r="C20038">
        <v>0.71390907213460408</v>
      </c>
    </row>
    <row r="20039" spans="1:3" x14ac:dyDescent="0.3">
      <c r="A20039">
        <f t="shared" si="313"/>
        <v>46744</v>
      </c>
      <c r="B20039">
        <v>4.8560551340038262E-2</v>
      </c>
      <c r="C20039">
        <v>0.34084110532072109</v>
      </c>
    </row>
    <row r="20040" spans="1:3" x14ac:dyDescent="0.3">
      <c r="A20040">
        <f t="shared" si="313"/>
        <v>46745</v>
      </c>
      <c r="B20040">
        <v>0.37415357391619819</v>
      </c>
      <c r="C20040">
        <v>0.15372359836702409</v>
      </c>
    </row>
    <row r="20041" spans="1:3" x14ac:dyDescent="0.3">
      <c r="A20041">
        <f t="shared" si="313"/>
        <v>46746</v>
      </c>
      <c r="B20041">
        <v>4.1833441001863182E-2</v>
      </c>
      <c r="C20041">
        <v>0.39903454438294877</v>
      </c>
    </row>
    <row r="20042" spans="1:3" x14ac:dyDescent="0.3">
      <c r="A20042">
        <f t="shared" si="313"/>
        <v>46747</v>
      </c>
      <c r="B20042">
        <v>0.3032682516366077</v>
      </c>
      <c r="C20042">
        <v>6.0571424835534522E-2</v>
      </c>
    </row>
    <row r="20043" spans="1:3" x14ac:dyDescent="0.3">
      <c r="A20043">
        <f t="shared" si="313"/>
        <v>46748</v>
      </c>
      <c r="B20043">
        <v>2.745670662109655E-2</v>
      </c>
      <c r="C20043">
        <v>0.2079423519357777</v>
      </c>
    </row>
    <row r="20044" spans="1:3" x14ac:dyDescent="0.3">
      <c r="A20044">
        <f t="shared" si="313"/>
        <v>46749</v>
      </c>
      <c r="B20044">
        <v>2.2827427684028571E-2</v>
      </c>
      <c r="C20044">
        <v>0.14998109761622469</v>
      </c>
    </row>
    <row r="20045" spans="1:3" x14ac:dyDescent="0.3">
      <c r="A20045">
        <f t="shared" si="313"/>
        <v>46750</v>
      </c>
      <c r="B20045">
        <v>2.48309403343283E-2</v>
      </c>
      <c r="C20045">
        <v>0.34422956403630622</v>
      </c>
    </row>
    <row r="20046" spans="1:3" x14ac:dyDescent="0.3">
      <c r="A20046">
        <f t="shared" si="313"/>
        <v>46751</v>
      </c>
      <c r="B20046">
        <v>7.1214588140065455E-2</v>
      </c>
      <c r="C20046">
        <v>0.1501287532715814</v>
      </c>
    </row>
    <row r="20047" spans="1:3" x14ac:dyDescent="0.3">
      <c r="A20047">
        <f t="shared" si="313"/>
        <v>46752</v>
      </c>
      <c r="B20047">
        <v>4.9195936035345778E-2</v>
      </c>
      <c r="C20047">
        <v>0.32897413074539722</v>
      </c>
    </row>
    <row r="20048" spans="1:3" x14ac:dyDescent="0.3">
      <c r="A20048">
        <f t="shared" si="313"/>
        <v>46753</v>
      </c>
      <c r="B20048">
        <v>0.1102222004755134</v>
      </c>
      <c r="C20048">
        <v>0.15289542175268089</v>
      </c>
    </row>
    <row r="20049" spans="1:3" x14ac:dyDescent="0.3">
      <c r="A20049">
        <f t="shared" si="313"/>
        <v>46754</v>
      </c>
      <c r="B20049">
        <v>8.4391226989821877E-2</v>
      </c>
      <c r="C20049">
        <v>0.25373177695471699</v>
      </c>
    </row>
    <row r="20050" spans="1:3" x14ac:dyDescent="0.3">
      <c r="A20050">
        <f t="shared" si="313"/>
        <v>46755</v>
      </c>
      <c r="B20050">
        <v>0.22171648886318021</v>
      </c>
      <c r="C20050">
        <v>0.2477659890664641</v>
      </c>
    </row>
    <row r="20051" spans="1:3" x14ac:dyDescent="0.3">
      <c r="A20051">
        <f t="shared" si="313"/>
        <v>46756</v>
      </c>
      <c r="B20051">
        <v>6.5508433543949876E-2</v>
      </c>
      <c r="C20051">
        <v>0.37023610366116572</v>
      </c>
    </row>
    <row r="20052" spans="1:3" x14ac:dyDescent="0.3">
      <c r="A20052">
        <f t="shared" si="313"/>
        <v>46757</v>
      </c>
      <c r="B20052">
        <v>0.70352547626695305</v>
      </c>
      <c r="C20052">
        <v>0.74565255737139757</v>
      </c>
    </row>
    <row r="20053" spans="1:3" x14ac:dyDescent="0.3">
      <c r="A20053">
        <f t="shared" si="313"/>
        <v>46758</v>
      </c>
      <c r="B20053">
        <v>7.2731120897612217E-2</v>
      </c>
      <c r="C20053">
        <v>0.4226955140640557</v>
      </c>
    </row>
    <row r="20054" spans="1:3" x14ac:dyDescent="0.3">
      <c r="A20054">
        <f t="shared" si="313"/>
        <v>46759</v>
      </c>
      <c r="B20054">
        <v>2.209182516617033E-2</v>
      </c>
      <c r="C20054">
        <v>8.9595230816203186E-2</v>
      </c>
    </row>
    <row r="20055" spans="1:3" x14ac:dyDescent="0.3">
      <c r="A20055">
        <f t="shared" si="313"/>
        <v>46760</v>
      </c>
      <c r="B20055">
        <v>9.2989260480511191E-2</v>
      </c>
      <c r="C20055">
        <v>0.17143959833944289</v>
      </c>
    </row>
    <row r="20056" spans="1:3" x14ac:dyDescent="0.3">
      <c r="A20056">
        <f t="shared" si="313"/>
        <v>46761</v>
      </c>
      <c r="B20056">
        <v>1.1690276268873191E-2</v>
      </c>
      <c r="C20056">
        <v>6.7085208822394882E-2</v>
      </c>
    </row>
    <row r="20057" spans="1:3" x14ac:dyDescent="0.3">
      <c r="A20057">
        <f t="shared" si="313"/>
        <v>46762</v>
      </c>
      <c r="B20057">
        <v>6.3118103688454288E-2</v>
      </c>
      <c r="C20057">
        <v>0.26524664103260098</v>
      </c>
    </row>
    <row r="20058" spans="1:3" x14ac:dyDescent="0.3">
      <c r="A20058">
        <f t="shared" si="313"/>
        <v>46763</v>
      </c>
      <c r="B20058">
        <v>6.1991718186358881E-2</v>
      </c>
      <c r="C20058">
        <v>0.25279093438944289</v>
      </c>
    </row>
    <row r="20059" spans="1:3" x14ac:dyDescent="0.3">
      <c r="A20059">
        <f t="shared" si="313"/>
        <v>46764</v>
      </c>
      <c r="B20059">
        <v>2.7694747848502739E-2</v>
      </c>
      <c r="C20059">
        <v>7.3803273630649549E-2</v>
      </c>
    </row>
    <row r="20060" spans="1:3" x14ac:dyDescent="0.3">
      <c r="A20060">
        <f t="shared" si="313"/>
        <v>46765</v>
      </c>
      <c r="B20060">
        <v>0.24185638273659671</v>
      </c>
      <c r="C20060">
        <v>0.24248720305148039</v>
      </c>
    </row>
    <row r="20061" spans="1:3" x14ac:dyDescent="0.3">
      <c r="A20061">
        <f t="shared" si="313"/>
        <v>46766</v>
      </c>
      <c r="B20061">
        <v>4.7930180616800093E-2</v>
      </c>
      <c r="C20061">
        <v>0.26270542964724169</v>
      </c>
    </row>
    <row r="20062" spans="1:3" x14ac:dyDescent="0.3">
      <c r="A20062">
        <f t="shared" si="313"/>
        <v>46767</v>
      </c>
      <c r="B20062">
        <v>0.16992717592537049</v>
      </c>
      <c r="C20062">
        <v>0.20306800595899391</v>
      </c>
    </row>
    <row r="20063" spans="1:3" x14ac:dyDescent="0.3">
      <c r="A20063">
        <f t="shared" si="313"/>
        <v>46768</v>
      </c>
      <c r="B20063">
        <v>6.7646645396824065E-2</v>
      </c>
      <c r="C20063">
        <v>0.34407664357275308</v>
      </c>
    </row>
    <row r="20064" spans="1:3" x14ac:dyDescent="0.3">
      <c r="A20064">
        <f t="shared" si="313"/>
        <v>46769</v>
      </c>
      <c r="B20064">
        <v>4.2184529919502008E-2</v>
      </c>
      <c r="C20064">
        <v>0.14051394490961791</v>
      </c>
    </row>
    <row r="20065" spans="1:3" x14ac:dyDescent="0.3">
      <c r="A20065">
        <f t="shared" si="313"/>
        <v>46770</v>
      </c>
      <c r="B20065">
        <v>0.1112436615918142</v>
      </c>
      <c r="C20065">
        <v>0.53049178525688356</v>
      </c>
    </row>
    <row r="20066" spans="1:3" x14ac:dyDescent="0.3">
      <c r="A20066">
        <f t="shared" si="313"/>
        <v>46771</v>
      </c>
      <c r="B20066">
        <v>5.9222844682780627E-2</v>
      </c>
      <c r="C20066">
        <v>0.30682424205943137</v>
      </c>
    </row>
    <row r="20067" spans="1:3" x14ac:dyDescent="0.3">
      <c r="A20067">
        <f t="shared" si="313"/>
        <v>46772</v>
      </c>
      <c r="B20067">
        <v>1.805019896386045E-2</v>
      </c>
      <c r="C20067">
        <v>0.1829186196664089</v>
      </c>
    </row>
    <row r="20068" spans="1:3" x14ac:dyDescent="0.3">
      <c r="A20068">
        <f t="shared" si="313"/>
        <v>46773</v>
      </c>
      <c r="B20068">
        <v>1.45493213686947E-2</v>
      </c>
      <c r="C20068">
        <v>5.3645644557287882E-2</v>
      </c>
    </row>
    <row r="20069" spans="1:3" x14ac:dyDescent="0.3">
      <c r="A20069">
        <f t="shared" si="313"/>
        <v>46774</v>
      </c>
      <c r="B20069">
        <v>0.1069393203575018</v>
      </c>
      <c r="C20069">
        <v>0.46877666036777321</v>
      </c>
    </row>
    <row r="20070" spans="1:3" x14ac:dyDescent="0.3">
      <c r="A20070">
        <f t="shared" si="313"/>
        <v>46775</v>
      </c>
      <c r="B20070">
        <v>7.244996288065654E-2</v>
      </c>
      <c r="C20070">
        <v>0.30647283894233912</v>
      </c>
    </row>
    <row r="20071" spans="1:3" x14ac:dyDescent="0.3">
      <c r="A20071">
        <f t="shared" si="313"/>
        <v>46776</v>
      </c>
      <c r="B20071">
        <v>0.41982529208010999</v>
      </c>
      <c r="C20071">
        <v>0.34182918616306951</v>
      </c>
    </row>
    <row r="20072" spans="1:3" x14ac:dyDescent="0.3">
      <c r="A20072">
        <f t="shared" si="313"/>
        <v>46777</v>
      </c>
      <c r="B20072">
        <v>0.3297093249943836</v>
      </c>
      <c r="C20072">
        <v>0.41527528824219911</v>
      </c>
    </row>
    <row r="20073" spans="1:3" x14ac:dyDescent="0.3">
      <c r="A20073">
        <f t="shared" si="313"/>
        <v>46778</v>
      </c>
      <c r="B20073">
        <v>3.676473341196021E-2</v>
      </c>
      <c r="C20073">
        <v>0.31185357097169641</v>
      </c>
    </row>
    <row r="20074" spans="1:3" x14ac:dyDescent="0.3">
      <c r="A20074">
        <f t="shared" si="313"/>
        <v>46779</v>
      </c>
      <c r="B20074">
        <v>7.0649801673821275E-2</v>
      </c>
      <c r="C20074">
        <v>0.3371302301299498</v>
      </c>
    </row>
    <row r="20075" spans="1:3" x14ac:dyDescent="0.3">
      <c r="A20075">
        <f t="shared" si="313"/>
        <v>46780</v>
      </c>
      <c r="B20075">
        <v>0.19692200098029819</v>
      </c>
      <c r="C20075">
        <v>0.17659723390832949</v>
      </c>
    </row>
    <row r="20076" spans="1:3" x14ac:dyDescent="0.3">
      <c r="A20076">
        <f t="shared" si="313"/>
        <v>46781</v>
      </c>
      <c r="B20076">
        <v>0.30855496872133598</v>
      </c>
      <c r="C20076">
        <v>0.32989282325820207</v>
      </c>
    </row>
    <row r="20077" spans="1:3" x14ac:dyDescent="0.3">
      <c r="A20077">
        <f t="shared" si="313"/>
        <v>46782</v>
      </c>
      <c r="B20077">
        <v>7.6412149210398905E-2</v>
      </c>
      <c r="C20077">
        <v>0.37479476381703081</v>
      </c>
    </row>
    <row r="20078" spans="1:3" x14ac:dyDescent="0.3">
      <c r="A20078">
        <f t="shared" si="313"/>
        <v>46783</v>
      </c>
      <c r="B20078">
        <v>8.1862292982118251E-2</v>
      </c>
      <c r="C20078">
        <v>0.2370170466449639</v>
      </c>
    </row>
    <row r="20079" spans="1:3" x14ac:dyDescent="0.3">
      <c r="A20079">
        <f t="shared" si="313"/>
        <v>46784</v>
      </c>
      <c r="B20079">
        <v>6.7193793811055072E-2</v>
      </c>
      <c r="C20079">
        <v>0.1752792663257553</v>
      </c>
    </row>
    <row r="20080" spans="1:3" x14ac:dyDescent="0.3">
      <c r="A20080">
        <f t="shared" si="313"/>
        <v>46785</v>
      </c>
      <c r="B20080">
        <v>4.8412198975046762E-2</v>
      </c>
      <c r="C20080">
        <v>2.6745371371068319E-2</v>
      </c>
    </row>
    <row r="20081" spans="1:3" x14ac:dyDescent="0.3">
      <c r="A20081">
        <f t="shared" si="313"/>
        <v>46786</v>
      </c>
      <c r="B20081">
        <v>3.5516762421240203E-2</v>
      </c>
      <c r="C20081">
        <v>0.26126455029167828</v>
      </c>
    </row>
    <row r="20082" spans="1:3" x14ac:dyDescent="0.3">
      <c r="A20082">
        <f t="shared" si="313"/>
        <v>46787</v>
      </c>
      <c r="B20082">
        <v>5.8323613293111767E-2</v>
      </c>
      <c r="C20082">
        <v>0.1033292729405373</v>
      </c>
    </row>
    <row r="20083" spans="1:3" x14ac:dyDescent="0.3">
      <c r="A20083">
        <f t="shared" si="313"/>
        <v>46788</v>
      </c>
      <c r="B20083">
        <v>0.28795964347322278</v>
      </c>
      <c r="C20083">
        <v>0.46705277609045093</v>
      </c>
    </row>
    <row r="20084" spans="1:3" x14ac:dyDescent="0.3">
      <c r="A20084">
        <f t="shared" si="313"/>
        <v>46789</v>
      </c>
      <c r="B20084">
        <v>8.5115142830682888E-2</v>
      </c>
      <c r="C20084">
        <v>0.70602031635733831</v>
      </c>
    </row>
    <row r="20085" spans="1:3" x14ac:dyDescent="0.3">
      <c r="A20085">
        <f t="shared" si="313"/>
        <v>46790</v>
      </c>
      <c r="B20085">
        <v>0.2540360068707555</v>
      </c>
      <c r="C20085">
        <v>0.14586066795350899</v>
      </c>
    </row>
    <row r="20086" spans="1:3" x14ac:dyDescent="0.3">
      <c r="A20086">
        <f t="shared" si="313"/>
        <v>46791</v>
      </c>
      <c r="B20086">
        <v>3.0036786266127598E-2</v>
      </c>
      <c r="C20086">
        <v>3.7052247956275243E-2</v>
      </c>
    </row>
    <row r="20087" spans="1:3" x14ac:dyDescent="0.3">
      <c r="A20087">
        <f t="shared" si="313"/>
        <v>46792</v>
      </c>
      <c r="B20087">
        <v>4.0251546957630412E-2</v>
      </c>
      <c r="C20087">
        <v>0.37604083673500671</v>
      </c>
    </row>
    <row r="20088" spans="1:3" x14ac:dyDescent="0.3">
      <c r="A20088">
        <f t="shared" si="313"/>
        <v>46793</v>
      </c>
      <c r="B20088">
        <v>2.414426323564824E-2</v>
      </c>
      <c r="C20088">
        <v>0.35979724501494259</v>
      </c>
    </row>
    <row r="20089" spans="1:3" x14ac:dyDescent="0.3">
      <c r="A20089">
        <f t="shared" si="313"/>
        <v>46794</v>
      </c>
      <c r="B20089">
        <v>0.1044345086590361</v>
      </c>
      <c r="C20089">
        <v>0.1053118386008248</v>
      </c>
    </row>
    <row r="20090" spans="1:3" x14ac:dyDescent="0.3">
      <c r="A20090">
        <f t="shared" si="313"/>
        <v>46795</v>
      </c>
      <c r="B20090">
        <v>0.35713601868586542</v>
      </c>
      <c r="C20090">
        <v>0.4428015550862674</v>
      </c>
    </row>
    <row r="20091" spans="1:3" x14ac:dyDescent="0.3">
      <c r="A20091">
        <f t="shared" si="313"/>
        <v>46796</v>
      </c>
      <c r="B20091">
        <v>6.1142156915064957E-2</v>
      </c>
      <c r="C20091">
        <v>0.36684874987144861</v>
      </c>
    </row>
    <row r="20092" spans="1:3" x14ac:dyDescent="0.3">
      <c r="A20092">
        <f t="shared" si="313"/>
        <v>46797</v>
      </c>
      <c r="B20092">
        <v>8.0956001402359756E-2</v>
      </c>
      <c r="C20092">
        <v>0.62689784495050516</v>
      </c>
    </row>
    <row r="20093" spans="1:3" x14ac:dyDescent="0.3">
      <c r="A20093">
        <f t="shared" si="313"/>
        <v>46798</v>
      </c>
      <c r="B20093">
        <v>8.5870997453013728E-2</v>
      </c>
      <c r="C20093">
        <v>0.2451644632360182</v>
      </c>
    </row>
    <row r="20094" spans="1:3" x14ac:dyDescent="0.3">
      <c r="A20094">
        <f t="shared" si="313"/>
        <v>46799</v>
      </c>
      <c r="B20094">
        <v>0.52681789462106676</v>
      </c>
      <c r="C20094">
        <v>0.6346525834728759</v>
      </c>
    </row>
    <row r="20095" spans="1:3" x14ac:dyDescent="0.3">
      <c r="A20095">
        <f t="shared" si="313"/>
        <v>46800</v>
      </c>
      <c r="B20095">
        <v>0.27076567122998541</v>
      </c>
      <c r="C20095">
        <v>0.35862289556584248</v>
      </c>
    </row>
    <row r="20096" spans="1:3" x14ac:dyDescent="0.3">
      <c r="A20096">
        <f t="shared" si="313"/>
        <v>46801</v>
      </c>
      <c r="B20096">
        <v>0.1001386130346708</v>
      </c>
      <c r="C20096">
        <v>0.34662047208281072</v>
      </c>
    </row>
    <row r="20097" spans="1:3" x14ac:dyDescent="0.3">
      <c r="A20097">
        <f t="shared" si="313"/>
        <v>46802</v>
      </c>
      <c r="B20097">
        <v>9.690626003509778E-2</v>
      </c>
      <c r="C20097">
        <v>0.36115613394266322</v>
      </c>
    </row>
    <row r="20098" spans="1:3" x14ac:dyDescent="0.3">
      <c r="A20098">
        <f t="shared" si="313"/>
        <v>46803</v>
      </c>
      <c r="B20098">
        <v>0.59060878774889314</v>
      </c>
      <c r="C20098">
        <v>0.82459559030820029</v>
      </c>
    </row>
    <row r="20099" spans="1:3" x14ac:dyDescent="0.3">
      <c r="A20099">
        <f t="shared" si="313"/>
        <v>46804</v>
      </c>
      <c r="B20099">
        <v>7.1019040176238807E-2</v>
      </c>
      <c r="C20099">
        <v>0.1660699178993634</v>
      </c>
    </row>
    <row r="20100" spans="1:3" x14ac:dyDescent="0.3">
      <c r="A20100">
        <f t="shared" ref="A20100:A20163" si="314">A20099+1</f>
        <v>46805</v>
      </c>
      <c r="B20100">
        <v>3.77203832850097E-2</v>
      </c>
      <c r="C20100">
        <v>0.23624625587839421</v>
      </c>
    </row>
    <row r="20101" spans="1:3" x14ac:dyDescent="0.3">
      <c r="A20101">
        <f t="shared" si="314"/>
        <v>46806</v>
      </c>
      <c r="B20101">
        <v>8.897007335023345E-2</v>
      </c>
      <c r="C20101">
        <v>0.47390141537330099</v>
      </c>
    </row>
    <row r="20102" spans="1:3" x14ac:dyDescent="0.3">
      <c r="A20102">
        <f t="shared" si="314"/>
        <v>46807</v>
      </c>
      <c r="B20102">
        <v>0.38860207404942892</v>
      </c>
      <c r="C20102">
        <v>0.29227508148635101</v>
      </c>
    </row>
    <row r="20103" spans="1:3" x14ac:dyDescent="0.3">
      <c r="A20103">
        <f t="shared" si="314"/>
        <v>46808</v>
      </c>
      <c r="B20103">
        <v>2.4700062795048491E-2</v>
      </c>
      <c r="C20103">
        <v>3.7936595403999497E-2</v>
      </c>
    </row>
    <row r="20104" spans="1:3" x14ac:dyDescent="0.3">
      <c r="A20104">
        <f t="shared" si="314"/>
        <v>46809</v>
      </c>
      <c r="B20104">
        <v>0.72107602493043677</v>
      </c>
      <c r="C20104">
        <v>0.14870818995692051</v>
      </c>
    </row>
    <row r="20105" spans="1:3" x14ac:dyDescent="0.3">
      <c r="A20105">
        <f t="shared" si="314"/>
        <v>46810</v>
      </c>
      <c r="B20105">
        <v>0.13545022852123251</v>
      </c>
      <c r="C20105">
        <v>0.1634359569419932</v>
      </c>
    </row>
    <row r="20106" spans="1:3" x14ac:dyDescent="0.3">
      <c r="A20106">
        <f t="shared" si="314"/>
        <v>46811</v>
      </c>
      <c r="B20106">
        <v>0.1240594505075544</v>
      </c>
      <c r="C20106">
        <v>0.2138376342790444</v>
      </c>
    </row>
    <row r="20107" spans="1:3" x14ac:dyDescent="0.3">
      <c r="A20107">
        <f t="shared" si="314"/>
        <v>46812</v>
      </c>
      <c r="B20107">
        <v>4.6594733497982682E-2</v>
      </c>
      <c r="C20107">
        <v>0.18436355501223861</v>
      </c>
    </row>
    <row r="20108" spans="1:3" x14ac:dyDescent="0.3">
      <c r="A20108">
        <f t="shared" si="314"/>
        <v>46813</v>
      </c>
      <c r="B20108">
        <v>6.7718667825433801E-2</v>
      </c>
      <c r="C20108">
        <v>0.2397351830345639</v>
      </c>
    </row>
    <row r="20109" spans="1:3" x14ac:dyDescent="0.3">
      <c r="A20109">
        <f t="shared" si="314"/>
        <v>46814</v>
      </c>
      <c r="B20109">
        <v>3.3142576592575891E-2</v>
      </c>
      <c r="C20109">
        <v>8.7758748739518513E-2</v>
      </c>
    </row>
    <row r="20110" spans="1:3" x14ac:dyDescent="0.3">
      <c r="A20110">
        <f t="shared" si="314"/>
        <v>46815</v>
      </c>
      <c r="B20110">
        <v>8.6781790293076311E-2</v>
      </c>
      <c r="C20110">
        <v>0.229238941158868</v>
      </c>
    </row>
    <row r="20111" spans="1:3" x14ac:dyDescent="0.3">
      <c r="A20111">
        <f t="shared" si="314"/>
        <v>46816</v>
      </c>
      <c r="B20111">
        <v>4.0263844585233161E-2</v>
      </c>
      <c r="C20111">
        <v>0.7301860053240582</v>
      </c>
    </row>
    <row r="20112" spans="1:3" x14ac:dyDescent="0.3">
      <c r="A20112">
        <f t="shared" si="314"/>
        <v>46817</v>
      </c>
      <c r="B20112">
        <v>6.1635654911310053E-2</v>
      </c>
      <c r="C20112">
        <v>0.1273455860483822</v>
      </c>
    </row>
    <row r="20113" spans="1:3" x14ac:dyDescent="0.3">
      <c r="A20113">
        <f t="shared" si="314"/>
        <v>46818</v>
      </c>
      <c r="B20113">
        <v>2.2411085321287411E-2</v>
      </c>
      <c r="C20113">
        <v>9.6590349082274735E-2</v>
      </c>
    </row>
    <row r="20114" spans="1:3" x14ac:dyDescent="0.3">
      <c r="A20114">
        <f t="shared" si="314"/>
        <v>46819</v>
      </c>
      <c r="B20114">
        <v>3.900317615511719E-2</v>
      </c>
      <c r="C20114">
        <v>0.2122989844846844</v>
      </c>
    </row>
    <row r="20115" spans="1:3" x14ac:dyDescent="0.3">
      <c r="A20115">
        <f t="shared" si="314"/>
        <v>46820</v>
      </c>
      <c r="B20115">
        <v>5.1697762848077297E-2</v>
      </c>
      <c r="C20115">
        <v>0.58375498139655213</v>
      </c>
    </row>
    <row r="20116" spans="1:3" x14ac:dyDescent="0.3">
      <c r="A20116">
        <f t="shared" si="314"/>
        <v>46821</v>
      </c>
      <c r="B20116">
        <v>1.3933811836530721E-2</v>
      </c>
      <c r="C20116">
        <v>5.1175464882025179E-2</v>
      </c>
    </row>
    <row r="20117" spans="1:3" x14ac:dyDescent="0.3">
      <c r="A20117">
        <f t="shared" si="314"/>
        <v>46822</v>
      </c>
      <c r="B20117">
        <v>0.42437378153154481</v>
      </c>
      <c r="C20117">
        <v>0.55141068019758321</v>
      </c>
    </row>
    <row r="20118" spans="1:3" x14ac:dyDescent="0.3">
      <c r="A20118">
        <f t="shared" si="314"/>
        <v>46823</v>
      </c>
      <c r="B20118">
        <v>8.0354332402210078E-3</v>
      </c>
      <c r="C20118">
        <v>3.097595016901868E-2</v>
      </c>
    </row>
    <row r="20119" spans="1:3" x14ac:dyDescent="0.3">
      <c r="A20119">
        <f t="shared" si="314"/>
        <v>46824</v>
      </c>
      <c r="B20119">
        <v>3.5138746818258078E-2</v>
      </c>
      <c r="C20119">
        <v>0.21838326832061969</v>
      </c>
    </row>
    <row r="20120" spans="1:3" x14ac:dyDescent="0.3">
      <c r="A20120">
        <f t="shared" si="314"/>
        <v>46825</v>
      </c>
      <c r="B20120">
        <v>2.88354644508001E-2</v>
      </c>
      <c r="C20120">
        <v>0.26407584175206172</v>
      </c>
    </row>
    <row r="20121" spans="1:3" x14ac:dyDescent="0.3">
      <c r="A20121">
        <f t="shared" si="314"/>
        <v>46826</v>
      </c>
      <c r="B20121">
        <v>8.3646978607666053E-2</v>
      </c>
      <c r="C20121">
        <v>0.75723583089084334</v>
      </c>
    </row>
    <row r="20122" spans="1:3" x14ac:dyDescent="0.3">
      <c r="A20122">
        <f t="shared" si="314"/>
        <v>46827</v>
      </c>
      <c r="B20122">
        <v>1.6323833953387459E-2</v>
      </c>
      <c r="C20122">
        <v>0.41441677997136028</v>
      </c>
    </row>
    <row r="20123" spans="1:3" x14ac:dyDescent="0.3">
      <c r="A20123">
        <f t="shared" si="314"/>
        <v>46828</v>
      </c>
      <c r="B20123">
        <v>2.7289301909961941E-2</v>
      </c>
      <c r="C20123">
        <v>0.19399034290301231</v>
      </c>
    </row>
    <row r="20124" spans="1:3" x14ac:dyDescent="0.3">
      <c r="A20124">
        <f t="shared" si="314"/>
        <v>46829</v>
      </c>
      <c r="B20124">
        <v>9.2820478648894408E-2</v>
      </c>
      <c r="C20124">
        <v>0.38558632178933011</v>
      </c>
    </row>
    <row r="20125" spans="1:3" x14ac:dyDescent="0.3">
      <c r="A20125">
        <f t="shared" si="314"/>
        <v>46830</v>
      </c>
      <c r="B20125">
        <v>7.0660668564155094E-2</v>
      </c>
      <c r="C20125">
        <v>0.23286464622721609</v>
      </c>
    </row>
    <row r="20126" spans="1:3" x14ac:dyDescent="0.3">
      <c r="A20126">
        <f t="shared" si="314"/>
        <v>46831</v>
      </c>
      <c r="B20126">
        <v>8.8415446373865059E-2</v>
      </c>
      <c r="C20126">
        <v>0.59596084676525429</v>
      </c>
    </row>
    <row r="20127" spans="1:3" x14ac:dyDescent="0.3">
      <c r="A20127">
        <f t="shared" si="314"/>
        <v>46832</v>
      </c>
      <c r="B20127">
        <v>0.16150974320121469</v>
      </c>
      <c r="C20127">
        <v>0.14302462639313321</v>
      </c>
    </row>
    <row r="20128" spans="1:3" x14ac:dyDescent="0.3">
      <c r="A20128">
        <f t="shared" si="314"/>
        <v>46833</v>
      </c>
      <c r="B20128">
        <v>7.7047696365694682E-2</v>
      </c>
      <c r="C20128">
        <v>0.38098171860328522</v>
      </c>
    </row>
    <row r="20129" spans="1:3" x14ac:dyDescent="0.3">
      <c r="A20129">
        <f t="shared" si="314"/>
        <v>46834</v>
      </c>
      <c r="B20129">
        <v>0.14924185314035221</v>
      </c>
      <c r="C20129">
        <v>0.54675172917619752</v>
      </c>
    </row>
    <row r="20130" spans="1:3" x14ac:dyDescent="0.3">
      <c r="A20130">
        <f t="shared" si="314"/>
        <v>46835</v>
      </c>
      <c r="B20130">
        <v>0.26227104461973583</v>
      </c>
      <c r="C20130">
        <v>0.5005128008650177</v>
      </c>
    </row>
    <row r="20131" spans="1:3" x14ac:dyDescent="0.3">
      <c r="A20131">
        <f t="shared" si="314"/>
        <v>46836</v>
      </c>
      <c r="B20131">
        <v>6.5423071285771239E-2</v>
      </c>
      <c r="C20131">
        <v>0.34197793905035279</v>
      </c>
    </row>
    <row r="20132" spans="1:3" x14ac:dyDescent="0.3">
      <c r="A20132">
        <f t="shared" si="314"/>
        <v>46837</v>
      </c>
      <c r="B20132">
        <v>5.2704142939888433E-2</v>
      </c>
      <c r="C20132">
        <v>0.57893535063621948</v>
      </c>
    </row>
    <row r="20133" spans="1:3" x14ac:dyDescent="0.3">
      <c r="A20133">
        <f t="shared" si="314"/>
        <v>46838</v>
      </c>
      <c r="B20133">
        <v>0.18832144636460871</v>
      </c>
      <c r="C20133">
        <v>0.28621109208892498</v>
      </c>
    </row>
    <row r="20134" spans="1:3" x14ac:dyDescent="0.3">
      <c r="A20134">
        <f t="shared" si="314"/>
        <v>46839</v>
      </c>
      <c r="B20134">
        <v>0.10676067809399881</v>
      </c>
      <c r="C20134">
        <v>0.79080652324274303</v>
      </c>
    </row>
    <row r="20135" spans="1:3" x14ac:dyDescent="0.3">
      <c r="A20135">
        <f t="shared" si="314"/>
        <v>46840</v>
      </c>
      <c r="B20135">
        <v>0.33124416269036061</v>
      </c>
      <c r="C20135">
        <v>0.29729984985318852</v>
      </c>
    </row>
    <row r="20136" spans="1:3" x14ac:dyDescent="0.3">
      <c r="A20136">
        <f t="shared" si="314"/>
        <v>46841</v>
      </c>
      <c r="B20136">
        <v>2.9297959624116909E-2</v>
      </c>
      <c r="C20136">
        <v>0.14760645297483571</v>
      </c>
    </row>
    <row r="20137" spans="1:3" x14ac:dyDescent="0.3">
      <c r="A20137">
        <f t="shared" si="314"/>
        <v>46842</v>
      </c>
      <c r="B20137">
        <v>4.5827721087143322E-2</v>
      </c>
      <c r="C20137">
        <v>0.6303011933977789</v>
      </c>
    </row>
    <row r="20138" spans="1:3" x14ac:dyDescent="0.3">
      <c r="A20138">
        <f t="shared" si="314"/>
        <v>46843</v>
      </c>
      <c r="B20138">
        <v>5.3786374216553301E-2</v>
      </c>
      <c r="C20138">
        <v>0.17277433752451099</v>
      </c>
    </row>
    <row r="20139" spans="1:3" x14ac:dyDescent="0.3">
      <c r="A20139">
        <f t="shared" si="314"/>
        <v>46844</v>
      </c>
      <c r="B20139">
        <v>7.0076023110701213E-2</v>
      </c>
      <c r="C20139">
        <v>0.6142932865399926</v>
      </c>
    </row>
    <row r="20140" spans="1:3" x14ac:dyDescent="0.3">
      <c r="A20140">
        <f t="shared" si="314"/>
        <v>46845</v>
      </c>
      <c r="B20140">
        <v>3.5139473524806897E-2</v>
      </c>
      <c r="C20140">
        <v>0.30459247459482658</v>
      </c>
    </row>
    <row r="20141" spans="1:3" x14ac:dyDescent="0.3">
      <c r="A20141">
        <f t="shared" si="314"/>
        <v>46846</v>
      </c>
      <c r="B20141">
        <v>7.3559621133200193E-2</v>
      </c>
      <c r="C20141">
        <v>0.20817976963627419</v>
      </c>
    </row>
    <row r="20142" spans="1:3" x14ac:dyDescent="0.3">
      <c r="A20142">
        <f t="shared" si="314"/>
        <v>46847</v>
      </c>
      <c r="B20142">
        <v>0.3348756469555354</v>
      </c>
      <c r="C20142">
        <v>0.27283391292352172</v>
      </c>
    </row>
    <row r="20143" spans="1:3" x14ac:dyDescent="0.3">
      <c r="A20143">
        <f t="shared" si="314"/>
        <v>46848</v>
      </c>
      <c r="B20143">
        <v>0.19468047159479501</v>
      </c>
      <c r="C20143">
        <v>0.2100543930228404</v>
      </c>
    </row>
    <row r="20144" spans="1:3" x14ac:dyDescent="0.3">
      <c r="A20144">
        <f t="shared" si="314"/>
        <v>46849</v>
      </c>
      <c r="B20144">
        <v>0.1009239746237208</v>
      </c>
      <c r="C20144">
        <v>0.43836015758429481</v>
      </c>
    </row>
    <row r="20145" spans="1:3" x14ac:dyDescent="0.3">
      <c r="A20145">
        <f t="shared" si="314"/>
        <v>46850</v>
      </c>
      <c r="B20145">
        <v>0.4949402866639408</v>
      </c>
      <c r="C20145">
        <v>0.32566448540183929</v>
      </c>
    </row>
    <row r="20146" spans="1:3" x14ac:dyDescent="0.3">
      <c r="A20146">
        <f t="shared" si="314"/>
        <v>46851</v>
      </c>
      <c r="B20146">
        <v>0.38849885466350748</v>
      </c>
      <c r="C20146">
        <v>0.61197053377909727</v>
      </c>
    </row>
    <row r="20147" spans="1:3" x14ac:dyDescent="0.3">
      <c r="A20147">
        <f t="shared" si="314"/>
        <v>46852</v>
      </c>
      <c r="B20147">
        <v>0.18387806795428541</v>
      </c>
      <c r="C20147">
        <v>0.32826034790508918</v>
      </c>
    </row>
    <row r="20148" spans="1:3" x14ac:dyDescent="0.3">
      <c r="A20148">
        <f t="shared" si="314"/>
        <v>46853</v>
      </c>
      <c r="B20148">
        <v>8.015948539211061E-2</v>
      </c>
      <c r="C20148">
        <v>0.10881078898793189</v>
      </c>
    </row>
    <row r="20149" spans="1:3" x14ac:dyDescent="0.3">
      <c r="A20149">
        <f t="shared" si="314"/>
        <v>46854</v>
      </c>
      <c r="B20149">
        <v>3.1940362792730111E-2</v>
      </c>
      <c r="C20149">
        <v>0.1165153495057185</v>
      </c>
    </row>
    <row r="20150" spans="1:3" x14ac:dyDescent="0.3">
      <c r="A20150">
        <f t="shared" si="314"/>
        <v>46855</v>
      </c>
      <c r="B20150">
        <v>6.8606028592665902E-2</v>
      </c>
      <c r="C20150">
        <v>0.365432936158819</v>
      </c>
    </row>
    <row r="20151" spans="1:3" x14ac:dyDescent="0.3">
      <c r="A20151">
        <f t="shared" si="314"/>
        <v>46856</v>
      </c>
      <c r="B20151">
        <v>6.159161477124462E-2</v>
      </c>
      <c r="C20151">
        <v>0.1270918019661994</v>
      </c>
    </row>
    <row r="20152" spans="1:3" x14ac:dyDescent="0.3">
      <c r="A20152">
        <f t="shared" si="314"/>
        <v>46857</v>
      </c>
      <c r="B20152">
        <v>1.676778867778312E-2</v>
      </c>
      <c r="C20152">
        <v>0.17530367818003009</v>
      </c>
    </row>
    <row r="20153" spans="1:3" x14ac:dyDescent="0.3">
      <c r="A20153">
        <f t="shared" si="314"/>
        <v>46858</v>
      </c>
      <c r="B20153">
        <v>2.7497792743786061E-2</v>
      </c>
      <c r="C20153">
        <v>5.0954225480068248E-2</v>
      </c>
    </row>
    <row r="20154" spans="1:3" x14ac:dyDescent="0.3">
      <c r="A20154">
        <f t="shared" si="314"/>
        <v>46859</v>
      </c>
      <c r="B20154">
        <v>6.5274299249120232E-2</v>
      </c>
      <c r="C20154">
        <v>0.23077193305829419</v>
      </c>
    </row>
    <row r="20155" spans="1:3" x14ac:dyDescent="0.3">
      <c r="A20155">
        <f t="shared" si="314"/>
        <v>46860</v>
      </c>
      <c r="B20155">
        <v>0.1093993420905828</v>
      </c>
      <c r="C20155">
        <v>0.7113406430860757</v>
      </c>
    </row>
    <row r="20156" spans="1:3" x14ac:dyDescent="0.3">
      <c r="A20156">
        <f t="shared" si="314"/>
        <v>46861</v>
      </c>
      <c r="B20156">
        <v>5.0729699078468887E-2</v>
      </c>
      <c r="C20156">
        <v>0.23544465503299439</v>
      </c>
    </row>
    <row r="20157" spans="1:3" x14ac:dyDescent="0.3">
      <c r="A20157">
        <f t="shared" si="314"/>
        <v>46862</v>
      </c>
      <c r="B20157">
        <v>6.6868824159297555E-2</v>
      </c>
      <c r="C20157">
        <v>9.1797216403857587E-2</v>
      </c>
    </row>
    <row r="20158" spans="1:3" x14ac:dyDescent="0.3">
      <c r="A20158">
        <f t="shared" si="314"/>
        <v>46863</v>
      </c>
      <c r="B20158">
        <v>4.8524262770465218E-2</v>
      </c>
      <c r="C20158">
        <v>0.22249477120200939</v>
      </c>
    </row>
    <row r="20159" spans="1:3" x14ac:dyDescent="0.3">
      <c r="A20159">
        <f t="shared" si="314"/>
        <v>46864</v>
      </c>
      <c r="B20159">
        <v>1.749362645523634E-2</v>
      </c>
      <c r="C20159">
        <v>0.122512622150607</v>
      </c>
    </row>
    <row r="20160" spans="1:3" x14ac:dyDescent="0.3">
      <c r="A20160">
        <f t="shared" si="314"/>
        <v>46865</v>
      </c>
      <c r="B20160">
        <v>8.6401940864519508E-2</v>
      </c>
      <c r="C20160">
        <v>0.20207779202962181</v>
      </c>
    </row>
    <row r="20161" spans="1:3" x14ac:dyDescent="0.3">
      <c r="A20161">
        <f t="shared" si="314"/>
        <v>46866</v>
      </c>
      <c r="B20161">
        <v>0.10400128116751969</v>
      </c>
      <c r="C20161">
        <v>0.13618632946214559</v>
      </c>
    </row>
    <row r="20162" spans="1:3" x14ac:dyDescent="0.3">
      <c r="A20162">
        <f t="shared" si="314"/>
        <v>46867</v>
      </c>
      <c r="B20162">
        <v>8.913297684981758E-2</v>
      </c>
      <c r="C20162">
        <v>0.59483485708029216</v>
      </c>
    </row>
    <row r="20163" spans="1:3" x14ac:dyDescent="0.3">
      <c r="A20163">
        <f t="shared" si="314"/>
        <v>46868</v>
      </c>
      <c r="B20163">
        <v>0.22537628509886601</v>
      </c>
      <c r="C20163">
        <v>0.62943358393996551</v>
      </c>
    </row>
    <row r="20164" spans="1:3" x14ac:dyDescent="0.3">
      <c r="A20164">
        <f t="shared" ref="A20164:A20227" si="315">A20163+1</f>
        <v>46869</v>
      </c>
      <c r="B20164">
        <v>4.9842697103392487E-2</v>
      </c>
      <c r="C20164">
        <v>0.37853307046477452</v>
      </c>
    </row>
    <row r="20165" spans="1:3" x14ac:dyDescent="0.3">
      <c r="A20165">
        <f t="shared" si="315"/>
        <v>46870</v>
      </c>
      <c r="B20165">
        <v>4.7063654952841517E-2</v>
      </c>
      <c r="C20165">
        <v>0.27422240858511171</v>
      </c>
    </row>
    <row r="20166" spans="1:3" x14ac:dyDescent="0.3">
      <c r="A20166">
        <f t="shared" si="315"/>
        <v>46871</v>
      </c>
      <c r="B20166">
        <v>4.2207117106726318E-2</v>
      </c>
      <c r="C20166">
        <v>0.46576948299665022</v>
      </c>
    </row>
    <row r="20167" spans="1:3" x14ac:dyDescent="0.3">
      <c r="A20167">
        <f t="shared" si="315"/>
        <v>46872</v>
      </c>
      <c r="B20167">
        <v>6.4995379065030917E-2</v>
      </c>
      <c r="C20167">
        <v>0.14808200405840741</v>
      </c>
    </row>
    <row r="20168" spans="1:3" x14ac:dyDescent="0.3">
      <c r="A20168">
        <f t="shared" si="315"/>
        <v>46873</v>
      </c>
      <c r="B20168">
        <v>8.5194702238037115E-2</v>
      </c>
      <c r="C20168">
        <v>0.247888762894415</v>
      </c>
    </row>
    <row r="20169" spans="1:3" x14ac:dyDescent="0.3">
      <c r="A20169">
        <f t="shared" si="315"/>
        <v>46874</v>
      </c>
      <c r="B20169">
        <v>3.1594649328938428E-2</v>
      </c>
      <c r="C20169">
        <v>0.1116266404218455</v>
      </c>
    </row>
    <row r="20170" spans="1:3" x14ac:dyDescent="0.3">
      <c r="A20170">
        <f t="shared" si="315"/>
        <v>46875</v>
      </c>
      <c r="B20170">
        <v>0.52761141344896312</v>
      </c>
      <c r="C20170">
        <v>0.49220063297139138</v>
      </c>
    </row>
    <row r="20171" spans="1:3" x14ac:dyDescent="0.3">
      <c r="A20171">
        <f t="shared" si="315"/>
        <v>46876</v>
      </c>
      <c r="B20171">
        <v>3.3332597177944179E-2</v>
      </c>
      <c r="C20171">
        <v>0.3496822589399734</v>
      </c>
    </row>
    <row r="20172" spans="1:3" x14ac:dyDescent="0.3">
      <c r="A20172">
        <f t="shared" si="315"/>
        <v>46877</v>
      </c>
      <c r="B20172">
        <v>1.3871103344353271E-2</v>
      </c>
      <c r="C20172">
        <v>2.7856188689913651E-2</v>
      </c>
    </row>
    <row r="20173" spans="1:3" x14ac:dyDescent="0.3">
      <c r="A20173">
        <f t="shared" si="315"/>
        <v>46878</v>
      </c>
      <c r="B20173">
        <v>3.1221930505910919E-2</v>
      </c>
      <c r="C20173">
        <v>0.17597541125397301</v>
      </c>
    </row>
    <row r="20174" spans="1:3" x14ac:dyDescent="0.3">
      <c r="A20174">
        <f t="shared" si="315"/>
        <v>46879</v>
      </c>
      <c r="B20174">
        <v>0.69082034255182556</v>
      </c>
      <c r="C20174">
        <v>0.83750934883275008</v>
      </c>
    </row>
    <row r="20175" spans="1:3" x14ac:dyDescent="0.3">
      <c r="A20175">
        <f t="shared" si="315"/>
        <v>46880</v>
      </c>
      <c r="B20175">
        <v>3.7123879538037287E-2</v>
      </c>
      <c r="C20175">
        <v>0.24205352052964679</v>
      </c>
    </row>
    <row r="20176" spans="1:3" x14ac:dyDescent="0.3">
      <c r="A20176">
        <f t="shared" si="315"/>
        <v>46881</v>
      </c>
      <c r="B20176">
        <v>0.40297373800333158</v>
      </c>
      <c r="C20176">
        <v>0.29545784677750558</v>
      </c>
    </row>
    <row r="20177" spans="1:3" x14ac:dyDescent="0.3">
      <c r="A20177">
        <f t="shared" si="315"/>
        <v>46882</v>
      </c>
      <c r="B20177">
        <v>0.22174875367045149</v>
      </c>
      <c r="C20177">
        <v>0.27879500740321489</v>
      </c>
    </row>
    <row r="20178" spans="1:3" x14ac:dyDescent="0.3">
      <c r="A20178">
        <f t="shared" si="315"/>
        <v>46883</v>
      </c>
      <c r="B20178">
        <v>5.7470586440744292E-2</v>
      </c>
      <c r="C20178">
        <v>0.29327745040426501</v>
      </c>
    </row>
    <row r="20179" spans="1:3" x14ac:dyDescent="0.3">
      <c r="A20179">
        <f t="shared" si="315"/>
        <v>46884</v>
      </c>
      <c r="B20179">
        <v>2.5605533962954469E-2</v>
      </c>
      <c r="C20179">
        <v>0.11091836780801489</v>
      </c>
    </row>
    <row r="20180" spans="1:3" x14ac:dyDescent="0.3">
      <c r="A20180">
        <f t="shared" si="315"/>
        <v>46885</v>
      </c>
      <c r="B20180">
        <v>1.563974841311613E-2</v>
      </c>
      <c r="C20180">
        <v>4.1091563943400133E-2</v>
      </c>
    </row>
    <row r="20181" spans="1:3" x14ac:dyDescent="0.3">
      <c r="A20181">
        <f t="shared" si="315"/>
        <v>46886</v>
      </c>
      <c r="B20181">
        <v>4.2267380084148827E-2</v>
      </c>
      <c r="C20181">
        <v>0.1176275426980163</v>
      </c>
    </row>
    <row r="20182" spans="1:3" x14ac:dyDescent="0.3">
      <c r="A20182">
        <f t="shared" si="315"/>
        <v>46887</v>
      </c>
      <c r="B20182">
        <v>4.094313784494176E-2</v>
      </c>
      <c r="C20182">
        <v>0.21437560954654969</v>
      </c>
    </row>
    <row r="20183" spans="1:3" x14ac:dyDescent="0.3">
      <c r="A20183">
        <f t="shared" si="315"/>
        <v>46888</v>
      </c>
      <c r="B20183">
        <v>0.50815930822660771</v>
      </c>
      <c r="C20183">
        <v>0.49760437701164362</v>
      </c>
    </row>
    <row r="20184" spans="1:3" x14ac:dyDescent="0.3">
      <c r="A20184">
        <f t="shared" si="315"/>
        <v>46889</v>
      </c>
      <c r="B20184">
        <v>6.6279005936631025E-2</v>
      </c>
      <c r="C20184">
        <v>0.39728093510548967</v>
      </c>
    </row>
    <row r="20185" spans="1:3" x14ac:dyDescent="0.3">
      <c r="A20185">
        <f t="shared" si="315"/>
        <v>46890</v>
      </c>
      <c r="B20185">
        <v>3.8011445290106922E-2</v>
      </c>
      <c r="C20185">
        <v>0.111877594476604</v>
      </c>
    </row>
    <row r="20186" spans="1:3" x14ac:dyDescent="0.3">
      <c r="A20186">
        <f t="shared" si="315"/>
        <v>46891</v>
      </c>
      <c r="B20186">
        <v>1.8353986154810379E-2</v>
      </c>
      <c r="C20186">
        <v>0.16088780689692231</v>
      </c>
    </row>
    <row r="20187" spans="1:3" x14ac:dyDescent="0.3">
      <c r="A20187">
        <f t="shared" si="315"/>
        <v>46892</v>
      </c>
      <c r="B20187">
        <v>0.6233409911982003</v>
      </c>
      <c r="C20187">
        <v>0.61182015850622706</v>
      </c>
    </row>
    <row r="20188" spans="1:3" x14ac:dyDescent="0.3">
      <c r="A20188">
        <f t="shared" si="315"/>
        <v>46893</v>
      </c>
      <c r="B20188">
        <v>2.0856273024320519E-2</v>
      </c>
      <c r="C20188">
        <v>7.0292329715763172E-2</v>
      </c>
    </row>
    <row r="20189" spans="1:3" x14ac:dyDescent="0.3">
      <c r="A20189">
        <f t="shared" si="315"/>
        <v>46894</v>
      </c>
      <c r="B20189">
        <v>8.4530463441588079E-3</v>
      </c>
      <c r="C20189">
        <v>8.6626948226866146E-2</v>
      </c>
    </row>
    <row r="20190" spans="1:3" x14ac:dyDescent="0.3">
      <c r="A20190">
        <f t="shared" si="315"/>
        <v>46895</v>
      </c>
      <c r="B20190">
        <v>6.5725261555833567E-2</v>
      </c>
      <c r="C20190">
        <v>0.45013771696097121</v>
      </c>
    </row>
    <row r="20191" spans="1:3" x14ac:dyDescent="0.3">
      <c r="A20191">
        <f t="shared" si="315"/>
        <v>46896</v>
      </c>
      <c r="B20191">
        <v>4.9068702394692978E-2</v>
      </c>
      <c r="C20191">
        <v>0.16828346476400391</v>
      </c>
    </row>
    <row r="20192" spans="1:3" x14ac:dyDescent="0.3">
      <c r="A20192">
        <f t="shared" si="315"/>
        <v>46897</v>
      </c>
      <c r="B20192">
        <v>0.37009623697228877</v>
      </c>
      <c r="C20192">
        <v>0.3268067334133124</v>
      </c>
    </row>
    <row r="20193" spans="1:3" x14ac:dyDescent="0.3">
      <c r="A20193">
        <f t="shared" si="315"/>
        <v>46898</v>
      </c>
      <c r="B20193">
        <v>0.49420068367932901</v>
      </c>
      <c r="C20193">
        <v>0.47318960638946639</v>
      </c>
    </row>
    <row r="20194" spans="1:3" x14ac:dyDescent="0.3">
      <c r="A20194">
        <f t="shared" si="315"/>
        <v>46899</v>
      </c>
      <c r="B20194">
        <v>0.12258464242011841</v>
      </c>
      <c r="C20194">
        <v>0.47510673571694151</v>
      </c>
    </row>
    <row r="20195" spans="1:3" x14ac:dyDescent="0.3">
      <c r="A20195">
        <f t="shared" si="315"/>
        <v>46900</v>
      </c>
      <c r="B20195">
        <v>0.123141797104344</v>
      </c>
      <c r="C20195">
        <v>9.4028084933156314E-2</v>
      </c>
    </row>
    <row r="20196" spans="1:3" x14ac:dyDescent="0.3">
      <c r="A20196">
        <f t="shared" si="315"/>
        <v>46901</v>
      </c>
      <c r="B20196">
        <v>3.457040769619165E-2</v>
      </c>
      <c r="C20196">
        <v>0.20507351696403239</v>
      </c>
    </row>
    <row r="20197" spans="1:3" x14ac:dyDescent="0.3">
      <c r="A20197">
        <f t="shared" si="315"/>
        <v>46902</v>
      </c>
      <c r="B20197">
        <v>4.8010307267820379E-2</v>
      </c>
      <c r="C20197">
        <v>0.33809805622151912</v>
      </c>
    </row>
    <row r="20198" spans="1:3" x14ac:dyDescent="0.3">
      <c r="A20198">
        <f t="shared" si="315"/>
        <v>46903</v>
      </c>
      <c r="B20198">
        <v>0.42653211690115261</v>
      </c>
      <c r="C20198">
        <v>0.50053072722141023</v>
      </c>
    </row>
    <row r="20199" spans="1:3" x14ac:dyDescent="0.3">
      <c r="A20199">
        <f t="shared" si="315"/>
        <v>46904</v>
      </c>
      <c r="B20199">
        <v>6.0208725384124327E-2</v>
      </c>
      <c r="C20199">
        <v>0.30441052879010022</v>
      </c>
    </row>
    <row r="20200" spans="1:3" x14ac:dyDescent="0.3">
      <c r="A20200">
        <f t="shared" si="315"/>
        <v>46905</v>
      </c>
      <c r="B20200">
        <v>6.6733412452642762E-2</v>
      </c>
      <c r="C20200">
        <v>0.24122598941479459</v>
      </c>
    </row>
    <row r="20201" spans="1:3" x14ac:dyDescent="0.3">
      <c r="A20201">
        <f t="shared" si="315"/>
        <v>46906</v>
      </c>
      <c r="B20201">
        <v>4.5641687640654349E-2</v>
      </c>
      <c r="C20201">
        <v>0.19186630845395711</v>
      </c>
    </row>
    <row r="20202" spans="1:3" x14ac:dyDescent="0.3">
      <c r="A20202">
        <f t="shared" si="315"/>
        <v>46907</v>
      </c>
      <c r="B20202">
        <v>2.999015414847352E-2</v>
      </c>
      <c r="C20202">
        <v>0.117198961055845</v>
      </c>
    </row>
    <row r="20203" spans="1:3" x14ac:dyDescent="0.3">
      <c r="A20203">
        <f t="shared" si="315"/>
        <v>46908</v>
      </c>
      <c r="B20203">
        <v>6.1839852042480097E-2</v>
      </c>
      <c r="C20203">
        <v>0.33096282408405381</v>
      </c>
    </row>
    <row r="20204" spans="1:3" x14ac:dyDescent="0.3">
      <c r="A20204">
        <f t="shared" si="315"/>
        <v>46909</v>
      </c>
      <c r="B20204">
        <v>4.2597377113331038E-2</v>
      </c>
      <c r="C20204">
        <v>0.47308456233622442</v>
      </c>
    </row>
    <row r="20205" spans="1:3" x14ac:dyDescent="0.3">
      <c r="A20205">
        <f t="shared" si="315"/>
        <v>46910</v>
      </c>
      <c r="B20205">
        <v>8.9687136968222128E-2</v>
      </c>
      <c r="C20205">
        <v>0.38998962014462391</v>
      </c>
    </row>
    <row r="20206" spans="1:3" x14ac:dyDescent="0.3">
      <c r="A20206">
        <f t="shared" si="315"/>
        <v>46911</v>
      </c>
      <c r="B20206">
        <v>5.278479794701197E-2</v>
      </c>
      <c r="C20206">
        <v>0.28358070166766519</v>
      </c>
    </row>
    <row r="20207" spans="1:3" x14ac:dyDescent="0.3">
      <c r="A20207">
        <f t="shared" si="315"/>
        <v>46912</v>
      </c>
      <c r="B20207">
        <v>4.3738949164631107E-2</v>
      </c>
      <c r="C20207">
        <v>0.19380409062090659</v>
      </c>
    </row>
    <row r="20208" spans="1:3" x14ac:dyDescent="0.3">
      <c r="A20208">
        <f t="shared" si="315"/>
        <v>46913</v>
      </c>
      <c r="B20208">
        <v>7.7463043427183284E-2</v>
      </c>
      <c r="C20208">
        <v>0.3989830049670387</v>
      </c>
    </row>
    <row r="20209" spans="1:3" x14ac:dyDescent="0.3">
      <c r="A20209">
        <f t="shared" si="315"/>
        <v>46914</v>
      </c>
      <c r="B20209">
        <v>0.10701544078154759</v>
      </c>
      <c r="C20209">
        <v>0.1961965773825492</v>
      </c>
    </row>
    <row r="20210" spans="1:3" x14ac:dyDescent="0.3">
      <c r="A20210">
        <f t="shared" si="315"/>
        <v>46915</v>
      </c>
      <c r="B20210">
        <v>0.34574343365786708</v>
      </c>
      <c r="C20210">
        <v>0.19608861497176769</v>
      </c>
    </row>
    <row r="20211" spans="1:3" x14ac:dyDescent="0.3">
      <c r="A20211">
        <f t="shared" si="315"/>
        <v>46916</v>
      </c>
      <c r="B20211">
        <v>5.9738213699863103E-2</v>
      </c>
      <c r="C20211">
        <v>0.43213782689378782</v>
      </c>
    </row>
    <row r="20212" spans="1:3" x14ac:dyDescent="0.3">
      <c r="A20212">
        <f t="shared" si="315"/>
        <v>46917</v>
      </c>
      <c r="B20212">
        <v>0.15641775252279899</v>
      </c>
      <c r="C20212">
        <v>0.3070576162132474</v>
      </c>
    </row>
    <row r="20213" spans="1:3" x14ac:dyDescent="0.3">
      <c r="A20213">
        <f t="shared" si="315"/>
        <v>46918</v>
      </c>
      <c r="B20213">
        <v>3.8545090002326657E-2</v>
      </c>
      <c r="C20213">
        <v>0.16254076798512901</v>
      </c>
    </row>
    <row r="20214" spans="1:3" x14ac:dyDescent="0.3">
      <c r="A20214">
        <f t="shared" si="315"/>
        <v>46919</v>
      </c>
      <c r="B20214">
        <v>9.2723066983382396E-2</v>
      </c>
      <c r="C20214">
        <v>0.60917557380792275</v>
      </c>
    </row>
    <row r="20215" spans="1:3" x14ac:dyDescent="0.3">
      <c r="A20215">
        <f t="shared" si="315"/>
        <v>46920</v>
      </c>
      <c r="B20215">
        <v>6.4011623958977262E-2</v>
      </c>
      <c r="C20215">
        <v>0.55203527584180856</v>
      </c>
    </row>
    <row r="20216" spans="1:3" x14ac:dyDescent="0.3">
      <c r="A20216">
        <f t="shared" si="315"/>
        <v>46921</v>
      </c>
      <c r="B20216">
        <v>8.5605754326447722E-2</v>
      </c>
      <c r="C20216">
        <v>0.10200674461519101</v>
      </c>
    </row>
    <row r="20217" spans="1:3" x14ac:dyDescent="0.3">
      <c r="A20217">
        <f t="shared" si="315"/>
        <v>46922</v>
      </c>
      <c r="B20217">
        <v>9.8703369352305947E-2</v>
      </c>
      <c r="C20217">
        <v>0.14292885985439541</v>
      </c>
    </row>
    <row r="20218" spans="1:3" x14ac:dyDescent="0.3">
      <c r="A20218">
        <f t="shared" si="315"/>
        <v>46923</v>
      </c>
      <c r="B20218">
        <v>8.4318614187628621E-2</v>
      </c>
      <c r="C20218">
        <v>0.29421313936597288</v>
      </c>
    </row>
    <row r="20219" spans="1:3" x14ac:dyDescent="0.3">
      <c r="A20219">
        <f t="shared" si="315"/>
        <v>46924</v>
      </c>
      <c r="B20219">
        <v>3.9790792767332772E-2</v>
      </c>
      <c r="C20219">
        <v>0.3475854405354854</v>
      </c>
    </row>
    <row r="20220" spans="1:3" x14ac:dyDescent="0.3">
      <c r="A20220">
        <f t="shared" si="315"/>
        <v>46925</v>
      </c>
      <c r="B20220">
        <v>0.13168336209095949</v>
      </c>
      <c r="C20220">
        <v>0.27027948945231117</v>
      </c>
    </row>
    <row r="20221" spans="1:3" x14ac:dyDescent="0.3">
      <c r="A20221">
        <f t="shared" si="315"/>
        <v>46926</v>
      </c>
      <c r="B20221">
        <v>7.7183452167453578E-2</v>
      </c>
      <c r="C20221">
        <v>0.75131567710019398</v>
      </c>
    </row>
    <row r="20222" spans="1:3" x14ac:dyDescent="0.3">
      <c r="A20222">
        <f t="shared" si="315"/>
        <v>46927</v>
      </c>
      <c r="B20222">
        <v>2.0500396509902659E-2</v>
      </c>
      <c r="C20222">
        <v>0.1174598439483724</v>
      </c>
    </row>
    <row r="20223" spans="1:3" x14ac:dyDescent="0.3">
      <c r="A20223">
        <f t="shared" si="315"/>
        <v>46928</v>
      </c>
      <c r="B20223">
        <v>0.10961488160609351</v>
      </c>
      <c r="C20223">
        <v>0.80181336673496784</v>
      </c>
    </row>
    <row r="20224" spans="1:3" x14ac:dyDescent="0.3">
      <c r="A20224">
        <f t="shared" si="315"/>
        <v>46929</v>
      </c>
      <c r="B20224">
        <v>5.1483066476919082E-2</v>
      </c>
      <c r="C20224">
        <v>0.37359514999496191</v>
      </c>
    </row>
    <row r="20225" spans="1:3" x14ac:dyDescent="0.3">
      <c r="A20225">
        <f t="shared" si="315"/>
        <v>46930</v>
      </c>
      <c r="B20225">
        <v>6.5899012043771993E-2</v>
      </c>
      <c r="C20225">
        <v>0.43162444963503771</v>
      </c>
    </row>
    <row r="20226" spans="1:3" x14ac:dyDescent="0.3">
      <c r="A20226">
        <f t="shared" si="315"/>
        <v>46931</v>
      </c>
      <c r="B20226">
        <v>5.8051867337784113E-2</v>
      </c>
      <c r="C20226">
        <v>0.58520251145990587</v>
      </c>
    </row>
    <row r="20227" spans="1:3" x14ac:dyDescent="0.3">
      <c r="A20227">
        <f t="shared" si="315"/>
        <v>46932</v>
      </c>
      <c r="B20227">
        <v>0.27253989563370079</v>
      </c>
      <c r="C20227">
        <v>0.8062149593143717</v>
      </c>
    </row>
    <row r="20228" spans="1:3" x14ac:dyDescent="0.3">
      <c r="A20228">
        <f t="shared" ref="A20228:A20291" si="316">A20227+1</f>
        <v>46933</v>
      </c>
      <c r="B20228">
        <v>0.25260285714633363</v>
      </c>
      <c r="C20228">
        <v>0.35173929577016788</v>
      </c>
    </row>
    <row r="20229" spans="1:3" x14ac:dyDescent="0.3">
      <c r="A20229">
        <f t="shared" si="316"/>
        <v>46934</v>
      </c>
      <c r="B20229">
        <v>0.13597805111903971</v>
      </c>
      <c r="C20229">
        <v>0.33924837909313982</v>
      </c>
    </row>
    <row r="20230" spans="1:3" x14ac:dyDescent="0.3">
      <c r="A20230">
        <f t="shared" si="316"/>
        <v>46935</v>
      </c>
      <c r="B20230">
        <v>5.6248709834794387E-2</v>
      </c>
      <c r="C20230">
        <v>0.44100021758813679</v>
      </c>
    </row>
    <row r="20231" spans="1:3" x14ac:dyDescent="0.3">
      <c r="A20231">
        <f t="shared" si="316"/>
        <v>46936</v>
      </c>
      <c r="B20231">
        <v>5.8619623155579968E-2</v>
      </c>
      <c r="C20231">
        <v>0.18549557506116371</v>
      </c>
    </row>
    <row r="20232" spans="1:3" x14ac:dyDescent="0.3">
      <c r="A20232">
        <f t="shared" si="316"/>
        <v>46937</v>
      </c>
      <c r="B20232">
        <v>2.7686343497698229E-2</v>
      </c>
      <c r="C20232">
        <v>0.14887753728118691</v>
      </c>
    </row>
    <row r="20233" spans="1:3" x14ac:dyDescent="0.3">
      <c r="A20233">
        <f t="shared" si="316"/>
        <v>46938</v>
      </c>
      <c r="B20233">
        <v>5.000642062698317E-2</v>
      </c>
      <c r="C20233">
        <v>0.16624073222807681</v>
      </c>
    </row>
    <row r="20234" spans="1:3" x14ac:dyDescent="0.3">
      <c r="A20234">
        <f t="shared" si="316"/>
        <v>46939</v>
      </c>
      <c r="B20234">
        <v>0.24806503074774669</v>
      </c>
      <c r="C20234">
        <v>0.40362807254442162</v>
      </c>
    </row>
    <row r="20235" spans="1:3" x14ac:dyDescent="0.3">
      <c r="A20235">
        <f t="shared" si="316"/>
        <v>46940</v>
      </c>
      <c r="B20235">
        <v>2.3043189051419881E-2</v>
      </c>
      <c r="C20235">
        <v>0.1062194415988162</v>
      </c>
    </row>
    <row r="20236" spans="1:3" x14ac:dyDescent="0.3">
      <c r="A20236">
        <f t="shared" si="316"/>
        <v>46941</v>
      </c>
      <c r="B20236">
        <v>0.17252622227928011</v>
      </c>
      <c r="C20236">
        <v>0.4743532156452438</v>
      </c>
    </row>
    <row r="20237" spans="1:3" x14ac:dyDescent="0.3">
      <c r="A20237">
        <f t="shared" si="316"/>
        <v>46942</v>
      </c>
      <c r="B20237">
        <v>7.8227046703155584E-2</v>
      </c>
      <c r="C20237">
        <v>0.15916641578256749</v>
      </c>
    </row>
    <row r="20238" spans="1:3" x14ac:dyDescent="0.3">
      <c r="A20238">
        <f t="shared" si="316"/>
        <v>46943</v>
      </c>
      <c r="B20238">
        <v>0.14843600407787569</v>
      </c>
      <c r="C20238">
        <v>0.56398247319711314</v>
      </c>
    </row>
    <row r="20239" spans="1:3" x14ac:dyDescent="0.3">
      <c r="A20239">
        <f t="shared" si="316"/>
        <v>46944</v>
      </c>
      <c r="B20239">
        <v>0.36613913133273568</v>
      </c>
      <c r="C20239">
        <v>0.76470306820875289</v>
      </c>
    </row>
    <row r="20240" spans="1:3" x14ac:dyDescent="0.3">
      <c r="A20240">
        <f t="shared" si="316"/>
        <v>46945</v>
      </c>
      <c r="B20240">
        <v>1.114444472830642E-2</v>
      </c>
      <c r="C20240">
        <v>0.2410496110893236</v>
      </c>
    </row>
    <row r="20241" spans="1:3" x14ac:dyDescent="0.3">
      <c r="A20241">
        <f t="shared" si="316"/>
        <v>46946</v>
      </c>
      <c r="B20241">
        <v>6.121624661642186E-2</v>
      </c>
      <c r="C20241">
        <v>0.46865293361945981</v>
      </c>
    </row>
    <row r="20242" spans="1:3" x14ac:dyDescent="0.3">
      <c r="A20242">
        <f t="shared" si="316"/>
        <v>46947</v>
      </c>
      <c r="B20242">
        <v>0.58749177126483887</v>
      </c>
      <c r="C20242">
        <v>0.57802689154013243</v>
      </c>
    </row>
    <row r="20243" spans="1:3" x14ac:dyDescent="0.3">
      <c r="A20243">
        <f t="shared" si="316"/>
        <v>46948</v>
      </c>
      <c r="B20243">
        <v>7.7927850493551887E-2</v>
      </c>
      <c r="C20243">
        <v>0.18621818452441399</v>
      </c>
    </row>
    <row r="20244" spans="1:3" x14ac:dyDescent="0.3">
      <c r="A20244">
        <f t="shared" si="316"/>
        <v>46949</v>
      </c>
      <c r="B20244">
        <v>3.3344528082579587E-2</v>
      </c>
      <c r="C20244">
        <v>0.2079536926970304</v>
      </c>
    </row>
    <row r="20245" spans="1:3" x14ac:dyDescent="0.3">
      <c r="A20245">
        <f t="shared" si="316"/>
        <v>46950</v>
      </c>
      <c r="B20245">
        <v>0.20132660608177341</v>
      </c>
      <c r="C20245">
        <v>0.46946511267324059</v>
      </c>
    </row>
    <row r="20246" spans="1:3" x14ac:dyDescent="0.3">
      <c r="A20246">
        <f t="shared" si="316"/>
        <v>46951</v>
      </c>
      <c r="B20246">
        <v>1.5310060075954431E-2</v>
      </c>
      <c r="C20246">
        <v>0.1373589167817667</v>
      </c>
    </row>
    <row r="20247" spans="1:3" x14ac:dyDescent="0.3">
      <c r="A20247">
        <f t="shared" si="316"/>
        <v>46952</v>
      </c>
      <c r="B20247">
        <v>4.0334699419061919E-2</v>
      </c>
      <c r="C20247">
        <v>0.68393957811333173</v>
      </c>
    </row>
    <row r="20248" spans="1:3" x14ac:dyDescent="0.3">
      <c r="A20248">
        <f t="shared" si="316"/>
        <v>46953</v>
      </c>
      <c r="B20248">
        <v>0.231859588025703</v>
      </c>
      <c r="C20248">
        <v>0.26535071630309931</v>
      </c>
    </row>
    <row r="20249" spans="1:3" x14ac:dyDescent="0.3">
      <c r="A20249">
        <f t="shared" si="316"/>
        <v>46954</v>
      </c>
      <c r="B20249">
        <v>4.7195967273346753E-2</v>
      </c>
      <c r="C20249">
        <v>0.32431299080759668</v>
      </c>
    </row>
    <row r="20250" spans="1:3" x14ac:dyDescent="0.3">
      <c r="A20250">
        <f t="shared" si="316"/>
        <v>46955</v>
      </c>
      <c r="B20250">
        <v>4.8508298578788647E-2</v>
      </c>
      <c r="C20250">
        <v>0.1000177616531011</v>
      </c>
    </row>
    <row r="20251" spans="1:3" x14ac:dyDescent="0.3">
      <c r="A20251">
        <f t="shared" si="316"/>
        <v>46956</v>
      </c>
      <c r="B20251">
        <v>0.61469895920745699</v>
      </c>
      <c r="C20251">
        <v>0.64413976072500034</v>
      </c>
    </row>
    <row r="20252" spans="1:3" x14ac:dyDescent="0.3">
      <c r="A20252">
        <f t="shared" si="316"/>
        <v>46957</v>
      </c>
      <c r="B20252">
        <v>0.23383101255633021</v>
      </c>
      <c r="C20252">
        <v>0.46954770436965482</v>
      </c>
    </row>
    <row r="20253" spans="1:3" x14ac:dyDescent="0.3">
      <c r="A20253">
        <f t="shared" si="316"/>
        <v>46958</v>
      </c>
      <c r="B20253">
        <v>9.2081089390976992E-2</v>
      </c>
      <c r="C20253">
        <v>0.6566942246412133</v>
      </c>
    </row>
    <row r="20254" spans="1:3" x14ac:dyDescent="0.3">
      <c r="A20254">
        <f t="shared" si="316"/>
        <v>46959</v>
      </c>
      <c r="B20254">
        <v>2.7512927796135289E-2</v>
      </c>
      <c r="C20254">
        <v>0.32237339839090079</v>
      </c>
    </row>
    <row r="20255" spans="1:3" x14ac:dyDescent="0.3">
      <c r="A20255">
        <f t="shared" si="316"/>
        <v>46960</v>
      </c>
      <c r="B20255">
        <v>2.188729992646896E-2</v>
      </c>
      <c r="C20255">
        <v>9.3744243627306337E-2</v>
      </c>
    </row>
    <row r="20256" spans="1:3" x14ac:dyDescent="0.3">
      <c r="A20256">
        <f t="shared" si="316"/>
        <v>46961</v>
      </c>
      <c r="B20256">
        <v>1.0489252058890961E-2</v>
      </c>
      <c r="C20256">
        <v>0.1412177958463412</v>
      </c>
    </row>
    <row r="20257" spans="1:3" x14ac:dyDescent="0.3">
      <c r="A20257">
        <f t="shared" si="316"/>
        <v>46962</v>
      </c>
      <c r="B20257">
        <v>2.4435116358112099E-2</v>
      </c>
      <c r="C20257">
        <v>5.5330597089985667E-2</v>
      </c>
    </row>
    <row r="20258" spans="1:3" x14ac:dyDescent="0.3">
      <c r="A20258">
        <f t="shared" si="316"/>
        <v>46963</v>
      </c>
      <c r="B20258">
        <v>0.13527935760596729</v>
      </c>
      <c r="C20258">
        <v>0.49083733514394517</v>
      </c>
    </row>
    <row r="20259" spans="1:3" x14ac:dyDescent="0.3">
      <c r="A20259">
        <f t="shared" si="316"/>
        <v>46964</v>
      </c>
      <c r="B20259">
        <v>0.1237468244676152</v>
      </c>
      <c r="C20259">
        <v>0.74964114934716575</v>
      </c>
    </row>
    <row r="20260" spans="1:3" x14ac:dyDescent="0.3">
      <c r="A20260">
        <f t="shared" si="316"/>
        <v>46965</v>
      </c>
      <c r="B20260">
        <v>1.451995357493573E-2</v>
      </c>
      <c r="C20260">
        <v>0.14718900520694109</v>
      </c>
    </row>
    <row r="20261" spans="1:3" x14ac:dyDescent="0.3">
      <c r="A20261">
        <f t="shared" si="316"/>
        <v>46966</v>
      </c>
      <c r="B20261">
        <v>6.8951601700861814E-2</v>
      </c>
      <c r="C20261">
        <v>0.1531497113700275</v>
      </c>
    </row>
    <row r="20262" spans="1:3" x14ac:dyDescent="0.3">
      <c r="A20262">
        <f t="shared" si="316"/>
        <v>46967</v>
      </c>
      <c r="B20262">
        <v>6.1187301761569737E-2</v>
      </c>
      <c r="C20262">
        <v>0.16867733537158361</v>
      </c>
    </row>
    <row r="20263" spans="1:3" x14ac:dyDescent="0.3">
      <c r="A20263">
        <f t="shared" si="316"/>
        <v>46968</v>
      </c>
      <c r="B20263">
        <v>0.6376811947352613</v>
      </c>
      <c r="C20263">
        <v>0.44831427815016561</v>
      </c>
    </row>
    <row r="20264" spans="1:3" x14ac:dyDescent="0.3">
      <c r="A20264">
        <f t="shared" si="316"/>
        <v>46969</v>
      </c>
      <c r="B20264">
        <v>2.4535267185940211E-2</v>
      </c>
      <c r="C20264">
        <v>0.15387045184491471</v>
      </c>
    </row>
    <row r="20265" spans="1:3" x14ac:dyDescent="0.3">
      <c r="A20265">
        <f t="shared" si="316"/>
        <v>46970</v>
      </c>
      <c r="B20265">
        <v>0.1006137815376377</v>
      </c>
      <c r="C20265">
        <v>0.2319019491034546</v>
      </c>
    </row>
    <row r="20266" spans="1:3" x14ac:dyDescent="0.3">
      <c r="A20266">
        <f t="shared" si="316"/>
        <v>46971</v>
      </c>
      <c r="B20266">
        <v>8.0806876987589205E-2</v>
      </c>
      <c r="C20266">
        <v>0.19093611621053841</v>
      </c>
    </row>
    <row r="20267" spans="1:3" x14ac:dyDescent="0.3">
      <c r="A20267">
        <f t="shared" si="316"/>
        <v>46972</v>
      </c>
      <c r="B20267">
        <v>0.5759029896148542</v>
      </c>
      <c r="C20267">
        <v>0.44332213663088388</v>
      </c>
    </row>
    <row r="20268" spans="1:3" x14ac:dyDescent="0.3">
      <c r="A20268">
        <f t="shared" si="316"/>
        <v>46973</v>
      </c>
      <c r="B20268">
        <v>0.25417388809752878</v>
      </c>
      <c r="C20268">
        <v>0.10591664493713369</v>
      </c>
    </row>
    <row r="20269" spans="1:3" x14ac:dyDescent="0.3">
      <c r="A20269">
        <f t="shared" si="316"/>
        <v>46974</v>
      </c>
      <c r="B20269">
        <v>0.50520644603582143</v>
      </c>
      <c r="C20269">
        <v>0.27184069735308253</v>
      </c>
    </row>
    <row r="20270" spans="1:3" x14ac:dyDescent="0.3">
      <c r="A20270">
        <f t="shared" si="316"/>
        <v>46975</v>
      </c>
      <c r="B20270">
        <v>0.11313220510001069</v>
      </c>
      <c r="C20270">
        <v>0.7784144857900398</v>
      </c>
    </row>
    <row r="20271" spans="1:3" x14ac:dyDescent="0.3">
      <c r="A20271">
        <f t="shared" si="316"/>
        <v>46976</v>
      </c>
      <c r="B20271">
        <v>0.1056186306611383</v>
      </c>
      <c r="C20271">
        <v>0.29878225395626312</v>
      </c>
    </row>
    <row r="20272" spans="1:3" x14ac:dyDescent="0.3">
      <c r="A20272">
        <f t="shared" si="316"/>
        <v>46977</v>
      </c>
      <c r="B20272">
        <v>5.841892135837555E-2</v>
      </c>
      <c r="C20272">
        <v>0.78179223342688386</v>
      </c>
    </row>
    <row r="20273" spans="1:3" x14ac:dyDescent="0.3">
      <c r="A20273">
        <f t="shared" si="316"/>
        <v>46978</v>
      </c>
      <c r="B20273">
        <v>7.6237076700125764E-2</v>
      </c>
      <c r="C20273">
        <v>0.7181624374664336</v>
      </c>
    </row>
    <row r="20274" spans="1:3" x14ac:dyDescent="0.3">
      <c r="A20274">
        <f t="shared" si="316"/>
        <v>46979</v>
      </c>
      <c r="B20274">
        <v>1.152314581049569E-2</v>
      </c>
      <c r="C20274">
        <v>1.3714279154609909E-2</v>
      </c>
    </row>
    <row r="20275" spans="1:3" x14ac:dyDescent="0.3">
      <c r="A20275">
        <f t="shared" si="316"/>
        <v>46980</v>
      </c>
      <c r="B20275">
        <v>0.13018909033530951</v>
      </c>
      <c r="C20275">
        <v>0.15669795921936089</v>
      </c>
    </row>
    <row r="20276" spans="1:3" x14ac:dyDescent="0.3">
      <c r="A20276">
        <f t="shared" si="316"/>
        <v>46981</v>
      </c>
      <c r="B20276">
        <v>3.8669549087977158E-2</v>
      </c>
      <c r="C20276">
        <v>4.3939627872115708E-2</v>
      </c>
    </row>
    <row r="20277" spans="1:3" x14ac:dyDescent="0.3">
      <c r="A20277">
        <f t="shared" si="316"/>
        <v>46982</v>
      </c>
      <c r="B20277">
        <v>0.1092303399639503</v>
      </c>
      <c r="C20277">
        <v>0.36189209866129118</v>
      </c>
    </row>
    <row r="20278" spans="1:3" x14ac:dyDescent="0.3">
      <c r="A20278">
        <f t="shared" si="316"/>
        <v>46983</v>
      </c>
      <c r="B20278">
        <v>1.3401779366088461E-2</v>
      </c>
      <c r="C20278">
        <v>0.13289274124494799</v>
      </c>
    </row>
    <row r="20279" spans="1:3" x14ac:dyDescent="0.3">
      <c r="A20279">
        <f t="shared" si="316"/>
        <v>46984</v>
      </c>
      <c r="B20279">
        <v>0.84507509765455224</v>
      </c>
      <c r="C20279">
        <v>0.84845417720205496</v>
      </c>
    </row>
    <row r="20280" spans="1:3" x14ac:dyDescent="0.3">
      <c r="A20280">
        <f t="shared" si="316"/>
        <v>46985</v>
      </c>
      <c r="B20280">
        <v>0.1629343745080796</v>
      </c>
      <c r="C20280">
        <v>0.17796178390746209</v>
      </c>
    </row>
    <row r="20281" spans="1:3" x14ac:dyDescent="0.3">
      <c r="A20281">
        <f t="shared" si="316"/>
        <v>46986</v>
      </c>
      <c r="B20281">
        <v>3.0923937733248509E-2</v>
      </c>
      <c r="C20281">
        <v>0.1248630772425017</v>
      </c>
    </row>
    <row r="20282" spans="1:3" x14ac:dyDescent="0.3">
      <c r="A20282">
        <f t="shared" si="316"/>
        <v>46987</v>
      </c>
      <c r="B20282">
        <v>0.1346802479768856</v>
      </c>
      <c r="C20282">
        <v>0.46199869710853592</v>
      </c>
    </row>
    <row r="20283" spans="1:3" x14ac:dyDescent="0.3">
      <c r="A20283">
        <f t="shared" si="316"/>
        <v>46988</v>
      </c>
      <c r="B20283">
        <v>4.5597784806564859E-2</v>
      </c>
      <c r="C20283">
        <v>0.2161655507419413</v>
      </c>
    </row>
    <row r="20284" spans="1:3" x14ac:dyDescent="0.3">
      <c r="A20284">
        <f t="shared" si="316"/>
        <v>46989</v>
      </c>
      <c r="B20284">
        <v>2.112199671503907E-2</v>
      </c>
      <c r="C20284">
        <v>0.40152990150338291</v>
      </c>
    </row>
    <row r="20285" spans="1:3" x14ac:dyDescent="0.3">
      <c r="A20285">
        <f t="shared" si="316"/>
        <v>46990</v>
      </c>
      <c r="B20285">
        <v>0.1140712575276759</v>
      </c>
      <c r="C20285">
        <v>0.7373195555473262</v>
      </c>
    </row>
    <row r="20286" spans="1:3" x14ac:dyDescent="0.3">
      <c r="A20286">
        <f t="shared" si="316"/>
        <v>46991</v>
      </c>
      <c r="B20286">
        <v>0.1356998032455988</v>
      </c>
      <c r="C20286">
        <v>0.62662111741107329</v>
      </c>
    </row>
    <row r="20287" spans="1:3" x14ac:dyDescent="0.3">
      <c r="A20287">
        <f t="shared" si="316"/>
        <v>46992</v>
      </c>
      <c r="B20287">
        <v>0.36354060254058201</v>
      </c>
      <c r="C20287">
        <v>0.40846170033145968</v>
      </c>
    </row>
    <row r="20288" spans="1:3" x14ac:dyDescent="0.3">
      <c r="A20288">
        <f t="shared" si="316"/>
        <v>46993</v>
      </c>
      <c r="B20288">
        <v>3.3516511812851313E-2</v>
      </c>
      <c r="C20288">
        <v>6.8856177626338083E-2</v>
      </c>
    </row>
    <row r="20289" spans="1:3" x14ac:dyDescent="0.3">
      <c r="A20289">
        <f t="shared" si="316"/>
        <v>46994</v>
      </c>
      <c r="B20289">
        <v>0.19860388163205361</v>
      </c>
      <c r="C20289">
        <v>0.47940485156736828</v>
      </c>
    </row>
    <row r="20290" spans="1:3" x14ac:dyDescent="0.3">
      <c r="A20290">
        <f t="shared" si="316"/>
        <v>46995</v>
      </c>
      <c r="B20290">
        <v>4.6350941389845079E-2</v>
      </c>
      <c r="C20290">
        <v>0.10931980719769339</v>
      </c>
    </row>
    <row r="20291" spans="1:3" x14ac:dyDescent="0.3">
      <c r="A20291">
        <f t="shared" si="316"/>
        <v>46996</v>
      </c>
      <c r="B20291">
        <v>3.0738138715299929E-2</v>
      </c>
      <c r="C20291">
        <v>0.25410631964855412</v>
      </c>
    </row>
    <row r="20292" spans="1:3" x14ac:dyDescent="0.3">
      <c r="A20292">
        <f t="shared" ref="A20292:A20355" si="317">A20291+1</f>
        <v>46997</v>
      </c>
      <c r="B20292">
        <v>2.063881268042184E-2</v>
      </c>
      <c r="C20292">
        <v>0.17202065912963371</v>
      </c>
    </row>
    <row r="20293" spans="1:3" x14ac:dyDescent="0.3">
      <c r="A20293">
        <f t="shared" si="317"/>
        <v>46998</v>
      </c>
      <c r="B20293">
        <v>7.4987621807035568E-2</v>
      </c>
      <c r="C20293">
        <v>0.3152613905933897</v>
      </c>
    </row>
    <row r="20294" spans="1:3" x14ac:dyDescent="0.3">
      <c r="A20294">
        <f t="shared" si="317"/>
        <v>46999</v>
      </c>
      <c r="B20294">
        <v>1.091658044949588E-2</v>
      </c>
      <c r="C20294">
        <v>0.160817989389926</v>
      </c>
    </row>
    <row r="20295" spans="1:3" x14ac:dyDescent="0.3">
      <c r="A20295">
        <f t="shared" si="317"/>
        <v>47000</v>
      </c>
      <c r="B20295">
        <v>8.3739854690474305E-2</v>
      </c>
      <c r="C20295">
        <v>0.42902034370687597</v>
      </c>
    </row>
    <row r="20296" spans="1:3" x14ac:dyDescent="0.3">
      <c r="A20296">
        <f t="shared" si="317"/>
        <v>47001</v>
      </c>
      <c r="B20296">
        <v>3.4169134201996958E-2</v>
      </c>
      <c r="C20296">
        <v>0.19126447682229389</v>
      </c>
    </row>
    <row r="20297" spans="1:3" x14ac:dyDescent="0.3">
      <c r="A20297">
        <f t="shared" si="317"/>
        <v>47002</v>
      </c>
      <c r="B20297">
        <v>0.1082562503372949</v>
      </c>
      <c r="C20297">
        <v>0.4711866761605179</v>
      </c>
    </row>
    <row r="20298" spans="1:3" x14ac:dyDescent="0.3">
      <c r="A20298">
        <f t="shared" si="317"/>
        <v>47003</v>
      </c>
      <c r="B20298">
        <v>3.9596488130533507E-2</v>
      </c>
      <c r="C20298">
        <v>0.15579678719734319</v>
      </c>
    </row>
    <row r="20299" spans="1:3" x14ac:dyDescent="0.3">
      <c r="A20299">
        <f t="shared" si="317"/>
        <v>47004</v>
      </c>
      <c r="B20299">
        <v>9.6819110822163202E-3</v>
      </c>
      <c r="C20299">
        <v>0.16369442548402849</v>
      </c>
    </row>
    <row r="20300" spans="1:3" x14ac:dyDescent="0.3">
      <c r="A20300">
        <f t="shared" si="317"/>
        <v>47005</v>
      </c>
      <c r="B20300">
        <v>8.1883633568286207E-2</v>
      </c>
      <c r="C20300">
        <v>0.2717047191123812</v>
      </c>
    </row>
    <row r="20301" spans="1:3" x14ac:dyDescent="0.3">
      <c r="A20301">
        <f t="shared" si="317"/>
        <v>47006</v>
      </c>
      <c r="B20301">
        <v>2.201719524880778E-2</v>
      </c>
      <c r="C20301">
        <v>0.19519050791009579</v>
      </c>
    </row>
    <row r="20302" spans="1:3" x14ac:dyDescent="0.3">
      <c r="A20302">
        <f t="shared" si="317"/>
        <v>47007</v>
      </c>
      <c r="B20302">
        <v>7.3921116651424937E-2</v>
      </c>
      <c r="C20302">
        <v>0.23777963380646061</v>
      </c>
    </row>
    <row r="20303" spans="1:3" x14ac:dyDescent="0.3">
      <c r="A20303">
        <f t="shared" si="317"/>
        <v>47008</v>
      </c>
      <c r="B20303">
        <v>3.6908453056389713E-2</v>
      </c>
      <c r="C20303">
        <v>4.5779003937071218E-2</v>
      </c>
    </row>
    <row r="20304" spans="1:3" x14ac:dyDescent="0.3">
      <c r="A20304">
        <f t="shared" si="317"/>
        <v>47009</v>
      </c>
      <c r="B20304">
        <v>5.6181871350251537E-2</v>
      </c>
      <c r="C20304">
        <v>0.77380228462732792</v>
      </c>
    </row>
    <row r="20305" spans="1:3" x14ac:dyDescent="0.3">
      <c r="A20305">
        <f t="shared" si="317"/>
        <v>47010</v>
      </c>
      <c r="B20305">
        <v>2.6956805148603581E-2</v>
      </c>
      <c r="C20305">
        <v>0.24275790261376509</v>
      </c>
    </row>
    <row r="20306" spans="1:3" x14ac:dyDescent="0.3">
      <c r="A20306">
        <f t="shared" si="317"/>
        <v>47011</v>
      </c>
      <c r="B20306">
        <v>0.15386405645240259</v>
      </c>
      <c r="C20306">
        <v>0.52145503523279857</v>
      </c>
    </row>
    <row r="20307" spans="1:3" x14ac:dyDescent="0.3">
      <c r="A20307">
        <f t="shared" si="317"/>
        <v>47012</v>
      </c>
      <c r="B20307">
        <v>2.309003269779451E-2</v>
      </c>
      <c r="C20307">
        <v>0.32163999709496482</v>
      </c>
    </row>
    <row r="20308" spans="1:3" x14ac:dyDescent="0.3">
      <c r="A20308">
        <f t="shared" si="317"/>
        <v>47013</v>
      </c>
      <c r="B20308">
        <v>0.1046809243855492</v>
      </c>
      <c r="C20308">
        <v>0.3549850795608116</v>
      </c>
    </row>
    <row r="20309" spans="1:3" x14ac:dyDescent="0.3">
      <c r="A20309">
        <f t="shared" si="317"/>
        <v>47014</v>
      </c>
      <c r="B20309">
        <v>0.51476869853654406</v>
      </c>
      <c r="C20309">
        <v>0.26654311615242637</v>
      </c>
    </row>
    <row r="20310" spans="1:3" x14ac:dyDescent="0.3">
      <c r="A20310">
        <f t="shared" si="317"/>
        <v>47015</v>
      </c>
      <c r="B20310">
        <v>8.0537589385242914E-2</v>
      </c>
      <c r="C20310">
        <v>0.34777354141224309</v>
      </c>
    </row>
    <row r="20311" spans="1:3" x14ac:dyDescent="0.3">
      <c r="A20311">
        <f t="shared" si="317"/>
        <v>47016</v>
      </c>
      <c r="B20311">
        <v>0.1580793766435728</v>
      </c>
      <c r="C20311">
        <v>0.7056619580445338</v>
      </c>
    </row>
    <row r="20312" spans="1:3" x14ac:dyDescent="0.3">
      <c r="A20312">
        <f t="shared" si="317"/>
        <v>47017</v>
      </c>
      <c r="B20312">
        <v>2.9632614545435011E-2</v>
      </c>
      <c r="C20312">
        <v>0.28512274561839662</v>
      </c>
    </row>
    <row r="20313" spans="1:3" x14ac:dyDescent="0.3">
      <c r="A20313">
        <f t="shared" si="317"/>
        <v>47018</v>
      </c>
      <c r="B20313">
        <v>7.8685911185260554E-2</v>
      </c>
      <c r="C20313">
        <v>0.52403410954689467</v>
      </c>
    </row>
    <row r="20314" spans="1:3" x14ac:dyDescent="0.3">
      <c r="A20314">
        <f t="shared" si="317"/>
        <v>47019</v>
      </c>
      <c r="B20314">
        <v>0.1247579068436012</v>
      </c>
      <c r="C20314">
        <v>0.37933471579784889</v>
      </c>
    </row>
    <row r="20315" spans="1:3" x14ac:dyDescent="0.3">
      <c r="A20315">
        <f t="shared" si="317"/>
        <v>47020</v>
      </c>
      <c r="B20315">
        <v>8.5358033220556101E-2</v>
      </c>
      <c r="C20315">
        <v>0.1840973588486334</v>
      </c>
    </row>
    <row r="20316" spans="1:3" x14ac:dyDescent="0.3">
      <c r="A20316">
        <f t="shared" si="317"/>
        <v>47021</v>
      </c>
      <c r="B20316">
        <v>8.4718087029477793E-2</v>
      </c>
      <c r="C20316">
        <v>0.25873422520638839</v>
      </c>
    </row>
    <row r="20317" spans="1:3" x14ac:dyDescent="0.3">
      <c r="A20317">
        <f t="shared" si="317"/>
        <v>47022</v>
      </c>
      <c r="B20317">
        <v>4.5356669856089188E-2</v>
      </c>
      <c r="C20317">
        <v>0.28850369684250338</v>
      </c>
    </row>
    <row r="20318" spans="1:3" x14ac:dyDescent="0.3">
      <c r="A20318">
        <f t="shared" si="317"/>
        <v>47023</v>
      </c>
      <c r="B20318">
        <v>4.0698975821146503E-2</v>
      </c>
      <c r="C20318">
        <v>4.3345565446347809E-2</v>
      </c>
    </row>
    <row r="20319" spans="1:3" x14ac:dyDescent="0.3">
      <c r="A20319">
        <f t="shared" si="317"/>
        <v>47024</v>
      </c>
      <c r="B20319">
        <v>4.2195344353289109E-2</v>
      </c>
      <c r="C20319">
        <v>9.4538185243078957E-2</v>
      </c>
    </row>
    <row r="20320" spans="1:3" x14ac:dyDescent="0.3">
      <c r="A20320">
        <f t="shared" si="317"/>
        <v>47025</v>
      </c>
      <c r="B20320">
        <v>0.2764568181642531</v>
      </c>
      <c r="C20320">
        <v>0.77871962636782455</v>
      </c>
    </row>
    <row r="20321" spans="1:3" x14ac:dyDescent="0.3">
      <c r="A20321">
        <f t="shared" si="317"/>
        <v>47026</v>
      </c>
      <c r="B20321">
        <v>2.0139077924555701E-2</v>
      </c>
      <c r="C20321">
        <v>0.3199826764043367</v>
      </c>
    </row>
    <row r="20322" spans="1:3" x14ac:dyDescent="0.3">
      <c r="A20322">
        <f t="shared" si="317"/>
        <v>47027</v>
      </c>
      <c r="B20322">
        <v>2.1591420900395321E-2</v>
      </c>
      <c r="C20322">
        <v>0.36398739657071982</v>
      </c>
    </row>
    <row r="20323" spans="1:3" x14ac:dyDescent="0.3">
      <c r="A20323">
        <f t="shared" si="317"/>
        <v>47028</v>
      </c>
      <c r="B20323">
        <v>4.2557801724786251E-2</v>
      </c>
      <c r="C20323">
        <v>6.3858616257403189E-2</v>
      </c>
    </row>
    <row r="20324" spans="1:3" x14ac:dyDescent="0.3">
      <c r="A20324">
        <f t="shared" si="317"/>
        <v>47029</v>
      </c>
      <c r="B20324">
        <v>0.1155244839533462</v>
      </c>
      <c r="C20324">
        <v>0.20406508509497259</v>
      </c>
    </row>
    <row r="20325" spans="1:3" x14ac:dyDescent="0.3">
      <c r="A20325">
        <f t="shared" si="317"/>
        <v>47030</v>
      </c>
      <c r="B20325">
        <v>2.808702849554939E-2</v>
      </c>
      <c r="C20325">
        <v>0.21402638445865099</v>
      </c>
    </row>
    <row r="20326" spans="1:3" x14ac:dyDescent="0.3">
      <c r="A20326">
        <f t="shared" si="317"/>
        <v>47031</v>
      </c>
      <c r="B20326">
        <v>0.11545981322067909</v>
      </c>
      <c r="C20326">
        <v>0.3222325876285041</v>
      </c>
    </row>
    <row r="20327" spans="1:3" x14ac:dyDescent="0.3">
      <c r="A20327">
        <f t="shared" si="317"/>
        <v>47032</v>
      </c>
      <c r="B20327">
        <v>0.158221216827517</v>
      </c>
      <c r="C20327">
        <v>0.64382814998490312</v>
      </c>
    </row>
    <row r="20328" spans="1:3" x14ac:dyDescent="0.3">
      <c r="A20328">
        <f t="shared" si="317"/>
        <v>47033</v>
      </c>
      <c r="B20328">
        <v>1.6396595609947561E-2</v>
      </c>
      <c r="C20328">
        <v>4.833802520340702E-2</v>
      </c>
    </row>
    <row r="20329" spans="1:3" x14ac:dyDescent="0.3">
      <c r="A20329">
        <f t="shared" si="317"/>
        <v>47034</v>
      </c>
      <c r="B20329">
        <v>0.18619723670390539</v>
      </c>
      <c r="C20329">
        <v>0.1883311645956893</v>
      </c>
    </row>
    <row r="20330" spans="1:3" x14ac:dyDescent="0.3">
      <c r="A20330">
        <f t="shared" si="317"/>
        <v>47035</v>
      </c>
      <c r="B20330">
        <v>0.15955473415452889</v>
      </c>
      <c r="C20330">
        <v>0.47249146432360262</v>
      </c>
    </row>
    <row r="20331" spans="1:3" x14ac:dyDescent="0.3">
      <c r="A20331">
        <f t="shared" si="317"/>
        <v>47036</v>
      </c>
      <c r="B20331">
        <v>0.14737292015975509</v>
      </c>
      <c r="C20331">
        <v>0.36197967139281889</v>
      </c>
    </row>
    <row r="20332" spans="1:3" x14ac:dyDescent="0.3">
      <c r="A20332">
        <f t="shared" si="317"/>
        <v>47037</v>
      </c>
      <c r="B20332">
        <v>0.25729678063993999</v>
      </c>
      <c r="C20332">
        <v>0.26006741520247539</v>
      </c>
    </row>
    <row r="20333" spans="1:3" x14ac:dyDescent="0.3">
      <c r="A20333">
        <f t="shared" si="317"/>
        <v>47038</v>
      </c>
      <c r="B20333">
        <v>2.395606430346264E-2</v>
      </c>
      <c r="C20333">
        <v>0.1159748265396333</v>
      </c>
    </row>
    <row r="20334" spans="1:3" x14ac:dyDescent="0.3">
      <c r="A20334">
        <f t="shared" si="317"/>
        <v>47039</v>
      </c>
      <c r="B20334">
        <v>8.8792174161964652E-2</v>
      </c>
      <c r="C20334">
        <v>0.150881061695262</v>
      </c>
    </row>
    <row r="20335" spans="1:3" x14ac:dyDescent="0.3">
      <c r="A20335">
        <f t="shared" si="317"/>
        <v>47040</v>
      </c>
      <c r="B20335">
        <v>0.32548149024235301</v>
      </c>
      <c r="C20335">
        <v>0.62887492787086552</v>
      </c>
    </row>
    <row r="20336" spans="1:3" x14ac:dyDescent="0.3">
      <c r="A20336">
        <f t="shared" si="317"/>
        <v>47041</v>
      </c>
      <c r="B20336">
        <v>0.26897782571271722</v>
      </c>
      <c r="C20336">
        <v>0.62068053736120166</v>
      </c>
    </row>
    <row r="20337" spans="1:3" x14ac:dyDescent="0.3">
      <c r="A20337">
        <f t="shared" si="317"/>
        <v>47042</v>
      </c>
      <c r="B20337">
        <v>1.396670973823361E-2</v>
      </c>
      <c r="C20337">
        <v>1.4950411513873271E-2</v>
      </c>
    </row>
    <row r="20338" spans="1:3" x14ac:dyDescent="0.3">
      <c r="A20338">
        <f t="shared" si="317"/>
        <v>47043</v>
      </c>
      <c r="B20338">
        <v>0.42320907172043121</v>
      </c>
      <c r="C20338">
        <v>0.26585265506042888</v>
      </c>
    </row>
    <row r="20339" spans="1:3" x14ac:dyDescent="0.3">
      <c r="A20339">
        <f t="shared" si="317"/>
        <v>47044</v>
      </c>
      <c r="B20339">
        <v>0.1375113181542961</v>
      </c>
      <c r="C20339">
        <v>0.34347957978669108</v>
      </c>
    </row>
    <row r="20340" spans="1:3" x14ac:dyDescent="0.3">
      <c r="A20340">
        <f t="shared" si="317"/>
        <v>47045</v>
      </c>
      <c r="B20340">
        <v>1.7403872357668888E-2</v>
      </c>
      <c r="C20340">
        <v>8.389745645889693E-2</v>
      </c>
    </row>
    <row r="20341" spans="1:3" x14ac:dyDescent="0.3">
      <c r="A20341">
        <f t="shared" si="317"/>
        <v>47046</v>
      </c>
      <c r="B20341">
        <v>3.9926053607057262E-2</v>
      </c>
      <c r="C20341">
        <v>0.17915037057580729</v>
      </c>
    </row>
    <row r="20342" spans="1:3" x14ac:dyDescent="0.3">
      <c r="A20342">
        <f t="shared" si="317"/>
        <v>47047</v>
      </c>
      <c r="B20342">
        <v>9.4491414051051936E-2</v>
      </c>
      <c r="C20342">
        <v>0.61602456947005035</v>
      </c>
    </row>
    <row r="20343" spans="1:3" x14ac:dyDescent="0.3">
      <c r="A20343">
        <f t="shared" si="317"/>
        <v>47048</v>
      </c>
      <c r="B20343">
        <v>8.5906070431824855E-2</v>
      </c>
      <c r="C20343">
        <v>0.38468863389667263</v>
      </c>
    </row>
    <row r="20344" spans="1:3" x14ac:dyDescent="0.3">
      <c r="A20344">
        <f t="shared" si="317"/>
        <v>47049</v>
      </c>
      <c r="B20344">
        <v>3.4214400730880327E-2</v>
      </c>
      <c r="C20344">
        <v>0.34557230704293151</v>
      </c>
    </row>
    <row r="20345" spans="1:3" x14ac:dyDescent="0.3">
      <c r="A20345">
        <f t="shared" si="317"/>
        <v>47050</v>
      </c>
      <c r="B20345">
        <v>9.687679282848459E-2</v>
      </c>
      <c r="C20345">
        <v>0.19767969032069621</v>
      </c>
    </row>
    <row r="20346" spans="1:3" x14ac:dyDescent="0.3">
      <c r="A20346">
        <f t="shared" si="317"/>
        <v>47051</v>
      </c>
      <c r="B20346">
        <v>0.15974509732650749</v>
      </c>
      <c r="C20346">
        <v>0.42387388261143638</v>
      </c>
    </row>
    <row r="20347" spans="1:3" x14ac:dyDescent="0.3">
      <c r="A20347">
        <f t="shared" si="317"/>
        <v>47052</v>
      </c>
      <c r="B20347">
        <v>0.45873734525792381</v>
      </c>
      <c r="C20347">
        <v>0.84705768962200756</v>
      </c>
    </row>
    <row r="20348" spans="1:3" x14ac:dyDescent="0.3">
      <c r="A20348">
        <f t="shared" si="317"/>
        <v>47053</v>
      </c>
      <c r="B20348">
        <v>4.6959987452562003E-2</v>
      </c>
      <c r="C20348">
        <v>0.14827916225352189</v>
      </c>
    </row>
    <row r="20349" spans="1:3" x14ac:dyDescent="0.3">
      <c r="A20349">
        <f t="shared" si="317"/>
        <v>47054</v>
      </c>
      <c r="B20349">
        <v>0.14789847436265979</v>
      </c>
      <c r="C20349">
        <v>0.35795956307521881</v>
      </c>
    </row>
    <row r="20350" spans="1:3" x14ac:dyDescent="0.3">
      <c r="A20350">
        <f t="shared" si="317"/>
        <v>47055</v>
      </c>
      <c r="B20350">
        <v>0.23573747966887379</v>
      </c>
      <c r="C20350">
        <v>0.5221408045555076</v>
      </c>
    </row>
    <row r="20351" spans="1:3" x14ac:dyDescent="0.3">
      <c r="A20351">
        <f t="shared" si="317"/>
        <v>47056</v>
      </c>
      <c r="B20351">
        <v>5.3629723655101602E-2</v>
      </c>
      <c r="C20351">
        <v>6.2015901069254718E-2</v>
      </c>
    </row>
    <row r="20352" spans="1:3" x14ac:dyDescent="0.3">
      <c r="A20352">
        <f t="shared" si="317"/>
        <v>47057</v>
      </c>
      <c r="B20352">
        <v>0.50970496140845578</v>
      </c>
      <c r="C20352">
        <v>0.28208704206201191</v>
      </c>
    </row>
    <row r="20353" spans="1:3" x14ac:dyDescent="0.3">
      <c r="A20353">
        <f t="shared" si="317"/>
        <v>47058</v>
      </c>
      <c r="B20353">
        <v>3.6074979412071689E-2</v>
      </c>
      <c r="C20353">
        <v>0.1041467437476936</v>
      </c>
    </row>
    <row r="20354" spans="1:3" x14ac:dyDescent="0.3">
      <c r="A20354">
        <f t="shared" si="317"/>
        <v>47059</v>
      </c>
      <c r="B20354">
        <v>4.3338604631492417E-2</v>
      </c>
      <c r="C20354">
        <v>7.8139012546650025E-2</v>
      </c>
    </row>
    <row r="20355" spans="1:3" x14ac:dyDescent="0.3">
      <c r="A20355">
        <f t="shared" si="317"/>
        <v>47060</v>
      </c>
      <c r="B20355">
        <v>0.14938679074561781</v>
      </c>
      <c r="C20355">
        <v>9.618977261029131E-2</v>
      </c>
    </row>
    <row r="20356" spans="1:3" x14ac:dyDescent="0.3">
      <c r="A20356">
        <f t="shared" ref="A20356:A20419" si="318">A20355+1</f>
        <v>47061</v>
      </c>
      <c r="B20356">
        <v>0.13055111823453669</v>
      </c>
      <c r="C20356">
        <v>0.3435938520919688</v>
      </c>
    </row>
    <row r="20357" spans="1:3" x14ac:dyDescent="0.3">
      <c r="A20357">
        <f t="shared" si="318"/>
        <v>47062</v>
      </c>
      <c r="B20357">
        <v>6.5500066672025251E-2</v>
      </c>
      <c r="C20357">
        <v>0.68924191867320139</v>
      </c>
    </row>
    <row r="20358" spans="1:3" x14ac:dyDescent="0.3">
      <c r="A20358">
        <f t="shared" si="318"/>
        <v>47063</v>
      </c>
      <c r="B20358">
        <v>9.696998592839183E-2</v>
      </c>
      <c r="C20358">
        <v>0.23245028639537149</v>
      </c>
    </row>
    <row r="20359" spans="1:3" x14ac:dyDescent="0.3">
      <c r="A20359">
        <f t="shared" si="318"/>
        <v>47064</v>
      </c>
      <c r="B20359">
        <v>0.16418859004178241</v>
      </c>
      <c r="C20359">
        <v>0.2119662449392363</v>
      </c>
    </row>
    <row r="20360" spans="1:3" x14ac:dyDescent="0.3">
      <c r="A20360">
        <f t="shared" si="318"/>
        <v>47065</v>
      </c>
      <c r="B20360">
        <v>8.8455311253458596E-2</v>
      </c>
      <c r="C20360">
        <v>0.35669928257724393</v>
      </c>
    </row>
    <row r="20361" spans="1:3" x14ac:dyDescent="0.3">
      <c r="A20361">
        <f t="shared" si="318"/>
        <v>47066</v>
      </c>
      <c r="B20361">
        <v>0.27637378845448579</v>
      </c>
      <c r="C20361">
        <v>0.19700165022118701</v>
      </c>
    </row>
    <row r="20362" spans="1:3" x14ac:dyDescent="0.3">
      <c r="A20362">
        <f t="shared" si="318"/>
        <v>47067</v>
      </c>
      <c r="B20362">
        <v>4.3986194621939763E-2</v>
      </c>
      <c r="C20362">
        <v>0.13337727279911379</v>
      </c>
    </row>
    <row r="20363" spans="1:3" x14ac:dyDescent="0.3">
      <c r="A20363">
        <f t="shared" si="318"/>
        <v>47068</v>
      </c>
      <c r="B20363">
        <v>0.1599071843151898</v>
      </c>
      <c r="C20363">
        <v>0.34074229371875858</v>
      </c>
    </row>
    <row r="20364" spans="1:3" x14ac:dyDescent="0.3">
      <c r="A20364">
        <f t="shared" si="318"/>
        <v>47069</v>
      </c>
      <c r="B20364">
        <v>0.15381616614470889</v>
      </c>
      <c r="C20364">
        <v>0.37889440451332662</v>
      </c>
    </row>
    <row r="20365" spans="1:3" x14ac:dyDescent="0.3">
      <c r="A20365">
        <f t="shared" si="318"/>
        <v>47070</v>
      </c>
      <c r="B20365">
        <v>5.2097746952460527E-2</v>
      </c>
      <c r="C20365">
        <v>0.70017048932755988</v>
      </c>
    </row>
    <row r="20366" spans="1:3" x14ac:dyDescent="0.3">
      <c r="A20366">
        <f t="shared" si="318"/>
        <v>47071</v>
      </c>
      <c r="B20366">
        <v>0.73767758629790314</v>
      </c>
      <c r="C20366">
        <v>0.85576485755697518</v>
      </c>
    </row>
    <row r="20367" spans="1:3" x14ac:dyDescent="0.3">
      <c r="A20367">
        <f t="shared" si="318"/>
        <v>47072</v>
      </c>
      <c r="B20367">
        <v>1.8443693942652089E-2</v>
      </c>
      <c r="C20367">
        <v>0.1069915582219985</v>
      </c>
    </row>
    <row r="20368" spans="1:3" x14ac:dyDescent="0.3">
      <c r="A20368">
        <f t="shared" si="318"/>
        <v>47073</v>
      </c>
      <c r="B20368">
        <v>5.3315006189462527E-2</v>
      </c>
      <c r="C20368">
        <v>8.8330009259831518E-2</v>
      </c>
    </row>
    <row r="20369" spans="1:3" x14ac:dyDescent="0.3">
      <c r="A20369">
        <f t="shared" si="318"/>
        <v>47074</v>
      </c>
      <c r="B20369">
        <v>0.36701070951284209</v>
      </c>
      <c r="C20369">
        <v>0.73566611532866566</v>
      </c>
    </row>
    <row r="20370" spans="1:3" x14ac:dyDescent="0.3">
      <c r="A20370">
        <f t="shared" si="318"/>
        <v>47075</v>
      </c>
      <c r="B20370">
        <v>0.16790537906479619</v>
      </c>
      <c r="C20370">
        <v>0.37301647794683418</v>
      </c>
    </row>
    <row r="20371" spans="1:3" x14ac:dyDescent="0.3">
      <c r="A20371">
        <f t="shared" si="318"/>
        <v>47076</v>
      </c>
      <c r="B20371">
        <v>6.2495677763314793E-2</v>
      </c>
      <c r="C20371">
        <v>0.1633892731590364</v>
      </c>
    </row>
    <row r="20372" spans="1:3" x14ac:dyDescent="0.3">
      <c r="A20372">
        <f t="shared" si="318"/>
        <v>47077</v>
      </c>
      <c r="B20372">
        <v>3.9095597691260663E-2</v>
      </c>
      <c r="C20372">
        <v>9.7296722516720807E-2</v>
      </c>
    </row>
    <row r="20373" spans="1:3" x14ac:dyDescent="0.3">
      <c r="A20373">
        <f t="shared" si="318"/>
        <v>47078</v>
      </c>
      <c r="B20373">
        <v>0.29556944669052643</v>
      </c>
      <c r="C20373">
        <v>0.20795118219266059</v>
      </c>
    </row>
    <row r="20374" spans="1:3" x14ac:dyDescent="0.3">
      <c r="A20374">
        <f t="shared" si="318"/>
        <v>47079</v>
      </c>
      <c r="B20374">
        <v>1.457993183817136E-2</v>
      </c>
      <c r="C20374">
        <v>9.4467666015855128E-2</v>
      </c>
    </row>
    <row r="20375" spans="1:3" x14ac:dyDescent="0.3">
      <c r="A20375">
        <f t="shared" si="318"/>
        <v>47080</v>
      </c>
      <c r="B20375">
        <v>0.100636296910774</v>
      </c>
      <c r="C20375">
        <v>0.54772765826297554</v>
      </c>
    </row>
    <row r="20376" spans="1:3" x14ac:dyDescent="0.3">
      <c r="A20376">
        <f t="shared" si="318"/>
        <v>47081</v>
      </c>
      <c r="B20376">
        <v>2.6263115390410399E-2</v>
      </c>
      <c r="C20376">
        <v>0.15105427124502591</v>
      </c>
    </row>
    <row r="20377" spans="1:3" x14ac:dyDescent="0.3">
      <c r="A20377">
        <f t="shared" si="318"/>
        <v>47082</v>
      </c>
      <c r="B20377">
        <v>0.5374512927900974</v>
      </c>
      <c r="C20377">
        <v>0.26484880036787989</v>
      </c>
    </row>
    <row r="20378" spans="1:3" x14ac:dyDescent="0.3">
      <c r="A20378">
        <f t="shared" si="318"/>
        <v>47083</v>
      </c>
      <c r="B20378">
        <v>7.0168029661382317E-2</v>
      </c>
      <c r="C20378">
        <v>0.38105959301698511</v>
      </c>
    </row>
    <row r="20379" spans="1:3" x14ac:dyDescent="0.3">
      <c r="A20379">
        <f t="shared" si="318"/>
        <v>47084</v>
      </c>
      <c r="B20379">
        <v>7.9717395137168953E-2</v>
      </c>
      <c r="C20379">
        <v>0.58430482605221157</v>
      </c>
    </row>
    <row r="20380" spans="1:3" x14ac:dyDescent="0.3">
      <c r="A20380">
        <f t="shared" si="318"/>
        <v>47085</v>
      </c>
      <c r="B20380">
        <v>0.37359852367575308</v>
      </c>
      <c r="C20380">
        <v>0.47729259518549189</v>
      </c>
    </row>
    <row r="20381" spans="1:3" x14ac:dyDescent="0.3">
      <c r="A20381">
        <f t="shared" si="318"/>
        <v>47086</v>
      </c>
      <c r="B20381">
        <v>0.15770332326313261</v>
      </c>
      <c r="C20381">
        <v>0.2278465849766986</v>
      </c>
    </row>
    <row r="20382" spans="1:3" x14ac:dyDescent="0.3">
      <c r="A20382">
        <f t="shared" si="318"/>
        <v>47087</v>
      </c>
      <c r="B20382">
        <v>6.1669193136132457E-2</v>
      </c>
      <c r="C20382">
        <v>0.45443004753705468</v>
      </c>
    </row>
    <row r="20383" spans="1:3" x14ac:dyDescent="0.3">
      <c r="A20383">
        <f t="shared" si="318"/>
        <v>47088</v>
      </c>
      <c r="B20383">
        <v>0.12866629897813339</v>
      </c>
      <c r="C20383">
        <v>0.54416262672372806</v>
      </c>
    </row>
    <row r="20384" spans="1:3" x14ac:dyDescent="0.3">
      <c r="A20384">
        <f t="shared" si="318"/>
        <v>47089</v>
      </c>
      <c r="B20384">
        <v>0.1058178761542795</v>
      </c>
      <c r="C20384">
        <v>0.4380074215579029</v>
      </c>
    </row>
    <row r="20385" spans="1:3" x14ac:dyDescent="0.3">
      <c r="A20385">
        <f t="shared" si="318"/>
        <v>47090</v>
      </c>
      <c r="B20385">
        <v>5.6340051390699648E-2</v>
      </c>
      <c r="C20385">
        <v>0.25453260455545001</v>
      </c>
    </row>
    <row r="20386" spans="1:3" x14ac:dyDescent="0.3">
      <c r="A20386">
        <f t="shared" si="318"/>
        <v>47091</v>
      </c>
      <c r="B20386">
        <v>5.7741637005923857E-2</v>
      </c>
      <c r="C20386">
        <v>6.8055300960037909E-2</v>
      </c>
    </row>
    <row r="20387" spans="1:3" x14ac:dyDescent="0.3">
      <c r="A20387">
        <f t="shared" si="318"/>
        <v>47092</v>
      </c>
      <c r="B20387">
        <v>8.8866144460050284E-2</v>
      </c>
      <c r="C20387">
        <v>0.19135522241214589</v>
      </c>
    </row>
    <row r="20388" spans="1:3" x14ac:dyDescent="0.3">
      <c r="A20388">
        <f t="shared" si="318"/>
        <v>47093</v>
      </c>
      <c r="B20388">
        <v>3.4453229257237157E-2</v>
      </c>
      <c r="C20388">
        <v>0.50376707637870655</v>
      </c>
    </row>
    <row r="20389" spans="1:3" x14ac:dyDescent="0.3">
      <c r="A20389">
        <f t="shared" si="318"/>
        <v>47094</v>
      </c>
      <c r="B20389">
        <v>0.21495386185943741</v>
      </c>
      <c r="C20389">
        <v>0.37319927121606022</v>
      </c>
    </row>
    <row r="20390" spans="1:3" x14ac:dyDescent="0.3">
      <c r="A20390">
        <f t="shared" si="318"/>
        <v>47095</v>
      </c>
      <c r="B20390">
        <v>0.1398013308732966</v>
      </c>
      <c r="C20390">
        <v>0.55433156209027734</v>
      </c>
    </row>
    <row r="20391" spans="1:3" x14ac:dyDescent="0.3">
      <c r="A20391">
        <f t="shared" si="318"/>
        <v>47096</v>
      </c>
      <c r="B20391">
        <v>0.125835237519586</v>
      </c>
      <c r="C20391">
        <v>0.30766798307706839</v>
      </c>
    </row>
    <row r="20392" spans="1:3" x14ac:dyDescent="0.3">
      <c r="A20392">
        <f t="shared" si="318"/>
        <v>47097</v>
      </c>
      <c r="B20392">
        <v>9.9697531141652848E-2</v>
      </c>
      <c r="C20392">
        <v>0.23765850113535861</v>
      </c>
    </row>
    <row r="20393" spans="1:3" x14ac:dyDescent="0.3">
      <c r="A20393">
        <f t="shared" si="318"/>
        <v>47098</v>
      </c>
      <c r="B20393">
        <v>0.19006862395928739</v>
      </c>
      <c r="C20393">
        <v>0.21867779483366001</v>
      </c>
    </row>
    <row r="20394" spans="1:3" x14ac:dyDescent="0.3">
      <c r="A20394">
        <f t="shared" si="318"/>
        <v>47099</v>
      </c>
      <c r="B20394">
        <v>8.1667461079294859E-2</v>
      </c>
      <c r="C20394">
        <v>0.27009473611756579</v>
      </c>
    </row>
    <row r="20395" spans="1:3" x14ac:dyDescent="0.3">
      <c r="A20395">
        <f t="shared" si="318"/>
        <v>47100</v>
      </c>
      <c r="B20395">
        <v>0.15409583107261099</v>
      </c>
      <c r="C20395">
        <v>0.39788345504875261</v>
      </c>
    </row>
    <row r="20396" spans="1:3" x14ac:dyDescent="0.3">
      <c r="A20396">
        <f t="shared" si="318"/>
        <v>47101</v>
      </c>
      <c r="B20396">
        <v>2.4050022343975901E-2</v>
      </c>
      <c r="C20396">
        <v>0.29727429835809999</v>
      </c>
    </row>
    <row r="20397" spans="1:3" x14ac:dyDescent="0.3">
      <c r="A20397">
        <f t="shared" si="318"/>
        <v>47102</v>
      </c>
      <c r="B20397">
        <v>6.3570027399294973E-2</v>
      </c>
      <c r="C20397">
        <v>0.33431748435744318</v>
      </c>
    </row>
    <row r="20398" spans="1:3" x14ac:dyDescent="0.3">
      <c r="A20398">
        <f t="shared" si="318"/>
        <v>47103</v>
      </c>
      <c r="B20398">
        <v>0.35942727709793831</v>
      </c>
      <c r="C20398">
        <v>4.515087653108437E-2</v>
      </c>
    </row>
    <row r="20399" spans="1:3" x14ac:dyDescent="0.3">
      <c r="A20399">
        <f t="shared" si="318"/>
        <v>47104</v>
      </c>
      <c r="B20399">
        <v>3.6560657502372793E-2</v>
      </c>
      <c r="C20399">
        <v>0.31416169837770092</v>
      </c>
    </row>
    <row r="20400" spans="1:3" x14ac:dyDescent="0.3">
      <c r="A20400">
        <f t="shared" si="318"/>
        <v>47105</v>
      </c>
      <c r="B20400">
        <v>0.1030988631784609</v>
      </c>
      <c r="C20400">
        <v>0.16473777649238419</v>
      </c>
    </row>
    <row r="20401" spans="1:3" x14ac:dyDescent="0.3">
      <c r="A20401">
        <f t="shared" si="318"/>
        <v>47106</v>
      </c>
      <c r="B20401">
        <v>2.504471026137892E-2</v>
      </c>
      <c r="C20401">
        <v>0.10371069294396019</v>
      </c>
    </row>
    <row r="20402" spans="1:3" x14ac:dyDescent="0.3">
      <c r="A20402">
        <f t="shared" si="318"/>
        <v>47107</v>
      </c>
      <c r="B20402">
        <v>8.3520294313153387E-2</v>
      </c>
      <c r="C20402">
        <v>0.36824149092736858</v>
      </c>
    </row>
    <row r="20403" spans="1:3" x14ac:dyDescent="0.3">
      <c r="A20403">
        <f t="shared" si="318"/>
        <v>47108</v>
      </c>
      <c r="B20403">
        <v>2.416250867327082E-2</v>
      </c>
      <c r="C20403">
        <v>7.2045449911323278E-2</v>
      </c>
    </row>
    <row r="20404" spans="1:3" x14ac:dyDescent="0.3">
      <c r="A20404">
        <f t="shared" si="318"/>
        <v>47109</v>
      </c>
      <c r="B20404">
        <v>4.3821548121750348E-2</v>
      </c>
      <c r="C20404">
        <v>0.2201508205846413</v>
      </c>
    </row>
    <row r="20405" spans="1:3" x14ac:dyDescent="0.3">
      <c r="A20405">
        <f t="shared" si="318"/>
        <v>47110</v>
      </c>
      <c r="B20405">
        <v>0.11343773004118481</v>
      </c>
      <c r="C20405">
        <v>0.34620104612395369</v>
      </c>
    </row>
    <row r="20406" spans="1:3" x14ac:dyDescent="0.3">
      <c r="A20406">
        <f t="shared" si="318"/>
        <v>47111</v>
      </c>
      <c r="B20406">
        <v>3.3291422331279047E-2</v>
      </c>
      <c r="C20406">
        <v>0.35400215757857773</v>
      </c>
    </row>
    <row r="20407" spans="1:3" x14ac:dyDescent="0.3">
      <c r="A20407">
        <f t="shared" si="318"/>
        <v>47112</v>
      </c>
      <c r="B20407">
        <v>9.5118526099269685E-2</v>
      </c>
      <c r="C20407">
        <v>0.47329155353777691</v>
      </c>
    </row>
    <row r="20408" spans="1:3" x14ac:dyDescent="0.3">
      <c r="A20408">
        <f t="shared" si="318"/>
        <v>47113</v>
      </c>
      <c r="B20408">
        <v>0.1546304350535829</v>
      </c>
      <c r="C20408">
        <v>0.63710711065581138</v>
      </c>
    </row>
    <row r="20409" spans="1:3" x14ac:dyDescent="0.3">
      <c r="A20409">
        <f t="shared" si="318"/>
        <v>47114</v>
      </c>
      <c r="B20409">
        <v>6.3566929517034465E-2</v>
      </c>
      <c r="C20409">
        <v>0.19791985491101491</v>
      </c>
    </row>
    <row r="20410" spans="1:3" x14ac:dyDescent="0.3">
      <c r="A20410">
        <f t="shared" si="318"/>
        <v>47115</v>
      </c>
      <c r="B20410">
        <v>2.293941749129166E-2</v>
      </c>
      <c r="C20410">
        <v>0.21974857385399851</v>
      </c>
    </row>
    <row r="20411" spans="1:3" x14ac:dyDescent="0.3">
      <c r="A20411">
        <f t="shared" si="318"/>
        <v>47116</v>
      </c>
      <c r="B20411">
        <v>8.6475745817666261E-2</v>
      </c>
      <c r="C20411">
        <v>0.108514697785032</v>
      </c>
    </row>
    <row r="20412" spans="1:3" x14ac:dyDescent="0.3">
      <c r="A20412">
        <f t="shared" si="318"/>
        <v>47117</v>
      </c>
      <c r="B20412">
        <v>7.9756631106732701E-2</v>
      </c>
      <c r="C20412">
        <v>0.31890576172533358</v>
      </c>
    </row>
    <row r="20413" spans="1:3" x14ac:dyDescent="0.3">
      <c r="A20413">
        <f t="shared" si="318"/>
        <v>47118</v>
      </c>
      <c r="B20413">
        <v>3.4467870657139903E-2</v>
      </c>
      <c r="C20413">
        <v>0.61372888333373599</v>
      </c>
    </row>
    <row r="20414" spans="1:3" x14ac:dyDescent="0.3">
      <c r="A20414">
        <f t="shared" si="318"/>
        <v>47119</v>
      </c>
      <c r="B20414">
        <v>2.0085290507634648E-2</v>
      </c>
      <c r="C20414">
        <v>0.130552843157582</v>
      </c>
    </row>
    <row r="20415" spans="1:3" x14ac:dyDescent="0.3">
      <c r="A20415">
        <f t="shared" si="318"/>
        <v>47120</v>
      </c>
      <c r="B20415">
        <v>1.0221786372781131E-2</v>
      </c>
      <c r="C20415">
        <v>0.12855761776620239</v>
      </c>
    </row>
    <row r="20416" spans="1:3" x14ac:dyDescent="0.3">
      <c r="A20416">
        <f t="shared" si="318"/>
        <v>47121</v>
      </c>
      <c r="B20416">
        <v>0.1823508328077085</v>
      </c>
      <c r="C20416">
        <v>0.35567864657131509</v>
      </c>
    </row>
    <row r="20417" spans="1:3" x14ac:dyDescent="0.3">
      <c r="A20417">
        <f t="shared" si="318"/>
        <v>47122</v>
      </c>
      <c r="B20417">
        <v>0.18068362067091151</v>
      </c>
      <c r="C20417">
        <v>0.43191281071275761</v>
      </c>
    </row>
    <row r="20418" spans="1:3" x14ac:dyDescent="0.3">
      <c r="A20418">
        <f t="shared" si="318"/>
        <v>47123</v>
      </c>
      <c r="B20418">
        <v>4.7001541510470403E-2</v>
      </c>
      <c r="C20418">
        <v>0.25486550817204062</v>
      </c>
    </row>
    <row r="20419" spans="1:3" x14ac:dyDescent="0.3">
      <c r="A20419">
        <f t="shared" si="318"/>
        <v>47124</v>
      </c>
      <c r="B20419">
        <v>0.1208107654197353</v>
      </c>
      <c r="C20419">
        <v>0.31920891166823989</v>
      </c>
    </row>
    <row r="20420" spans="1:3" x14ac:dyDescent="0.3">
      <c r="A20420">
        <f t="shared" ref="A20420:A20483" si="319">A20419+1</f>
        <v>47125</v>
      </c>
      <c r="B20420">
        <v>0.24945514114870851</v>
      </c>
      <c r="C20420">
        <v>0.41927553131323031</v>
      </c>
    </row>
    <row r="20421" spans="1:3" x14ac:dyDescent="0.3">
      <c r="A20421">
        <f t="shared" si="319"/>
        <v>47126</v>
      </c>
      <c r="B20421">
        <v>2.274420297880872E-2</v>
      </c>
      <c r="C20421">
        <v>3.7750263806108103E-2</v>
      </c>
    </row>
    <row r="20422" spans="1:3" x14ac:dyDescent="0.3">
      <c r="A20422">
        <f t="shared" si="319"/>
        <v>47127</v>
      </c>
      <c r="B20422">
        <v>1.5947132656962171E-2</v>
      </c>
      <c r="C20422">
        <v>0.3527128217419972</v>
      </c>
    </row>
    <row r="20423" spans="1:3" x14ac:dyDescent="0.3">
      <c r="A20423">
        <f t="shared" si="319"/>
        <v>47128</v>
      </c>
      <c r="B20423">
        <v>0.41068021947597783</v>
      </c>
      <c r="C20423">
        <v>0.87705225139373499</v>
      </c>
    </row>
    <row r="20424" spans="1:3" x14ac:dyDescent="0.3">
      <c r="A20424">
        <f t="shared" si="319"/>
        <v>47129</v>
      </c>
      <c r="B20424">
        <v>2.362868034800554E-2</v>
      </c>
      <c r="C20424">
        <v>0.18018730538453179</v>
      </c>
    </row>
    <row r="20425" spans="1:3" x14ac:dyDescent="0.3">
      <c r="A20425">
        <f t="shared" si="319"/>
        <v>47130</v>
      </c>
      <c r="B20425">
        <v>5.9300271461126673E-2</v>
      </c>
      <c r="C20425">
        <v>0.1926427109263977</v>
      </c>
    </row>
    <row r="20426" spans="1:3" x14ac:dyDescent="0.3">
      <c r="A20426">
        <f t="shared" si="319"/>
        <v>47131</v>
      </c>
      <c r="B20426">
        <v>2.9347490372032641E-2</v>
      </c>
      <c r="C20426">
        <v>0.2956236791489763</v>
      </c>
    </row>
    <row r="20427" spans="1:3" x14ac:dyDescent="0.3">
      <c r="A20427">
        <f t="shared" si="319"/>
        <v>47132</v>
      </c>
      <c r="B20427">
        <v>0.109929823154945</v>
      </c>
      <c r="C20427">
        <v>0.55378084589952381</v>
      </c>
    </row>
    <row r="20428" spans="1:3" x14ac:dyDescent="0.3">
      <c r="A20428">
        <f t="shared" si="319"/>
        <v>47133</v>
      </c>
      <c r="B20428">
        <v>2.670364461541019E-2</v>
      </c>
      <c r="C20428">
        <v>0.19072255474245819</v>
      </c>
    </row>
    <row r="20429" spans="1:3" x14ac:dyDescent="0.3">
      <c r="A20429">
        <f t="shared" si="319"/>
        <v>47134</v>
      </c>
      <c r="B20429">
        <v>0.12186205142842189</v>
      </c>
      <c r="C20429">
        <v>0.60239967321559762</v>
      </c>
    </row>
    <row r="20430" spans="1:3" x14ac:dyDescent="0.3">
      <c r="A20430">
        <f t="shared" si="319"/>
        <v>47135</v>
      </c>
      <c r="B20430">
        <v>0.1749290942862923</v>
      </c>
      <c r="C20430">
        <v>0.60758979982239303</v>
      </c>
    </row>
    <row r="20431" spans="1:3" x14ac:dyDescent="0.3">
      <c r="A20431">
        <f t="shared" si="319"/>
        <v>47136</v>
      </c>
      <c r="B20431">
        <v>0.13350250483233261</v>
      </c>
      <c r="C20431">
        <v>0.37186450939215587</v>
      </c>
    </row>
    <row r="20432" spans="1:3" x14ac:dyDescent="0.3">
      <c r="A20432">
        <f t="shared" si="319"/>
        <v>47137</v>
      </c>
      <c r="B20432">
        <v>0.1148193818561892</v>
      </c>
      <c r="C20432">
        <v>0.76025297278140169</v>
      </c>
    </row>
    <row r="20433" spans="1:3" x14ac:dyDescent="0.3">
      <c r="A20433">
        <f t="shared" si="319"/>
        <v>47138</v>
      </c>
      <c r="B20433">
        <v>0.50773476421392361</v>
      </c>
      <c r="C20433">
        <v>0.34969668456240521</v>
      </c>
    </row>
    <row r="20434" spans="1:3" x14ac:dyDescent="0.3">
      <c r="A20434">
        <f t="shared" si="319"/>
        <v>47139</v>
      </c>
      <c r="B20434">
        <v>7.045026113192833E-2</v>
      </c>
      <c r="C20434">
        <v>0.34633771377094041</v>
      </c>
    </row>
    <row r="20435" spans="1:3" x14ac:dyDescent="0.3">
      <c r="A20435">
        <f t="shared" si="319"/>
        <v>47140</v>
      </c>
      <c r="B20435">
        <v>2.8574264621080252E-2</v>
      </c>
      <c r="C20435">
        <v>0.1673700983130032</v>
      </c>
    </row>
    <row r="20436" spans="1:3" x14ac:dyDescent="0.3">
      <c r="A20436">
        <f t="shared" si="319"/>
        <v>47141</v>
      </c>
      <c r="B20436">
        <v>0.1593632881563076</v>
      </c>
      <c r="C20436">
        <v>0.82154611584508908</v>
      </c>
    </row>
    <row r="20437" spans="1:3" x14ac:dyDescent="0.3">
      <c r="A20437">
        <f t="shared" si="319"/>
        <v>47142</v>
      </c>
      <c r="B20437">
        <v>4.5980920728420853E-2</v>
      </c>
      <c r="C20437">
        <v>0.42146993507685793</v>
      </c>
    </row>
    <row r="20438" spans="1:3" x14ac:dyDescent="0.3">
      <c r="A20438">
        <f t="shared" si="319"/>
        <v>47143</v>
      </c>
      <c r="B20438">
        <v>2.7023023807449541E-2</v>
      </c>
      <c r="C20438">
        <v>2.8579417602910981E-2</v>
      </c>
    </row>
    <row r="20439" spans="1:3" x14ac:dyDescent="0.3">
      <c r="A20439">
        <f t="shared" si="319"/>
        <v>47144</v>
      </c>
      <c r="B20439">
        <v>4.2322537653071257E-2</v>
      </c>
      <c r="C20439">
        <v>5.399078847336846E-2</v>
      </c>
    </row>
    <row r="20440" spans="1:3" x14ac:dyDescent="0.3">
      <c r="A20440">
        <f t="shared" si="319"/>
        <v>47145</v>
      </c>
      <c r="B20440">
        <v>6.5092255398018842E-2</v>
      </c>
      <c r="C20440">
        <v>0.25092971569051781</v>
      </c>
    </row>
    <row r="20441" spans="1:3" x14ac:dyDescent="0.3">
      <c r="A20441">
        <f t="shared" si="319"/>
        <v>47146</v>
      </c>
      <c r="B20441">
        <v>0.13260097663396869</v>
      </c>
      <c r="C20441">
        <v>0.15689437629586719</v>
      </c>
    </row>
    <row r="20442" spans="1:3" x14ac:dyDescent="0.3">
      <c r="A20442">
        <f t="shared" si="319"/>
        <v>47147</v>
      </c>
      <c r="B20442">
        <v>0.1142794742114122</v>
      </c>
      <c r="C20442">
        <v>0.31507063447070321</v>
      </c>
    </row>
    <row r="20443" spans="1:3" x14ac:dyDescent="0.3">
      <c r="A20443">
        <f t="shared" si="319"/>
        <v>47148</v>
      </c>
      <c r="B20443">
        <v>5.2924273417945658E-2</v>
      </c>
      <c r="C20443">
        <v>0.17577676899690911</v>
      </c>
    </row>
    <row r="20444" spans="1:3" x14ac:dyDescent="0.3">
      <c r="A20444">
        <f t="shared" si="319"/>
        <v>47149</v>
      </c>
      <c r="B20444">
        <v>7.2762505422592272E-2</v>
      </c>
      <c r="C20444">
        <v>0.31353612656783558</v>
      </c>
    </row>
    <row r="20445" spans="1:3" x14ac:dyDescent="0.3">
      <c r="A20445">
        <f t="shared" si="319"/>
        <v>47150</v>
      </c>
      <c r="B20445">
        <v>0.36354131726539818</v>
      </c>
      <c r="C20445">
        <v>0.24698262890615669</v>
      </c>
    </row>
    <row r="20446" spans="1:3" x14ac:dyDescent="0.3">
      <c r="A20446">
        <f t="shared" si="319"/>
        <v>47151</v>
      </c>
      <c r="B20446">
        <v>9.9896990841673597E-2</v>
      </c>
      <c r="C20446">
        <v>0.63354565512841454</v>
      </c>
    </row>
    <row r="20447" spans="1:3" x14ac:dyDescent="0.3">
      <c r="A20447">
        <f t="shared" si="319"/>
        <v>47152</v>
      </c>
      <c r="B20447">
        <v>6.0429785930171259E-2</v>
      </c>
      <c r="C20447">
        <v>0.24361854714157449</v>
      </c>
    </row>
    <row r="20448" spans="1:3" x14ac:dyDescent="0.3">
      <c r="A20448">
        <f t="shared" si="319"/>
        <v>47153</v>
      </c>
      <c r="B20448">
        <v>2.9983850079166489E-2</v>
      </c>
      <c r="C20448">
        <v>1.6018572975312381E-2</v>
      </c>
    </row>
    <row r="20449" spans="1:3" x14ac:dyDescent="0.3">
      <c r="A20449">
        <f t="shared" si="319"/>
        <v>47154</v>
      </c>
      <c r="B20449">
        <v>7.7687151778281616E-2</v>
      </c>
      <c r="C20449">
        <v>3.2723671592272893E-2</v>
      </c>
    </row>
    <row r="20450" spans="1:3" x14ac:dyDescent="0.3">
      <c r="A20450">
        <f t="shared" si="319"/>
        <v>47155</v>
      </c>
      <c r="B20450">
        <v>3.051060340864872E-2</v>
      </c>
      <c r="C20450">
        <v>0.12860097626310249</v>
      </c>
    </row>
    <row r="20451" spans="1:3" x14ac:dyDescent="0.3">
      <c r="A20451">
        <f t="shared" si="319"/>
        <v>47156</v>
      </c>
      <c r="B20451">
        <v>0.34951189349829448</v>
      </c>
      <c r="C20451">
        <v>0.37302344508483948</v>
      </c>
    </row>
    <row r="20452" spans="1:3" x14ac:dyDescent="0.3">
      <c r="A20452">
        <f t="shared" si="319"/>
        <v>47157</v>
      </c>
      <c r="B20452">
        <v>2.884789049009533E-2</v>
      </c>
      <c r="C20452">
        <v>0.1766913132658246</v>
      </c>
    </row>
    <row r="20453" spans="1:3" x14ac:dyDescent="0.3">
      <c r="A20453">
        <f t="shared" si="319"/>
        <v>47158</v>
      </c>
      <c r="B20453">
        <v>0.1087242670543381</v>
      </c>
      <c r="C20453">
        <v>0.14795603652661579</v>
      </c>
    </row>
    <row r="20454" spans="1:3" x14ac:dyDescent="0.3">
      <c r="A20454">
        <f t="shared" si="319"/>
        <v>47159</v>
      </c>
      <c r="B20454">
        <v>0.30622059555418868</v>
      </c>
      <c r="C20454">
        <v>0.49271338681928473</v>
      </c>
    </row>
    <row r="20455" spans="1:3" x14ac:dyDescent="0.3">
      <c r="A20455">
        <f t="shared" si="319"/>
        <v>47160</v>
      </c>
      <c r="B20455">
        <v>0.1158685955838672</v>
      </c>
      <c r="C20455">
        <v>0.20490933839597611</v>
      </c>
    </row>
    <row r="20456" spans="1:3" x14ac:dyDescent="0.3">
      <c r="A20456">
        <f t="shared" si="319"/>
        <v>47161</v>
      </c>
      <c r="B20456">
        <v>0.1217523510822574</v>
      </c>
      <c r="C20456">
        <v>0.62791913668373434</v>
      </c>
    </row>
    <row r="20457" spans="1:3" x14ac:dyDescent="0.3">
      <c r="A20457">
        <f t="shared" si="319"/>
        <v>47162</v>
      </c>
      <c r="B20457">
        <v>0.37345523760690402</v>
      </c>
      <c r="C20457">
        <v>0.69808726542625699</v>
      </c>
    </row>
    <row r="20458" spans="1:3" x14ac:dyDescent="0.3">
      <c r="A20458">
        <f t="shared" si="319"/>
        <v>47163</v>
      </c>
      <c r="B20458">
        <v>2.5582142915001091E-2</v>
      </c>
      <c r="C20458">
        <v>6.3025233000412254E-2</v>
      </c>
    </row>
    <row r="20459" spans="1:3" x14ac:dyDescent="0.3">
      <c r="A20459">
        <f t="shared" si="319"/>
        <v>47164</v>
      </c>
      <c r="B20459">
        <v>0.10430676977841739</v>
      </c>
      <c r="C20459">
        <v>0.44991832815481242</v>
      </c>
    </row>
    <row r="20460" spans="1:3" x14ac:dyDescent="0.3">
      <c r="A20460">
        <f t="shared" si="319"/>
        <v>47165</v>
      </c>
      <c r="B20460">
        <v>3.0030859650445541E-2</v>
      </c>
      <c r="C20460">
        <v>3.9194588183373312E-2</v>
      </c>
    </row>
    <row r="20461" spans="1:3" x14ac:dyDescent="0.3">
      <c r="A20461">
        <f t="shared" si="319"/>
        <v>47166</v>
      </c>
      <c r="B20461">
        <v>0.2057920893959137</v>
      </c>
      <c r="C20461">
        <v>0.29142649266651738</v>
      </c>
    </row>
    <row r="20462" spans="1:3" x14ac:dyDescent="0.3">
      <c r="A20462">
        <f t="shared" si="319"/>
        <v>47167</v>
      </c>
      <c r="B20462">
        <v>6.4519802389091593E-2</v>
      </c>
      <c r="C20462">
        <v>8.6883566565830031E-2</v>
      </c>
    </row>
    <row r="20463" spans="1:3" x14ac:dyDescent="0.3">
      <c r="A20463">
        <f t="shared" si="319"/>
        <v>47168</v>
      </c>
      <c r="B20463">
        <v>3.2668192380863277E-2</v>
      </c>
      <c r="C20463">
        <v>0.115366252128018</v>
      </c>
    </row>
    <row r="20464" spans="1:3" x14ac:dyDescent="0.3">
      <c r="A20464">
        <f t="shared" si="319"/>
        <v>47169</v>
      </c>
      <c r="B20464">
        <v>7.6958208165100919E-2</v>
      </c>
      <c r="C20464">
        <v>0.170712078989569</v>
      </c>
    </row>
    <row r="20465" spans="1:3" x14ac:dyDescent="0.3">
      <c r="A20465">
        <f t="shared" si="319"/>
        <v>47170</v>
      </c>
      <c r="B20465">
        <v>8.554335911545756E-2</v>
      </c>
      <c r="C20465">
        <v>0.1591834284246964</v>
      </c>
    </row>
    <row r="20466" spans="1:3" x14ac:dyDescent="0.3">
      <c r="A20466">
        <f t="shared" si="319"/>
        <v>47171</v>
      </c>
      <c r="B20466">
        <v>0.27415340348371059</v>
      </c>
      <c r="C20466">
        <v>0.37330006934504412</v>
      </c>
    </row>
    <row r="20467" spans="1:3" x14ac:dyDescent="0.3">
      <c r="A20467">
        <f t="shared" si="319"/>
        <v>47172</v>
      </c>
      <c r="B20467">
        <v>8.1929585314238981E-2</v>
      </c>
      <c r="C20467">
        <v>0.51332735955351905</v>
      </c>
    </row>
    <row r="20468" spans="1:3" x14ac:dyDescent="0.3">
      <c r="A20468">
        <f t="shared" si="319"/>
        <v>47173</v>
      </c>
      <c r="B20468">
        <v>0.11140552917010089</v>
      </c>
      <c r="C20468">
        <v>0.43479478296030138</v>
      </c>
    </row>
    <row r="20469" spans="1:3" x14ac:dyDescent="0.3">
      <c r="A20469">
        <f t="shared" si="319"/>
        <v>47174</v>
      </c>
      <c r="B20469">
        <v>2.1759611463595441E-2</v>
      </c>
      <c r="C20469">
        <v>5.4208290607095623E-2</v>
      </c>
    </row>
    <row r="20470" spans="1:3" x14ac:dyDescent="0.3">
      <c r="A20470">
        <f t="shared" si="319"/>
        <v>47175</v>
      </c>
      <c r="B20470">
        <v>3.3634274329615403E-2</v>
      </c>
      <c r="C20470">
        <v>4.739110202365366E-2</v>
      </c>
    </row>
    <row r="20471" spans="1:3" x14ac:dyDescent="0.3">
      <c r="A20471">
        <f t="shared" si="319"/>
        <v>47176</v>
      </c>
      <c r="B20471">
        <v>5.2341863235686542E-2</v>
      </c>
      <c r="C20471">
        <v>0.1288871714571489</v>
      </c>
    </row>
    <row r="20472" spans="1:3" x14ac:dyDescent="0.3">
      <c r="A20472">
        <f t="shared" si="319"/>
        <v>47177</v>
      </c>
      <c r="B20472">
        <v>2.2583380118942419E-2</v>
      </c>
      <c r="C20472">
        <v>9.0327407009119329E-2</v>
      </c>
    </row>
    <row r="20473" spans="1:3" x14ac:dyDescent="0.3">
      <c r="A20473">
        <f t="shared" si="319"/>
        <v>47178</v>
      </c>
      <c r="B20473">
        <v>0.1074281715758172</v>
      </c>
      <c r="C20473">
        <v>0.41637300999825372</v>
      </c>
    </row>
    <row r="20474" spans="1:3" x14ac:dyDescent="0.3">
      <c r="A20474">
        <f t="shared" si="319"/>
        <v>47179</v>
      </c>
      <c r="B20474">
        <v>0.1236854474354088</v>
      </c>
      <c r="C20474">
        <v>0.14175384260090579</v>
      </c>
    </row>
    <row r="20475" spans="1:3" x14ac:dyDescent="0.3">
      <c r="A20475">
        <f t="shared" si="319"/>
        <v>47180</v>
      </c>
      <c r="B20475">
        <v>0.16968638290827839</v>
      </c>
      <c r="C20475">
        <v>0.35619796005605142</v>
      </c>
    </row>
    <row r="20476" spans="1:3" x14ac:dyDescent="0.3">
      <c r="A20476">
        <f t="shared" si="319"/>
        <v>47181</v>
      </c>
      <c r="B20476">
        <v>4.2403167395293748E-2</v>
      </c>
      <c r="C20476">
        <v>0.17901826705346091</v>
      </c>
    </row>
    <row r="20477" spans="1:3" x14ac:dyDescent="0.3">
      <c r="A20477">
        <f t="shared" si="319"/>
        <v>47182</v>
      </c>
      <c r="B20477">
        <v>8.4735004674024839E-2</v>
      </c>
      <c r="C20477">
        <v>0.23635133877938649</v>
      </c>
    </row>
    <row r="20478" spans="1:3" x14ac:dyDescent="0.3">
      <c r="A20478">
        <f t="shared" si="319"/>
        <v>47183</v>
      </c>
      <c r="B20478">
        <v>3.521341566448228E-2</v>
      </c>
      <c r="C20478">
        <v>0.1135069147952934</v>
      </c>
    </row>
    <row r="20479" spans="1:3" x14ac:dyDescent="0.3">
      <c r="A20479">
        <f t="shared" si="319"/>
        <v>47184</v>
      </c>
      <c r="B20479">
        <v>0.1135487234642983</v>
      </c>
      <c r="C20479">
        <v>0.15674210996541901</v>
      </c>
    </row>
    <row r="20480" spans="1:3" x14ac:dyDescent="0.3">
      <c r="A20480">
        <f t="shared" si="319"/>
        <v>47185</v>
      </c>
      <c r="B20480">
        <v>0.1392087909207925</v>
      </c>
      <c r="C20480">
        <v>0.55452639827201233</v>
      </c>
    </row>
    <row r="20481" spans="1:3" x14ac:dyDescent="0.3">
      <c r="A20481">
        <f t="shared" si="319"/>
        <v>47186</v>
      </c>
      <c r="B20481">
        <v>0.1684620821023731</v>
      </c>
      <c r="C20481">
        <v>0.76394413438040254</v>
      </c>
    </row>
    <row r="20482" spans="1:3" x14ac:dyDescent="0.3">
      <c r="A20482">
        <f t="shared" si="319"/>
        <v>47187</v>
      </c>
      <c r="B20482">
        <v>9.8293521683803148E-2</v>
      </c>
      <c r="C20482">
        <v>0.34962235918066348</v>
      </c>
    </row>
    <row r="20483" spans="1:3" x14ac:dyDescent="0.3">
      <c r="A20483">
        <f t="shared" si="319"/>
        <v>47188</v>
      </c>
      <c r="B20483">
        <v>5.7963089722216601E-2</v>
      </c>
      <c r="C20483">
        <v>0.1103047906329825</v>
      </c>
    </row>
    <row r="20484" spans="1:3" x14ac:dyDescent="0.3">
      <c r="A20484">
        <f t="shared" ref="A20484:A20547" si="320">A20483+1</f>
        <v>47189</v>
      </c>
      <c r="B20484">
        <v>6.7491582455273702E-2</v>
      </c>
      <c r="C20484">
        <v>0.1410494203553749</v>
      </c>
    </row>
    <row r="20485" spans="1:3" x14ac:dyDescent="0.3">
      <c r="A20485">
        <f t="shared" si="320"/>
        <v>47190</v>
      </c>
      <c r="B20485">
        <v>5.3874427070321793E-2</v>
      </c>
      <c r="C20485">
        <v>0.63780120329170908</v>
      </c>
    </row>
    <row r="20486" spans="1:3" x14ac:dyDescent="0.3">
      <c r="A20486">
        <f t="shared" si="320"/>
        <v>47191</v>
      </c>
      <c r="B20486">
        <v>2.8230098663797009E-2</v>
      </c>
      <c r="C20486">
        <v>0.2470503091454187</v>
      </c>
    </row>
    <row r="20487" spans="1:3" x14ac:dyDescent="0.3">
      <c r="A20487">
        <f t="shared" si="320"/>
        <v>47192</v>
      </c>
      <c r="B20487">
        <v>6.7103293175849205E-2</v>
      </c>
      <c r="C20487">
        <v>0.2492643148692151</v>
      </c>
    </row>
    <row r="20488" spans="1:3" x14ac:dyDescent="0.3">
      <c r="A20488">
        <f t="shared" si="320"/>
        <v>47193</v>
      </c>
      <c r="B20488">
        <v>2.0959282505620489E-2</v>
      </c>
      <c r="C20488">
        <v>0.1273497625536858</v>
      </c>
    </row>
    <row r="20489" spans="1:3" x14ac:dyDescent="0.3">
      <c r="A20489">
        <f t="shared" si="320"/>
        <v>47194</v>
      </c>
      <c r="B20489">
        <v>0.21422876020826889</v>
      </c>
      <c r="C20489">
        <v>0.40360265363815501</v>
      </c>
    </row>
    <row r="20490" spans="1:3" x14ac:dyDescent="0.3">
      <c r="A20490">
        <f t="shared" si="320"/>
        <v>47195</v>
      </c>
      <c r="B20490">
        <v>0.3385608663584192</v>
      </c>
      <c r="C20490">
        <v>0.29767130050230212</v>
      </c>
    </row>
    <row r="20491" spans="1:3" x14ac:dyDescent="0.3">
      <c r="A20491">
        <f t="shared" si="320"/>
        <v>47196</v>
      </c>
      <c r="B20491">
        <v>0.1725375803540852</v>
      </c>
      <c r="C20491">
        <v>0.37321839429437748</v>
      </c>
    </row>
    <row r="20492" spans="1:3" x14ac:dyDescent="0.3">
      <c r="A20492">
        <f t="shared" si="320"/>
        <v>47197</v>
      </c>
      <c r="B20492">
        <v>5.9949487666337398E-2</v>
      </c>
      <c r="C20492">
        <v>0.1129029682249424</v>
      </c>
    </row>
    <row r="20493" spans="1:3" x14ac:dyDescent="0.3">
      <c r="A20493">
        <f t="shared" si="320"/>
        <v>47198</v>
      </c>
      <c r="B20493">
        <v>0.35035167102102382</v>
      </c>
      <c r="C20493">
        <v>0.75042009122910869</v>
      </c>
    </row>
    <row r="20494" spans="1:3" x14ac:dyDescent="0.3">
      <c r="A20494">
        <f t="shared" si="320"/>
        <v>47199</v>
      </c>
      <c r="B20494">
        <v>5.2218954338481498E-2</v>
      </c>
      <c r="C20494">
        <v>0.41483947175492708</v>
      </c>
    </row>
    <row r="20495" spans="1:3" x14ac:dyDescent="0.3">
      <c r="A20495">
        <f t="shared" si="320"/>
        <v>47200</v>
      </c>
      <c r="B20495">
        <v>3.8833508324792473E-2</v>
      </c>
      <c r="C20495">
        <v>4.8746958542225202E-2</v>
      </c>
    </row>
    <row r="20496" spans="1:3" x14ac:dyDescent="0.3">
      <c r="A20496">
        <f t="shared" si="320"/>
        <v>47201</v>
      </c>
      <c r="B20496">
        <v>0.1353762879077309</v>
      </c>
      <c r="C20496">
        <v>0.64974902063286677</v>
      </c>
    </row>
    <row r="20497" spans="1:3" x14ac:dyDescent="0.3">
      <c r="A20497">
        <f t="shared" si="320"/>
        <v>47202</v>
      </c>
      <c r="B20497">
        <v>0.37308910000833811</v>
      </c>
      <c r="C20497">
        <v>0.41408350556468632</v>
      </c>
    </row>
    <row r="20498" spans="1:3" x14ac:dyDescent="0.3">
      <c r="A20498">
        <f t="shared" si="320"/>
        <v>47203</v>
      </c>
      <c r="B20498">
        <v>0.16417571185667659</v>
      </c>
      <c r="C20498">
        <v>0.46437461332760249</v>
      </c>
    </row>
    <row r="20499" spans="1:3" x14ac:dyDescent="0.3">
      <c r="A20499">
        <f t="shared" si="320"/>
        <v>47204</v>
      </c>
      <c r="B20499">
        <v>0.35483428591089178</v>
      </c>
      <c r="C20499">
        <v>0.27136634575332502</v>
      </c>
    </row>
    <row r="20500" spans="1:3" x14ac:dyDescent="0.3">
      <c r="A20500">
        <f t="shared" si="320"/>
        <v>47205</v>
      </c>
      <c r="B20500">
        <v>3.9069292376966401E-2</v>
      </c>
      <c r="C20500">
        <v>5.310927545558447E-2</v>
      </c>
    </row>
    <row r="20501" spans="1:3" x14ac:dyDescent="0.3">
      <c r="A20501">
        <f t="shared" si="320"/>
        <v>47206</v>
      </c>
      <c r="B20501">
        <v>7.4154184353246527E-2</v>
      </c>
      <c r="C20501">
        <v>0.27656405877177298</v>
      </c>
    </row>
    <row r="20502" spans="1:3" x14ac:dyDescent="0.3">
      <c r="A20502">
        <f t="shared" si="320"/>
        <v>47207</v>
      </c>
      <c r="B20502">
        <v>0.42832335068084681</v>
      </c>
      <c r="C20502">
        <v>0.71086884635944092</v>
      </c>
    </row>
    <row r="20503" spans="1:3" x14ac:dyDescent="0.3">
      <c r="A20503">
        <f t="shared" si="320"/>
        <v>47208</v>
      </c>
      <c r="B20503">
        <v>0.1163165741799843</v>
      </c>
      <c r="C20503">
        <v>0.57218436990359012</v>
      </c>
    </row>
    <row r="20504" spans="1:3" x14ac:dyDescent="0.3">
      <c r="A20504">
        <f t="shared" si="320"/>
        <v>47209</v>
      </c>
      <c r="B20504">
        <v>0.57575619958857815</v>
      </c>
      <c r="C20504">
        <v>0.79130468014935262</v>
      </c>
    </row>
    <row r="20505" spans="1:3" x14ac:dyDescent="0.3">
      <c r="A20505">
        <f t="shared" si="320"/>
        <v>47210</v>
      </c>
      <c r="B20505">
        <v>8.0893397803489447E-2</v>
      </c>
      <c r="C20505">
        <v>0.3081143526844648</v>
      </c>
    </row>
    <row r="20506" spans="1:3" x14ac:dyDescent="0.3">
      <c r="A20506">
        <f t="shared" si="320"/>
        <v>47211</v>
      </c>
      <c r="B20506">
        <v>0.130377492158507</v>
      </c>
      <c r="C20506">
        <v>0.43900251795460832</v>
      </c>
    </row>
    <row r="20507" spans="1:3" x14ac:dyDescent="0.3">
      <c r="A20507">
        <f t="shared" si="320"/>
        <v>47212</v>
      </c>
      <c r="B20507">
        <v>4.4865753466693047E-2</v>
      </c>
      <c r="C20507">
        <v>0.60107476340322574</v>
      </c>
    </row>
    <row r="20508" spans="1:3" x14ac:dyDescent="0.3">
      <c r="A20508">
        <f t="shared" si="320"/>
        <v>47213</v>
      </c>
      <c r="B20508">
        <v>3.0429373514576159E-2</v>
      </c>
      <c r="C20508">
        <v>0.1246130935700329</v>
      </c>
    </row>
    <row r="20509" spans="1:3" x14ac:dyDescent="0.3">
      <c r="A20509">
        <f t="shared" si="320"/>
        <v>47214</v>
      </c>
      <c r="B20509">
        <v>3.5198079023125363E-2</v>
      </c>
      <c r="C20509">
        <v>0.1655921233720356</v>
      </c>
    </row>
    <row r="20510" spans="1:3" x14ac:dyDescent="0.3">
      <c r="A20510">
        <f t="shared" si="320"/>
        <v>47215</v>
      </c>
      <c r="B20510">
        <v>0.3824964592702601</v>
      </c>
      <c r="C20510">
        <v>0.82557988021337458</v>
      </c>
    </row>
    <row r="20511" spans="1:3" x14ac:dyDescent="0.3">
      <c r="A20511">
        <f t="shared" si="320"/>
        <v>47216</v>
      </c>
      <c r="B20511">
        <v>2.4731744286154721E-2</v>
      </c>
      <c r="C20511">
        <v>0.5672350835666089</v>
      </c>
    </row>
    <row r="20512" spans="1:3" x14ac:dyDescent="0.3">
      <c r="A20512">
        <f t="shared" si="320"/>
        <v>47217</v>
      </c>
      <c r="B20512">
        <v>0.27639668659288391</v>
      </c>
      <c r="C20512">
        <v>0.32887895397168082</v>
      </c>
    </row>
    <row r="20513" spans="1:3" x14ac:dyDescent="0.3">
      <c r="A20513">
        <f t="shared" si="320"/>
        <v>47218</v>
      </c>
      <c r="B20513">
        <v>3.5263824509691753E-2</v>
      </c>
      <c r="C20513">
        <v>0.3391768766701832</v>
      </c>
    </row>
    <row r="20514" spans="1:3" x14ac:dyDescent="0.3">
      <c r="A20514">
        <f t="shared" si="320"/>
        <v>47219</v>
      </c>
      <c r="B20514">
        <v>2.040566356367687E-2</v>
      </c>
      <c r="C20514">
        <v>5.603284003809525E-2</v>
      </c>
    </row>
    <row r="20515" spans="1:3" x14ac:dyDescent="0.3">
      <c r="A20515">
        <f t="shared" si="320"/>
        <v>47220</v>
      </c>
      <c r="B20515">
        <v>5.6710548503831427E-2</v>
      </c>
      <c r="C20515">
        <v>0.13034982357091671</v>
      </c>
    </row>
    <row r="20516" spans="1:3" x14ac:dyDescent="0.3">
      <c r="A20516">
        <f t="shared" si="320"/>
        <v>47221</v>
      </c>
      <c r="B20516">
        <v>0.14852761266027631</v>
      </c>
      <c r="C20516">
        <v>0.44278492326645819</v>
      </c>
    </row>
    <row r="20517" spans="1:3" x14ac:dyDescent="0.3">
      <c r="A20517">
        <f t="shared" si="320"/>
        <v>47222</v>
      </c>
      <c r="B20517">
        <v>0.28511303067862781</v>
      </c>
      <c r="C20517">
        <v>0.56099878247923773</v>
      </c>
    </row>
    <row r="20518" spans="1:3" x14ac:dyDescent="0.3">
      <c r="A20518">
        <f t="shared" si="320"/>
        <v>47223</v>
      </c>
      <c r="B20518">
        <v>0.20190705489865349</v>
      </c>
      <c r="C20518">
        <v>0.69180550347840941</v>
      </c>
    </row>
    <row r="20519" spans="1:3" x14ac:dyDescent="0.3">
      <c r="A20519">
        <f t="shared" si="320"/>
        <v>47224</v>
      </c>
      <c r="B20519">
        <v>2.9504877603091811E-2</v>
      </c>
      <c r="C20519">
        <v>0.22370039829239921</v>
      </c>
    </row>
    <row r="20520" spans="1:3" x14ac:dyDescent="0.3">
      <c r="A20520">
        <f t="shared" si="320"/>
        <v>47225</v>
      </c>
      <c r="B20520">
        <v>0.1026795844309715</v>
      </c>
      <c r="C20520">
        <v>0.32097760802957631</v>
      </c>
    </row>
    <row r="20521" spans="1:3" x14ac:dyDescent="0.3">
      <c r="A20521">
        <f t="shared" si="320"/>
        <v>47226</v>
      </c>
      <c r="B20521">
        <v>5.255811308261004E-2</v>
      </c>
      <c r="C20521">
        <v>0.27801435388293388</v>
      </c>
    </row>
    <row r="20522" spans="1:3" x14ac:dyDescent="0.3">
      <c r="A20522">
        <f t="shared" si="320"/>
        <v>47227</v>
      </c>
      <c r="B20522">
        <v>0.1068425172420424</v>
      </c>
      <c r="C20522">
        <v>0.20314783137142481</v>
      </c>
    </row>
    <row r="20523" spans="1:3" x14ac:dyDescent="0.3">
      <c r="A20523">
        <f t="shared" si="320"/>
        <v>47228</v>
      </c>
      <c r="B20523">
        <v>6.8301039894590521E-2</v>
      </c>
      <c r="C20523">
        <v>0.2713813514788736</v>
      </c>
    </row>
    <row r="20524" spans="1:3" x14ac:dyDescent="0.3">
      <c r="A20524">
        <f t="shared" si="320"/>
        <v>47229</v>
      </c>
      <c r="B20524">
        <v>3.5825906866898752E-2</v>
      </c>
      <c r="C20524">
        <v>0.1048764887438727</v>
      </c>
    </row>
    <row r="20525" spans="1:3" x14ac:dyDescent="0.3">
      <c r="A20525">
        <f t="shared" si="320"/>
        <v>47230</v>
      </c>
      <c r="B20525">
        <v>0.51637896491650381</v>
      </c>
      <c r="C20525">
        <v>0.55723207497302063</v>
      </c>
    </row>
    <row r="20526" spans="1:3" x14ac:dyDescent="0.3">
      <c r="A20526">
        <f t="shared" si="320"/>
        <v>47231</v>
      </c>
      <c r="B20526">
        <v>0.37843102032027398</v>
      </c>
      <c r="C20526">
        <v>0.29086716545602043</v>
      </c>
    </row>
    <row r="20527" spans="1:3" x14ac:dyDescent="0.3">
      <c r="A20527">
        <f t="shared" si="320"/>
        <v>47232</v>
      </c>
      <c r="B20527">
        <v>0.37543801738492921</v>
      </c>
      <c r="C20527">
        <v>0.1189905648234717</v>
      </c>
    </row>
    <row r="20528" spans="1:3" x14ac:dyDescent="0.3">
      <c r="A20528">
        <f t="shared" si="320"/>
        <v>47233</v>
      </c>
      <c r="B20528">
        <v>0.17602968442097369</v>
      </c>
      <c r="C20528">
        <v>0.1370781688559663</v>
      </c>
    </row>
    <row r="20529" spans="1:3" x14ac:dyDescent="0.3">
      <c r="A20529">
        <f t="shared" si="320"/>
        <v>47234</v>
      </c>
      <c r="B20529">
        <v>8.06034594806532E-2</v>
      </c>
      <c r="C20529">
        <v>0.14754248735366121</v>
      </c>
    </row>
    <row r="20530" spans="1:3" x14ac:dyDescent="0.3">
      <c r="A20530">
        <f t="shared" si="320"/>
        <v>47235</v>
      </c>
      <c r="B20530">
        <v>2.090021635623511E-2</v>
      </c>
      <c r="C20530">
        <v>0.11314364260311</v>
      </c>
    </row>
    <row r="20531" spans="1:3" x14ac:dyDescent="0.3">
      <c r="A20531">
        <f t="shared" si="320"/>
        <v>47236</v>
      </c>
      <c r="B20531">
        <v>0.16920652146022669</v>
      </c>
      <c r="C20531">
        <v>0.73507315176250365</v>
      </c>
    </row>
    <row r="20532" spans="1:3" x14ac:dyDescent="0.3">
      <c r="A20532">
        <f t="shared" si="320"/>
        <v>47237</v>
      </c>
      <c r="B20532">
        <v>0.1086978478986813</v>
      </c>
      <c r="C20532">
        <v>0.2438090156620174</v>
      </c>
    </row>
    <row r="20533" spans="1:3" x14ac:dyDescent="0.3">
      <c r="A20533">
        <f t="shared" si="320"/>
        <v>47238</v>
      </c>
      <c r="B20533">
        <v>0.2617023465802325</v>
      </c>
      <c r="C20533">
        <v>0.49902276388628958</v>
      </c>
    </row>
    <row r="20534" spans="1:3" x14ac:dyDescent="0.3">
      <c r="A20534">
        <f t="shared" si="320"/>
        <v>47239</v>
      </c>
      <c r="B20534">
        <v>0.51825661416689739</v>
      </c>
      <c r="C20534">
        <v>0.85022570593728786</v>
      </c>
    </row>
    <row r="20535" spans="1:3" x14ac:dyDescent="0.3">
      <c r="A20535">
        <f t="shared" si="320"/>
        <v>47240</v>
      </c>
      <c r="B20535">
        <v>0.21424186947340251</v>
      </c>
      <c r="C20535">
        <v>0.40006136992857783</v>
      </c>
    </row>
    <row r="20536" spans="1:3" x14ac:dyDescent="0.3">
      <c r="A20536">
        <f t="shared" si="320"/>
        <v>47241</v>
      </c>
      <c r="B20536">
        <v>8.5699091446425874E-2</v>
      </c>
      <c r="C20536">
        <v>0.61961447344955245</v>
      </c>
    </row>
    <row r="20537" spans="1:3" x14ac:dyDescent="0.3">
      <c r="A20537">
        <f t="shared" si="320"/>
        <v>47242</v>
      </c>
      <c r="B20537">
        <v>0.14318727386347879</v>
      </c>
      <c r="C20537">
        <v>0.39121253285498658</v>
      </c>
    </row>
    <row r="20538" spans="1:3" x14ac:dyDescent="0.3">
      <c r="A20538">
        <f t="shared" si="320"/>
        <v>47243</v>
      </c>
      <c r="B20538">
        <v>3.7273238952439357E-2</v>
      </c>
      <c r="C20538">
        <v>4.4153179955431471E-2</v>
      </c>
    </row>
    <row r="20539" spans="1:3" x14ac:dyDescent="0.3">
      <c r="A20539">
        <f t="shared" si="320"/>
        <v>47244</v>
      </c>
      <c r="B20539">
        <v>4.6504678581025367E-2</v>
      </c>
      <c r="C20539">
        <v>8.4084258970012274E-2</v>
      </c>
    </row>
    <row r="20540" spans="1:3" x14ac:dyDescent="0.3">
      <c r="A20540">
        <f t="shared" si="320"/>
        <v>47245</v>
      </c>
      <c r="B20540">
        <v>0.19165035268384339</v>
      </c>
      <c r="C20540">
        <v>0.2342241919581752</v>
      </c>
    </row>
    <row r="20541" spans="1:3" x14ac:dyDescent="0.3">
      <c r="A20541">
        <f t="shared" si="320"/>
        <v>47246</v>
      </c>
      <c r="B20541">
        <v>7.2638685644301204E-2</v>
      </c>
      <c r="C20541">
        <v>0.2091385104398924</v>
      </c>
    </row>
    <row r="20542" spans="1:3" x14ac:dyDescent="0.3">
      <c r="A20542">
        <f t="shared" si="320"/>
        <v>47247</v>
      </c>
      <c r="B20542">
        <v>2.4470381345382111E-2</v>
      </c>
      <c r="C20542">
        <v>9.3198663847032404E-2</v>
      </c>
    </row>
    <row r="20543" spans="1:3" x14ac:dyDescent="0.3">
      <c r="A20543">
        <f t="shared" si="320"/>
        <v>47248</v>
      </c>
      <c r="B20543">
        <v>0.1245456065566289</v>
      </c>
      <c r="C20543">
        <v>0.203114915271672</v>
      </c>
    </row>
    <row r="20544" spans="1:3" x14ac:dyDescent="0.3">
      <c r="A20544">
        <f t="shared" si="320"/>
        <v>47249</v>
      </c>
      <c r="B20544">
        <v>2.944757931026265E-2</v>
      </c>
      <c r="C20544">
        <v>0.11979672620234511</v>
      </c>
    </row>
    <row r="20545" spans="1:3" x14ac:dyDescent="0.3">
      <c r="A20545">
        <f t="shared" si="320"/>
        <v>47250</v>
      </c>
      <c r="B20545">
        <v>0.15152242324335241</v>
      </c>
      <c r="C20545">
        <v>0.70332689166722606</v>
      </c>
    </row>
    <row r="20546" spans="1:3" x14ac:dyDescent="0.3">
      <c r="A20546">
        <f t="shared" si="320"/>
        <v>47251</v>
      </c>
      <c r="B20546">
        <v>0.1248436055191519</v>
      </c>
      <c r="C20546">
        <v>0.39079623334493552</v>
      </c>
    </row>
    <row r="20547" spans="1:3" x14ac:dyDescent="0.3">
      <c r="A20547">
        <f t="shared" si="320"/>
        <v>47252</v>
      </c>
      <c r="B20547">
        <v>0.4427439950023318</v>
      </c>
      <c r="C20547">
        <v>0.37805323504678418</v>
      </c>
    </row>
    <row r="20548" spans="1:3" x14ac:dyDescent="0.3">
      <c r="A20548">
        <f t="shared" ref="A20548:A20611" si="321">A20547+1</f>
        <v>47253</v>
      </c>
      <c r="B20548">
        <v>5.1459785515316991E-2</v>
      </c>
      <c r="C20548">
        <v>0.47672152022319042</v>
      </c>
    </row>
    <row r="20549" spans="1:3" x14ac:dyDescent="0.3">
      <c r="A20549">
        <f t="shared" si="321"/>
        <v>47254</v>
      </c>
      <c r="B20549">
        <v>5.0975243000265028E-2</v>
      </c>
      <c r="C20549">
        <v>0.45512770083799692</v>
      </c>
    </row>
    <row r="20550" spans="1:3" x14ac:dyDescent="0.3">
      <c r="A20550">
        <f t="shared" si="321"/>
        <v>47255</v>
      </c>
      <c r="B20550">
        <v>0.39823885099229062</v>
      </c>
      <c r="C20550">
        <v>0.78348527200871887</v>
      </c>
    </row>
    <row r="20551" spans="1:3" x14ac:dyDescent="0.3">
      <c r="A20551">
        <f t="shared" si="321"/>
        <v>47256</v>
      </c>
      <c r="B20551">
        <v>5.3652209127176782E-2</v>
      </c>
      <c r="C20551">
        <v>0.50369374496344399</v>
      </c>
    </row>
    <row r="20552" spans="1:3" x14ac:dyDescent="0.3">
      <c r="A20552">
        <f t="shared" si="321"/>
        <v>47257</v>
      </c>
      <c r="B20552">
        <v>1.571574157987303E-2</v>
      </c>
      <c r="C20552">
        <v>9.2837588463120915E-2</v>
      </c>
    </row>
    <row r="20553" spans="1:3" x14ac:dyDescent="0.3">
      <c r="A20553">
        <f t="shared" si="321"/>
        <v>47258</v>
      </c>
      <c r="B20553">
        <v>0.10092333610907971</v>
      </c>
      <c r="C20553">
        <v>0.70157355442032299</v>
      </c>
    </row>
    <row r="20554" spans="1:3" x14ac:dyDescent="0.3">
      <c r="A20554">
        <f t="shared" si="321"/>
        <v>47259</v>
      </c>
      <c r="B20554">
        <v>1.6323035152967409E-2</v>
      </c>
      <c r="C20554">
        <v>4.7481977787709517E-2</v>
      </c>
    </row>
    <row r="20555" spans="1:3" x14ac:dyDescent="0.3">
      <c r="A20555">
        <f t="shared" si="321"/>
        <v>47260</v>
      </c>
      <c r="B20555">
        <v>0.1911645983026527</v>
      </c>
      <c r="C20555">
        <v>0.2033321747612242</v>
      </c>
    </row>
    <row r="20556" spans="1:3" x14ac:dyDescent="0.3">
      <c r="A20556">
        <f t="shared" si="321"/>
        <v>47261</v>
      </c>
      <c r="B20556">
        <v>2.8186670456065651E-2</v>
      </c>
      <c r="C20556">
        <v>0.18311580321972351</v>
      </c>
    </row>
    <row r="20557" spans="1:3" x14ac:dyDescent="0.3">
      <c r="A20557">
        <f t="shared" si="321"/>
        <v>47262</v>
      </c>
      <c r="B20557">
        <v>4.4055672423371127E-2</v>
      </c>
      <c r="C20557">
        <v>0.1185950646410275</v>
      </c>
    </row>
    <row r="20558" spans="1:3" x14ac:dyDescent="0.3">
      <c r="A20558">
        <f t="shared" si="321"/>
        <v>47263</v>
      </c>
      <c r="B20558">
        <v>6.9129249313020683E-2</v>
      </c>
      <c r="C20558">
        <v>0.49110506669381498</v>
      </c>
    </row>
    <row r="20559" spans="1:3" x14ac:dyDescent="0.3">
      <c r="A20559">
        <f t="shared" si="321"/>
        <v>47264</v>
      </c>
      <c r="B20559">
        <v>4.1864801958604252E-2</v>
      </c>
      <c r="C20559">
        <v>0.52300914524804709</v>
      </c>
    </row>
    <row r="20560" spans="1:3" x14ac:dyDescent="0.3">
      <c r="A20560">
        <f t="shared" si="321"/>
        <v>47265</v>
      </c>
      <c r="B20560">
        <v>4.6450762132418728E-2</v>
      </c>
      <c r="C20560">
        <v>0.2155513045432392</v>
      </c>
    </row>
    <row r="20561" spans="1:3" x14ac:dyDescent="0.3">
      <c r="A20561">
        <f t="shared" si="321"/>
        <v>47266</v>
      </c>
      <c r="B20561">
        <v>4.5520924884600723E-2</v>
      </c>
      <c r="C20561">
        <v>0.19029529606602161</v>
      </c>
    </row>
    <row r="20562" spans="1:3" x14ac:dyDescent="0.3">
      <c r="A20562">
        <f t="shared" si="321"/>
        <v>47267</v>
      </c>
      <c r="B20562">
        <v>3.4213387598390682E-2</v>
      </c>
      <c r="C20562">
        <v>0.15072080265469559</v>
      </c>
    </row>
    <row r="20563" spans="1:3" x14ac:dyDescent="0.3">
      <c r="A20563">
        <f t="shared" si="321"/>
        <v>47268</v>
      </c>
      <c r="B20563">
        <v>3.0246321356762781E-3</v>
      </c>
      <c r="C20563">
        <v>1.484757315036647E-2</v>
      </c>
    </row>
    <row r="20564" spans="1:3" x14ac:dyDescent="0.3">
      <c r="A20564">
        <f t="shared" si="321"/>
        <v>47269</v>
      </c>
      <c r="B20564">
        <v>4.4841495393450337E-2</v>
      </c>
      <c r="C20564">
        <v>0.1215867019860342</v>
      </c>
    </row>
    <row r="20565" spans="1:3" x14ac:dyDescent="0.3">
      <c r="A20565">
        <f t="shared" si="321"/>
        <v>47270</v>
      </c>
      <c r="B20565">
        <v>1.012653662927273E-2</v>
      </c>
      <c r="C20565">
        <v>2.5250506436679039E-2</v>
      </c>
    </row>
    <row r="20566" spans="1:3" x14ac:dyDescent="0.3">
      <c r="A20566">
        <f t="shared" si="321"/>
        <v>47271</v>
      </c>
      <c r="B20566">
        <v>5.110331601558192E-2</v>
      </c>
      <c r="C20566">
        <v>0.13660965254987489</v>
      </c>
    </row>
    <row r="20567" spans="1:3" x14ac:dyDescent="0.3">
      <c r="A20567">
        <f t="shared" si="321"/>
        <v>47272</v>
      </c>
      <c r="B20567">
        <v>0.18219254722462069</v>
      </c>
      <c r="C20567">
        <v>0.39278919778735261</v>
      </c>
    </row>
    <row r="20568" spans="1:3" x14ac:dyDescent="0.3">
      <c r="A20568">
        <f t="shared" si="321"/>
        <v>47273</v>
      </c>
      <c r="B20568">
        <v>0.169205633018469</v>
      </c>
      <c r="C20568">
        <v>0.46742692179557888</v>
      </c>
    </row>
    <row r="20569" spans="1:3" x14ac:dyDescent="0.3">
      <c r="A20569">
        <f t="shared" si="321"/>
        <v>47274</v>
      </c>
      <c r="B20569">
        <v>0.1206614056486532</v>
      </c>
      <c r="C20569">
        <v>0.53268117019529582</v>
      </c>
    </row>
    <row r="20570" spans="1:3" x14ac:dyDescent="0.3">
      <c r="A20570">
        <f t="shared" si="321"/>
        <v>47275</v>
      </c>
      <c r="B20570">
        <v>0.14835568854986131</v>
      </c>
      <c r="C20570">
        <v>0.16444199069394039</v>
      </c>
    </row>
    <row r="20571" spans="1:3" x14ac:dyDescent="0.3">
      <c r="A20571">
        <f t="shared" si="321"/>
        <v>47276</v>
      </c>
      <c r="B20571">
        <v>0.38178746430109461</v>
      </c>
      <c r="C20571">
        <v>0.32443315544883961</v>
      </c>
    </row>
    <row r="20572" spans="1:3" x14ac:dyDescent="0.3">
      <c r="A20572">
        <f t="shared" si="321"/>
        <v>47277</v>
      </c>
      <c r="B20572">
        <v>0.43142288115026528</v>
      </c>
      <c r="C20572">
        <v>0.52438519644844261</v>
      </c>
    </row>
    <row r="20573" spans="1:3" x14ac:dyDescent="0.3">
      <c r="A20573">
        <f t="shared" si="321"/>
        <v>47278</v>
      </c>
      <c r="B20573">
        <v>4.7704530364855877E-2</v>
      </c>
      <c r="C20573">
        <v>0.1017660277774822</v>
      </c>
    </row>
    <row r="20574" spans="1:3" x14ac:dyDescent="0.3">
      <c r="A20574">
        <f t="shared" si="321"/>
        <v>47279</v>
      </c>
      <c r="B20574">
        <v>0.34216052055871848</v>
      </c>
      <c r="C20574">
        <v>0.61737937665153975</v>
      </c>
    </row>
    <row r="20575" spans="1:3" x14ac:dyDescent="0.3">
      <c r="A20575">
        <f t="shared" si="321"/>
        <v>47280</v>
      </c>
      <c r="B20575">
        <v>2.072723074282351E-2</v>
      </c>
      <c r="C20575">
        <v>0.152989379975004</v>
      </c>
    </row>
    <row r="20576" spans="1:3" x14ac:dyDescent="0.3">
      <c r="A20576">
        <f t="shared" si="321"/>
        <v>47281</v>
      </c>
      <c r="B20576">
        <v>0.40091973432009032</v>
      </c>
      <c r="C20576">
        <v>0.32137080901194059</v>
      </c>
    </row>
    <row r="20577" spans="1:3" x14ac:dyDescent="0.3">
      <c r="A20577">
        <f t="shared" si="321"/>
        <v>47282</v>
      </c>
      <c r="B20577">
        <v>0.1891279509400155</v>
      </c>
      <c r="C20577">
        <v>0.50710231746731449</v>
      </c>
    </row>
    <row r="20578" spans="1:3" x14ac:dyDescent="0.3">
      <c r="A20578">
        <f t="shared" si="321"/>
        <v>47283</v>
      </c>
      <c r="B20578">
        <v>5.0156172447093708E-2</v>
      </c>
      <c r="C20578">
        <v>0.25023554340741921</v>
      </c>
    </row>
    <row r="20579" spans="1:3" x14ac:dyDescent="0.3">
      <c r="A20579">
        <f t="shared" si="321"/>
        <v>47284</v>
      </c>
      <c r="B20579">
        <v>2.3464540596739119E-2</v>
      </c>
      <c r="C20579">
        <v>0.16837010316477269</v>
      </c>
    </row>
    <row r="20580" spans="1:3" x14ac:dyDescent="0.3">
      <c r="A20580">
        <f t="shared" si="321"/>
        <v>47285</v>
      </c>
      <c r="B20580">
        <v>4.3106698506766551E-2</v>
      </c>
      <c r="C20580">
        <v>0.1461579589292808</v>
      </c>
    </row>
    <row r="20581" spans="1:3" x14ac:dyDescent="0.3">
      <c r="A20581">
        <f t="shared" si="321"/>
        <v>47286</v>
      </c>
      <c r="B20581">
        <v>0.1084182622549143</v>
      </c>
      <c r="C20581">
        <v>0.75403382253123119</v>
      </c>
    </row>
    <row r="20582" spans="1:3" x14ac:dyDescent="0.3">
      <c r="A20582">
        <f t="shared" si="321"/>
        <v>47287</v>
      </c>
      <c r="B20582">
        <v>5.4804918492156282E-2</v>
      </c>
      <c r="C20582">
        <v>0.23438586131200309</v>
      </c>
    </row>
    <row r="20583" spans="1:3" x14ac:dyDescent="0.3">
      <c r="A20583">
        <f t="shared" si="321"/>
        <v>47288</v>
      </c>
      <c r="B20583">
        <v>0.50103011611157777</v>
      </c>
      <c r="C20583">
        <v>0.588780533911751</v>
      </c>
    </row>
    <row r="20584" spans="1:3" x14ac:dyDescent="0.3">
      <c r="A20584">
        <f t="shared" si="321"/>
        <v>47289</v>
      </c>
      <c r="B20584">
        <v>0.71529260280478169</v>
      </c>
      <c r="C20584">
        <v>0.8688510862558172</v>
      </c>
    </row>
    <row r="20585" spans="1:3" x14ac:dyDescent="0.3">
      <c r="A20585">
        <f t="shared" si="321"/>
        <v>47290</v>
      </c>
      <c r="B20585">
        <v>0.7056479589716208</v>
      </c>
      <c r="C20585">
        <v>0.77892590057663047</v>
      </c>
    </row>
    <row r="20586" spans="1:3" x14ac:dyDescent="0.3">
      <c r="A20586">
        <f t="shared" si="321"/>
        <v>47291</v>
      </c>
      <c r="B20586">
        <v>0.13366759091587679</v>
      </c>
      <c r="C20586">
        <v>0.2035222492350339</v>
      </c>
    </row>
    <row r="20587" spans="1:3" x14ac:dyDescent="0.3">
      <c r="A20587">
        <f t="shared" si="321"/>
        <v>47292</v>
      </c>
      <c r="B20587">
        <v>0.3943670708170457</v>
      </c>
      <c r="C20587">
        <v>0.77023864777220186</v>
      </c>
    </row>
    <row r="20588" spans="1:3" x14ac:dyDescent="0.3">
      <c r="A20588">
        <f t="shared" si="321"/>
        <v>47293</v>
      </c>
      <c r="B20588">
        <v>0.1061944615986269</v>
      </c>
      <c r="C20588">
        <v>0.16171799626108599</v>
      </c>
    </row>
    <row r="20589" spans="1:3" x14ac:dyDescent="0.3">
      <c r="A20589">
        <f t="shared" si="321"/>
        <v>47294</v>
      </c>
      <c r="B20589">
        <v>0.33425677010023003</v>
      </c>
      <c r="C20589">
        <v>0.76653468495735255</v>
      </c>
    </row>
    <row r="20590" spans="1:3" x14ac:dyDescent="0.3">
      <c r="A20590">
        <f t="shared" si="321"/>
        <v>47295</v>
      </c>
      <c r="B20590">
        <v>6.5903835153452828E-2</v>
      </c>
      <c r="C20590">
        <v>0.21402093698860181</v>
      </c>
    </row>
    <row r="20591" spans="1:3" x14ac:dyDescent="0.3">
      <c r="A20591">
        <f t="shared" si="321"/>
        <v>47296</v>
      </c>
      <c r="B20591">
        <v>0.1139946612403894</v>
      </c>
      <c r="C20591">
        <v>0.66398188292353977</v>
      </c>
    </row>
    <row r="20592" spans="1:3" x14ac:dyDescent="0.3">
      <c r="A20592">
        <f t="shared" si="321"/>
        <v>47297</v>
      </c>
      <c r="B20592">
        <v>7.5496908497251797E-2</v>
      </c>
      <c r="C20592">
        <v>0.1096643572026245</v>
      </c>
    </row>
    <row r="20593" spans="1:3" x14ac:dyDescent="0.3">
      <c r="A20593">
        <f t="shared" si="321"/>
        <v>47298</v>
      </c>
      <c r="B20593">
        <v>7.9603733549988662E-2</v>
      </c>
      <c r="C20593">
        <v>0.29294461141329109</v>
      </c>
    </row>
    <row r="20594" spans="1:3" x14ac:dyDescent="0.3">
      <c r="A20594">
        <f t="shared" si="321"/>
        <v>47299</v>
      </c>
      <c r="B20594">
        <v>4.9745541495213728E-2</v>
      </c>
      <c r="C20594">
        <v>0.22841720832627879</v>
      </c>
    </row>
    <row r="20595" spans="1:3" x14ac:dyDescent="0.3">
      <c r="A20595">
        <f t="shared" si="321"/>
        <v>47300</v>
      </c>
      <c r="B20595">
        <v>2.119139952538002E-2</v>
      </c>
      <c r="C20595">
        <v>0.13238105260436681</v>
      </c>
    </row>
    <row r="20596" spans="1:3" x14ac:dyDescent="0.3">
      <c r="A20596">
        <f t="shared" si="321"/>
        <v>47301</v>
      </c>
      <c r="B20596">
        <v>0.14199778340634719</v>
      </c>
      <c r="C20596">
        <v>0.55758392408845914</v>
      </c>
    </row>
    <row r="20597" spans="1:3" x14ac:dyDescent="0.3">
      <c r="A20597">
        <f t="shared" si="321"/>
        <v>47302</v>
      </c>
      <c r="B20597">
        <v>6.4080363506844304E-2</v>
      </c>
      <c r="C20597">
        <v>0.22549729184499581</v>
      </c>
    </row>
    <row r="20598" spans="1:3" x14ac:dyDescent="0.3">
      <c r="A20598">
        <f t="shared" si="321"/>
        <v>47303</v>
      </c>
      <c r="B20598">
        <v>2.1734478926908669E-2</v>
      </c>
      <c r="C20598">
        <v>7.0828386402002314E-2</v>
      </c>
    </row>
    <row r="20599" spans="1:3" x14ac:dyDescent="0.3">
      <c r="A20599">
        <f t="shared" si="321"/>
        <v>47304</v>
      </c>
      <c r="B20599">
        <v>0.21724302604392559</v>
      </c>
      <c r="C20599">
        <v>0.57604636235439877</v>
      </c>
    </row>
    <row r="20600" spans="1:3" x14ac:dyDescent="0.3">
      <c r="A20600">
        <f t="shared" si="321"/>
        <v>47305</v>
      </c>
      <c r="B20600">
        <v>7.5249704751541441E-2</v>
      </c>
      <c r="C20600">
        <v>0.31180812949032061</v>
      </c>
    </row>
    <row r="20601" spans="1:3" x14ac:dyDescent="0.3">
      <c r="A20601">
        <f t="shared" si="321"/>
        <v>47306</v>
      </c>
      <c r="B20601">
        <v>6.6779118891097985E-2</v>
      </c>
      <c r="C20601">
        <v>0.26310931987593678</v>
      </c>
    </row>
    <row r="20602" spans="1:3" x14ac:dyDescent="0.3">
      <c r="A20602">
        <f t="shared" si="321"/>
        <v>47307</v>
      </c>
      <c r="B20602">
        <v>7.2027854611751277E-2</v>
      </c>
      <c r="C20602">
        <v>0.18630714378591201</v>
      </c>
    </row>
    <row r="20603" spans="1:3" x14ac:dyDescent="0.3">
      <c r="A20603">
        <f t="shared" si="321"/>
        <v>47308</v>
      </c>
      <c r="B20603">
        <v>2.63238591789796E-2</v>
      </c>
      <c r="C20603">
        <v>0.14606279860721341</v>
      </c>
    </row>
    <row r="20604" spans="1:3" x14ac:dyDescent="0.3">
      <c r="A20604">
        <f t="shared" si="321"/>
        <v>47309</v>
      </c>
      <c r="B20604">
        <v>6.1288000728586887E-2</v>
      </c>
      <c r="C20604">
        <v>0.20487452075803719</v>
      </c>
    </row>
    <row r="20605" spans="1:3" x14ac:dyDescent="0.3">
      <c r="A20605">
        <f t="shared" si="321"/>
        <v>47310</v>
      </c>
      <c r="B20605">
        <v>0.1039296122998165</v>
      </c>
      <c r="C20605">
        <v>0.39025156008100542</v>
      </c>
    </row>
    <row r="20606" spans="1:3" x14ac:dyDescent="0.3">
      <c r="A20606">
        <f t="shared" si="321"/>
        <v>47311</v>
      </c>
      <c r="B20606">
        <v>1.119878815297223E-2</v>
      </c>
      <c r="C20606">
        <v>0.27869366153544078</v>
      </c>
    </row>
    <row r="20607" spans="1:3" x14ac:dyDescent="0.3">
      <c r="A20607">
        <f t="shared" si="321"/>
        <v>47312</v>
      </c>
      <c r="B20607">
        <v>0.17624019797373799</v>
      </c>
      <c r="C20607">
        <v>0.80513578693955945</v>
      </c>
    </row>
    <row r="20608" spans="1:3" x14ac:dyDescent="0.3">
      <c r="A20608">
        <f t="shared" si="321"/>
        <v>47313</v>
      </c>
      <c r="B20608">
        <v>2.1998632225634671E-2</v>
      </c>
      <c r="C20608">
        <v>0.15876854598750181</v>
      </c>
    </row>
    <row r="20609" spans="1:3" x14ac:dyDescent="0.3">
      <c r="A20609">
        <f t="shared" si="321"/>
        <v>47314</v>
      </c>
      <c r="B20609">
        <v>5.1575472713174537E-2</v>
      </c>
      <c r="C20609">
        <v>0.33645659357219881</v>
      </c>
    </row>
    <row r="20610" spans="1:3" x14ac:dyDescent="0.3">
      <c r="A20610">
        <f t="shared" si="321"/>
        <v>47315</v>
      </c>
      <c r="B20610">
        <v>8.3742618724766793E-2</v>
      </c>
      <c r="C20610">
        <v>0.28062029417975171</v>
      </c>
    </row>
    <row r="20611" spans="1:3" x14ac:dyDescent="0.3">
      <c r="A20611">
        <f t="shared" si="321"/>
        <v>47316</v>
      </c>
      <c r="B20611">
        <v>7.6964297720063496E-2</v>
      </c>
      <c r="C20611">
        <v>0.13155064087541959</v>
      </c>
    </row>
    <row r="20612" spans="1:3" x14ac:dyDescent="0.3">
      <c r="A20612">
        <f t="shared" ref="A20612:A20675" si="322">A20611+1</f>
        <v>47317</v>
      </c>
      <c r="B20612">
        <v>4.3059671846908468E-2</v>
      </c>
      <c r="C20612">
        <v>9.0548159802937636E-2</v>
      </c>
    </row>
    <row r="20613" spans="1:3" x14ac:dyDescent="0.3">
      <c r="A20613">
        <f t="shared" si="322"/>
        <v>47318</v>
      </c>
      <c r="B20613">
        <v>3.6746715522423617E-2</v>
      </c>
      <c r="C20613">
        <v>0.1225603901095018</v>
      </c>
    </row>
    <row r="20614" spans="1:3" x14ac:dyDescent="0.3">
      <c r="A20614">
        <f t="shared" si="322"/>
        <v>47319</v>
      </c>
      <c r="B20614">
        <v>0.4158311237244906</v>
      </c>
      <c r="C20614">
        <v>0.39942477580108049</v>
      </c>
    </row>
    <row r="20615" spans="1:3" x14ac:dyDescent="0.3">
      <c r="A20615">
        <f t="shared" si="322"/>
        <v>47320</v>
      </c>
      <c r="B20615">
        <v>8.7985776413204486E-2</v>
      </c>
      <c r="C20615">
        <v>0.68135478927048942</v>
      </c>
    </row>
    <row r="20616" spans="1:3" x14ac:dyDescent="0.3">
      <c r="A20616">
        <f t="shared" si="322"/>
        <v>47321</v>
      </c>
      <c r="B20616">
        <v>0.12673418755392149</v>
      </c>
      <c r="C20616">
        <v>0.27643287934613642</v>
      </c>
    </row>
    <row r="20617" spans="1:3" x14ac:dyDescent="0.3">
      <c r="A20617">
        <f t="shared" si="322"/>
        <v>47322</v>
      </c>
      <c r="B20617">
        <v>4.3629405101650739E-2</v>
      </c>
      <c r="C20617">
        <v>0.15054942231784449</v>
      </c>
    </row>
    <row r="20618" spans="1:3" x14ac:dyDescent="0.3">
      <c r="A20618">
        <f t="shared" si="322"/>
        <v>47323</v>
      </c>
      <c r="B20618">
        <v>8.4030437705778505E-2</v>
      </c>
      <c r="C20618">
        <v>0.18848739114539109</v>
      </c>
    </row>
    <row r="20619" spans="1:3" x14ac:dyDescent="0.3">
      <c r="A20619">
        <f t="shared" si="322"/>
        <v>47324</v>
      </c>
      <c r="B20619">
        <v>4.3842859352575432E-2</v>
      </c>
      <c r="C20619">
        <v>0.34001135514818309</v>
      </c>
    </row>
    <row r="20620" spans="1:3" x14ac:dyDescent="0.3">
      <c r="A20620">
        <f t="shared" si="322"/>
        <v>47325</v>
      </c>
      <c r="B20620">
        <v>1.148690120950889E-2</v>
      </c>
      <c r="C20620">
        <v>2.9926251239845051E-2</v>
      </c>
    </row>
    <row r="20621" spans="1:3" x14ac:dyDescent="0.3">
      <c r="A20621">
        <f t="shared" si="322"/>
        <v>47326</v>
      </c>
      <c r="B20621">
        <v>0.19513576504612959</v>
      </c>
      <c r="C20621">
        <v>0.69549963268069759</v>
      </c>
    </row>
    <row r="20622" spans="1:3" x14ac:dyDescent="0.3">
      <c r="A20622">
        <f t="shared" si="322"/>
        <v>47327</v>
      </c>
      <c r="B20622">
        <v>4.7162289509187508E-2</v>
      </c>
      <c r="C20622">
        <v>0.2299709899747146</v>
      </c>
    </row>
    <row r="20623" spans="1:3" x14ac:dyDescent="0.3">
      <c r="A20623">
        <f t="shared" si="322"/>
        <v>47328</v>
      </c>
      <c r="B20623">
        <v>8.1091621232007624E-2</v>
      </c>
      <c r="C20623">
        <v>0.69474791146063941</v>
      </c>
    </row>
    <row r="20624" spans="1:3" x14ac:dyDescent="0.3">
      <c r="A20624">
        <f t="shared" si="322"/>
        <v>47329</v>
      </c>
      <c r="B20624">
        <v>4.3802380120988867E-2</v>
      </c>
      <c r="C20624">
        <v>0.63606815038035858</v>
      </c>
    </row>
    <row r="20625" spans="1:3" x14ac:dyDescent="0.3">
      <c r="A20625">
        <f t="shared" si="322"/>
        <v>47330</v>
      </c>
      <c r="B20625">
        <v>0.13957091375263431</v>
      </c>
      <c r="C20625">
        <v>0.1627401293095658</v>
      </c>
    </row>
    <row r="20626" spans="1:3" x14ac:dyDescent="0.3">
      <c r="A20626">
        <f t="shared" si="322"/>
        <v>47331</v>
      </c>
      <c r="B20626">
        <v>6.7569794181616807E-2</v>
      </c>
      <c r="C20626">
        <v>6.3876019543777085E-2</v>
      </c>
    </row>
    <row r="20627" spans="1:3" x14ac:dyDescent="0.3">
      <c r="A20627">
        <f t="shared" si="322"/>
        <v>47332</v>
      </c>
      <c r="B20627">
        <v>0.1375905415198079</v>
      </c>
      <c r="C20627">
        <v>0.56699383890343502</v>
      </c>
    </row>
    <row r="20628" spans="1:3" x14ac:dyDescent="0.3">
      <c r="A20628">
        <f t="shared" si="322"/>
        <v>47333</v>
      </c>
      <c r="B20628">
        <v>0.14655336239653899</v>
      </c>
      <c r="C20628">
        <v>0.46442482062729212</v>
      </c>
    </row>
    <row r="20629" spans="1:3" x14ac:dyDescent="0.3">
      <c r="A20629">
        <f t="shared" si="322"/>
        <v>47334</v>
      </c>
      <c r="B20629">
        <v>6.5942625978162583E-2</v>
      </c>
      <c r="C20629">
        <v>0.1072647431686429</v>
      </c>
    </row>
    <row r="20630" spans="1:3" x14ac:dyDescent="0.3">
      <c r="A20630">
        <f t="shared" si="322"/>
        <v>47335</v>
      </c>
      <c r="B20630">
        <v>8.0065355948709671E-2</v>
      </c>
      <c r="C20630">
        <v>0.37790317238598159</v>
      </c>
    </row>
    <row r="20631" spans="1:3" x14ac:dyDescent="0.3">
      <c r="A20631">
        <f t="shared" si="322"/>
        <v>47336</v>
      </c>
      <c r="B20631">
        <v>0.18063166151198901</v>
      </c>
      <c r="C20631">
        <v>0.10904493793056801</v>
      </c>
    </row>
    <row r="20632" spans="1:3" x14ac:dyDescent="0.3">
      <c r="A20632">
        <f t="shared" si="322"/>
        <v>47337</v>
      </c>
      <c r="B20632">
        <v>5.5371615616495368E-2</v>
      </c>
      <c r="C20632">
        <v>0.1201567920983454</v>
      </c>
    </row>
    <row r="20633" spans="1:3" x14ac:dyDescent="0.3">
      <c r="A20633">
        <f t="shared" si="322"/>
        <v>47338</v>
      </c>
      <c r="B20633">
        <v>0.2535337858340776</v>
      </c>
      <c r="C20633">
        <v>0.1635773589503329</v>
      </c>
    </row>
    <row r="20634" spans="1:3" x14ac:dyDescent="0.3">
      <c r="A20634">
        <f t="shared" si="322"/>
        <v>47339</v>
      </c>
      <c r="B20634">
        <v>1.9564534073158221E-2</v>
      </c>
      <c r="C20634">
        <v>7.4841576776165444E-2</v>
      </c>
    </row>
    <row r="20635" spans="1:3" x14ac:dyDescent="0.3">
      <c r="A20635">
        <f t="shared" si="322"/>
        <v>47340</v>
      </c>
      <c r="B20635">
        <v>0.28614571249070758</v>
      </c>
      <c r="C20635">
        <v>0.25773335840896938</v>
      </c>
    </row>
    <row r="20636" spans="1:3" x14ac:dyDescent="0.3">
      <c r="A20636">
        <f t="shared" si="322"/>
        <v>47341</v>
      </c>
      <c r="B20636">
        <v>3.5637629933974548E-2</v>
      </c>
      <c r="C20636">
        <v>0.42529619786833511</v>
      </c>
    </row>
    <row r="20637" spans="1:3" x14ac:dyDescent="0.3">
      <c r="A20637">
        <f t="shared" si="322"/>
        <v>47342</v>
      </c>
      <c r="B20637">
        <v>0.33629578239615338</v>
      </c>
      <c r="C20637">
        <v>0.35664100559707612</v>
      </c>
    </row>
    <row r="20638" spans="1:3" x14ac:dyDescent="0.3">
      <c r="A20638">
        <f t="shared" si="322"/>
        <v>47343</v>
      </c>
      <c r="B20638">
        <v>6.3326566760058933E-2</v>
      </c>
      <c r="C20638">
        <v>0.34797526191567812</v>
      </c>
    </row>
    <row r="20639" spans="1:3" x14ac:dyDescent="0.3">
      <c r="A20639">
        <f t="shared" si="322"/>
        <v>47344</v>
      </c>
      <c r="B20639">
        <v>5.0021131618479979E-2</v>
      </c>
      <c r="C20639">
        <v>0.13765016318305481</v>
      </c>
    </row>
    <row r="20640" spans="1:3" x14ac:dyDescent="0.3">
      <c r="A20640">
        <f t="shared" si="322"/>
        <v>47345</v>
      </c>
      <c r="B20640">
        <v>2.111674396626605E-2</v>
      </c>
      <c r="C20640">
        <v>0.14673260359312279</v>
      </c>
    </row>
    <row r="20641" spans="1:3" x14ac:dyDescent="0.3">
      <c r="A20641">
        <f t="shared" si="322"/>
        <v>47346</v>
      </c>
      <c r="B20641">
        <v>8.7762405054462797E-2</v>
      </c>
      <c r="C20641">
        <v>0.38037802657122233</v>
      </c>
    </row>
    <row r="20642" spans="1:3" x14ac:dyDescent="0.3">
      <c r="A20642">
        <f t="shared" si="322"/>
        <v>47347</v>
      </c>
      <c r="B20642">
        <v>8.5950499228231711E-2</v>
      </c>
      <c r="C20642">
        <v>0.57794625598284444</v>
      </c>
    </row>
    <row r="20643" spans="1:3" x14ac:dyDescent="0.3">
      <c r="A20643">
        <f t="shared" si="322"/>
        <v>47348</v>
      </c>
      <c r="B20643">
        <v>0.1048360426413892</v>
      </c>
      <c r="C20643">
        <v>0.24847024029311471</v>
      </c>
    </row>
    <row r="20644" spans="1:3" x14ac:dyDescent="0.3">
      <c r="A20644">
        <f t="shared" si="322"/>
        <v>47349</v>
      </c>
      <c r="B20644">
        <v>8.384907590935449E-2</v>
      </c>
      <c r="C20644">
        <v>0.25296250780457502</v>
      </c>
    </row>
    <row r="20645" spans="1:3" x14ac:dyDescent="0.3">
      <c r="A20645">
        <f t="shared" si="322"/>
        <v>47350</v>
      </c>
      <c r="B20645">
        <v>7.573991700908822E-2</v>
      </c>
      <c r="C20645">
        <v>0.72151036803824931</v>
      </c>
    </row>
    <row r="20646" spans="1:3" x14ac:dyDescent="0.3">
      <c r="A20646">
        <f t="shared" si="322"/>
        <v>47351</v>
      </c>
      <c r="B20646">
        <v>4.048523022976757E-2</v>
      </c>
      <c r="C20646">
        <v>0.1226222730751797</v>
      </c>
    </row>
    <row r="20647" spans="1:3" x14ac:dyDescent="0.3">
      <c r="A20647">
        <f t="shared" si="322"/>
        <v>47352</v>
      </c>
      <c r="B20647">
        <v>3.330021391414216E-2</v>
      </c>
      <c r="C20647">
        <v>0.1857422777433691</v>
      </c>
    </row>
    <row r="20648" spans="1:3" x14ac:dyDescent="0.3">
      <c r="A20648">
        <f t="shared" si="322"/>
        <v>47353</v>
      </c>
      <c r="B20648">
        <v>2.9343818207648881E-2</v>
      </c>
      <c r="C20648">
        <v>0.21340849590389349</v>
      </c>
    </row>
    <row r="20649" spans="1:3" x14ac:dyDescent="0.3">
      <c r="A20649">
        <f t="shared" si="322"/>
        <v>47354</v>
      </c>
      <c r="B20649">
        <v>0.54348897217487002</v>
      </c>
      <c r="C20649">
        <v>0.5466113272550408</v>
      </c>
    </row>
    <row r="20650" spans="1:3" x14ac:dyDescent="0.3">
      <c r="A20650">
        <f t="shared" si="322"/>
        <v>47355</v>
      </c>
      <c r="B20650">
        <v>0.19298503280865231</v>
      </c>
      <c r="C20650">
        <v>0.45254967276276648</v>
      </c>
    </row>
    <row r="20651" spans="1:3" x14ac:dyDescent="0.3">
      <c r="A20651">
        <f t="shared" si="322"/>
        <v>47356</v>
      </c>
      <c r="B20651">
        <v>0.41482043394117329</v>
      </c>
      <c r="C20651">
        <v>0.60568166336359008</v>
      </c>
    </row>
    <row r="20652" spans="1:3" x14ac:dyDescent="0.3">
      <c r="A20652">
        <f t="shared" si="322"/>
        <v>47357</v>
      </c>
      <c r="B20652">
        <v>6.3889630599865493E-2</v>
      </c>
      <c r="C20652">
        <v>0.1655856102963634</v>
      </c>
    </row>
    <row r="20653" spans="1:3" x14ac:dyDescent="0.3">
      <c r="A20653">
        <f t="shared" si="322"/>
        <v>47358</v>
      </c>
      <c r="B20653">
        <v>0.32357072986199842</v>
      </c>
      <c r="C20653">
        <v>0.31923091285213012</v>
      </c>
    </row>
    <row r="20654" spans="1:3" x14ac:dyDescent="0.3">
      <c r="A20654">
        <f t="shared" si="322"/>
        <v>47359</v>
      </c>
      <c r="B20654">
        <v>5.1051569317256039E-2</v>
      </c>
      <c r="C20654">
        <v>0.28069972380812791</v>
      </c>
    </row>
    <row r="20655" spans="1:3" x14ac:dyDescent="0.3">
      <c r="A20655">
        <f t="shared" si="322"/>
        <v>47360</v>
      </c>
      <c r="B20655">
        <v>2.344478465546318E-2</v>
      </c>
      <c r="C20655">
        <v>0.26357221207618758</v>
      </c>
    </row>
    <row r="20656" spans="1:3" x14ac:dyDescent="0.3">
      <c r="A20656">
        <f t="shared" si="322"/>
        <v>47361</v>
      </c>
      <c r="B20656">
        <v>4.9815928849131462E-2</v>
      </c>
      <c r="C20656">
        <v>0.1806505407949334</v>
      </c>
    </row>
    <row r="20657" spans="1:3" x14ac:dyDescent="0.3">
      <c r="A20657">
        <f t="shared" si="322"/>
        <v>47362</v>
      </c>
      <c r="B20657">
        <v>0.1058059088420522</v>
      </c>
      <c r="C20657">
        <v>0.18953644299058889</v>
      </c>
    </row>
    <row r="20658" spans="1:3" x14ac:dyDescent="0.3">
      <c r="A20658">
        <f t="shared" si="322"/>
        <v>47363</v>
      </c>
      <c r="B20658">
        <v>3.9569699388769933E-2</v>
      </c>
      <c r="C20658">
        <v>0.29322017207587819</v>
      </c>
    </row>
    <row r="20659" spans="1:3" x14ac:dyDescent="0.3">
      <c r="A20659">
        <f t="shared" si="322"/>
        <v>47364</v>
      </c>
      <c r="B20659">
        <v>0.54458235818125977</v>
      </c>
      <c r="C20659">
        <v>0.56256549891969643</v>
      </c>
    </row>
    <row r="20660" spans="1:3" x14ac:dyDescent="0.3">
      <c r="A20660">
        <f t="shared" si="322"/>
        <v>47365</v>
      </c>
      <c r="B20660">
        <v>0.2059504406551084</v>
      </c>
      <c r="C20660">
        <v>0.50364778355978468</v>
      </c>
    </row>
    <row r="20661" spans="1:3" x14ac:dyDescent="0.3">
      <c r="A20661">
        <f t="shared" si="322"/>
        <v>47366</v>
      </c>
      <c r="B20661">
        <v>2.8322289401910752E-2</v>
      </c>
      <c r="C20661">
        <v>0.2561509601801597</v>
      </c>
    </row>
    <row r="20662" spans="1:3" x14ac:dyDescent="0.3">
      <c r="A20662">
        <f t="shared" si="322"/>
        <v>47367</v>
      </c>
      <c r="B20662">
        <v>0.41837708935467399</v>
      </c>
      <c r="C20662">
        <v>0.50723677575564252</v>
      </c>
    </row>
    <row r="20663" spans="1:3" x14ac:dyDescent="0.3">
      <c r="A20663">
        <f t="shared" si="322"/>
        <v>47368</v>
      </c>
      <c r="B20663">
        <v>0.11174188953474359</v>
      </c>
      <c r="C20663">
        <v>0.35321019794901448</v>
      </c>
    </row>
    <row r="20664" spans="1:3" x14ac:dyDescent="0.3">
      <c r="A20664">
        <f t="shared" si="322"/>
        <v>47369</v>
      </c>
      <c r="B20664">
        <v>2.9421279640868471E-2</v>
      </c>
      <c r="C20664">
        <v>8.2627965846078566E-2</v>
      </c>
    </row>
    <row r="20665" spans="1:3" x14ac:dyDescent="0.3">
      <c r="A20665">
        <f t="shared" si="322"/>
        <v>47370</v>
      </c>
      <c r="B20665">
        <v>8.823286254292205E-2</v>
      </c>
      <c r="C20665">
        <v>0.606800015422721</v>
      </c>
    </row>
    <row r="20666" spans="1:3" x14ac:dyDescent="0.3">
      <c r="A20666">
        <f t="shared" si="322"/>
        <v>47371</v>
      </c>
      <c r="B20666">
        <v>7.6749436468935617E-2</v>
      </c>
      <c r="C20666">
        <v>0.31434296850233628</v>
      </c>
    </row>
    <row r="20667" spans="1:3" x14ac:dyDescent="0.3">
      <c r="A20667">
        <f t="shared" si="322"/>
        <v>47372</v>
      </c>
      <c r="B20667">
        <v>8.4858501402757774E-2</v>
      </c>
      <c r="C20667">
        <v>0.13947250902087219</v>
      </c>
    </row>
    <row r="20668" spans="1:3" x14ac:dyDescent="0.3">
      <c r="A20668">
        <f t="shared" si="322"/>
        <v>47373</v>
      </c>
      <c r="B20668">
        <v>6.4728288101085246E-2</v>
      </c>
      <c r="C20668">
        <v>0.38862050722820629</v>
      </c>
    </row>
    <row r="20669" spans="1:3" x14ac:dyDescent="0.3">
      <c r="A20669">
        <f t="shared" si="322"/>
        <v>47374</v>
      </c>
      <c r="B20669">
        <v>3.108992598583844E-2</v>
      </c>
      <c r="C20669">
        <v>0.1787891705173564</v>
      </c>
    </row>
    <row r="20670" spans="1:3" x14ac:dyDescent="0.3">
      <c r="A20670">
        <f t="shared" si="322"/>
        <v>47375</v>
      </c>
      <c r="B20670">
        <v>3.8663685977561917E-2</v>
      </c>
      <c r="C20670">
        <v>0.31664528360332322</v>
      </c>
    </row>
    <row r="20671" spans="1:3" x14ac:dyDescent="0.3">
      <c r="A20671">
        <f t="shared" si="322"/>
        <v>47376</v>
      </c>
      <c r="B20671">
        <v>4.8994403012434483E-2</v>
      </c>
      <c r="C20671">
        <v>0.22889587719805249</v>
      </c>
    </row>
    <row r="20672" spans="1:3" x14ac:dyDescent="0.3">
      <c r="A20672">
        <f t="shared" si="322"/>
        <v>47377</v>
      </c>
      <c r="B20672">
        <v>0.20821165031528599</v>
      </c>
      <c r="C20672">
        <v>0.16992557239006001</v>
      </c>
    </row>
    <row r="20673" spans="1:3" x14ac:dyDescent="0.3">
      <c r="A20673">
        <f t="shared" si="322"/>
        <v>47378</v>
      </c>
      <c r="B20673">
        <v>0.38482605267824932</v>
      </c>
      <c r="C20673">
        <v>0.7608973681814416</v>
      </c>
    </row>
    <row r="20674" spans="1:3" x14ac:dyDescent="0.3">
      <c r="A20674">
        <f t="shared" si="322"/>
        <v>47379</v>
      </c>
      <c r="B20674">
        <v>5.9917210112713462E-2</v>
      </c>
      <c r="C20674">
        <v>0.57399439393923768</v>
      </c>
    </row>
    <row r="20675" spans="1:3" x14ac:dyDescent="0.3">
      <c r="A20675">
        <f t="shared" si="322"/>
        <v>47380</v>
      </c>
      <c r="B20675">
        <v>8.3865755663835126E-2</v>
      </c>
      <c r="C20675">
        <v>0.45613837198918472</v>
      </c>
    </row>
    <row r="20676" spans="1:3" x14ac:dyDescent="0.3">
      <c r="A20676">
        <f t="shared" ref="A20676:A20739" si="323">A20675+1</f>
        <v>47381</v>
      </c>
      <c r="B20676">
        <v>1.033000911780772E-2</v>
      </c>
      <c r="C20676">
        <v>0.18196122238910969</v>
      </c>
    </row>
    <row r="20677" spans="1:3" x14ac:dyDescent="0.3">
      <c r="A20677">
        <f t="shared" si="323"/>
        <v>47382</v>
      </c>
      <c r="B20677">
        <v>3.073492923998368E-2</v>
      </c>
      <c r="C20677">
        <v>0.26230477536172392</v>
      </c>
    </row>
    <row r="20678" spans="1:3" x14ac:dyDescent="0.3">
      <c r="A20678">
        <f t="shared" si="323"/>
        <v>47383</v>
      </c>
      <c r="B20678">
        <v>0.32214523196106021</v>
      </c>
      <c r="C20678">
        <v>0.52721486353050473</v>
      </c>
    </row>
    <row r="20679" spans="1:3" x14ac:dyDescent="0.3">
      <c r="A20679">
        <f t="shared" si="323"/>
        <v>47384</v>
      </c>
      <c r="B20679">
        <v>7.3122232824561526E-2</v>
      </c>
      <c r="C20679">
        <v>0.4389200063885248</v>
      </c>
    </row>
    <row r="20680" spans="1:3" x14ac:dyDescent="0.3">
      <c r="A20680">
        <f t="shared" si="323"/>
        <v>47385</v>
      </c>
      <c r="B20680">
        <v>8.5184965640237073E-2</v>
      </c>
      <c r="C20680">
        <v>4.567213932405767E-2</v>
      </c>
    </row>
    <row r="20681" spans="1:3" x14ac:dyDescent="0.3">
      <c r="A20681">
        <f t="shared" si="323"/>
        <v>47386</v>
      </c>
      <c r="B20681">
        <v>0.27579529342041531</v>
      </c>
      <c r="C20681">
        <v>0.45111892456112301</v>
      </c>
    </row>
    <row r="20682" spans="1:3" x14ac:dyDescent="0.3">
      <c r="A20682">
        <f t="shared" si="323"/>
        <v>47387</v>
      </c>
      <c r="B20682">
        <v>5.4597930930304787E-2</v>
      </c>
      <c r="C20682">
        <v>0.79758964552217304</v>
      </c>
    </row>
    <row r="20683" spans="1:3" x14ac:dyDescent="0.3">
      <c r="A20683">
        <f t="shared" si="323"/>
        <v>47388</v>
      </c>
      <c r="B20683">
        <v>4.5727006360985589E-2</v>
      </c>
      <c r="C20683">
        <v>0.18284809234390381</v>
      </c>
    </row>
    <row r="20684" spans="1:3" x14ac:dyDescent="0.3">
      <c r="A20684">
        <f t="shared" si="323"/>
        <v>47389</v>
      </c>
      <c r="B20684">
        <v>9.0779512561245571E-2</v>
      </c>
      <c r="C20684">
        <v>0.6300353619423299</v>
      </c>
    </row>
    <row r="20685" spans="1:3" x14ac:dyDescent="0.3">
      <c r="A20685">
        <f t="shared" si="323"/>
        <v>47390</v>
      </c>
      <c r="B20685">
        <v>7.5157292031993145E-2</v>
      </c>
      <c r="C20685">
        <v>2.699893623467221E-2</v>
      </c>
    </row>
    <row r="20686" spans="1:3" x14ac:dyDescent="0.3">
      <c r="A20686">
        <f t="shared" si="323"/>
        <v>47391</v>
      </c>
      <c r="B20686">
        <v>0.15842070802303479</v>
      </c>
      <c r="C20686">
        <v>0.2612397972685192</v>
      </c>
    </row>
    <row r="20687" spans="1:3" x14ac:dyDescent="0.3">
      <c r="A20687">
        <f t="shared" si="323"/>
        <v>47392</v>
      </c>
      <c r="B20687">
        <v>5.756627579526908E-2</v>
      </c>
      <c r="C20687">
        <v>0.3505789928379866</v>
      </c>
    </row>
    <row r="20688" spans="1:3" x14ac:dyDescent="0.3">
      <c r="A20688">
        <f t="shared" si="323"/>
        <v>47393</v>
      </c>
      <c r="B20688">
        <v>4.0554736950195271E-2</v>
      </c>
      <c r="C20688">
        <v>0.24492940789927811</v>
      </c>
    </row>
    <row r="20689" spans="1:3" x14ac:dyDescent="0.3">
      <c r="A20689">
        <f t="shared" si="323"/>
        <v>47394</v>
      </c>
      <c r="B20689">
        <v>5.3373983560764962E-2</v>
      </c>
      <c r="C20689">
        <v>0.22819848897619899</v>
      </c>
    </row>
    <row r="20690" spans="1:3" x14ac:dyDescent="0.3">
      <c r="A20690">
        <f t="shared" si="323"/>
        <v>47395</v>
      </c>
      <c r="B20690">
        <v>0.48441245184447063</v>
      </c>
      <c r="C20690">
        <v>0.2677634595797756</v>
      </c>
    </row>
    <row r="20691" spans="1:3" x14ac:dyDescent="0.3">
      <c r="A20691">
        <f t="shared" si="323"/>
        <v>47396</v>
      </c>
      <c r="B20691">
        <v>0.6127692411686344</v>
      </c>
      <c r="C20691">
        <v>0.51001185050942155</v>
      </c>
    </row>
    <row r="20692" spans="1:3" x14ac:dyDescent="0.3">
      <c r="A20692">
        <f t="shared" si="323"/>
        <v>47397</v>
      </c>
      <c r="B20692">
        <v>0.45481637978886152</v>
      </c>
      <c r="C20692">
        <v>0.35408590281517832</v>
      </c>
    </row>
    <row r="20693" spans="1:3" x14ac:dyDescent="0.3">
      <c r="A20693">
        <f t="shared" si="323"/>
        <v>47398</v>
      </c>
      <c r="B20693">
        <v>0.2532302395522904</v>
      </c>
      <c r="C20693">
        <v>0.40140252717042668</v>
      </c>
    </row>
    <row r="20694" spans="1:3" x14ac:dyDescent="0.3">
      <c r="A20694">
        <f t="shared" si="323"/>
        <v>47399</v>
      </c>
      <c r="B20694">
        <v>7.0402368978043611E-2</v>
      </c>
      <c r="C20694">
        <v>0.37656439887497739</v>
      </c>
    </row>
    <row r="20695" spans="1:3" x14ac:dyDescent="0.3">
      <c r="A20695">
        <f t="shared" si="323"/>
        <v>47400</v>
      </c>
      <c r="B20695">
        <v>4.6554612229109851E-2</v>
      </c>
      <c r="C20695">
        <v>0.47527440993227832</v>
      </c>
    </row>
    <row r="20696" spans="1:3" x14ac:dyDescent="0.3">
      <c r="A20696">
        <f t="shared" si="323"/>
        <v>47401</v>
      </c>
      <c r="B20696">
        <v>9.1940730669468011E-3</v>
      </c>
      <c r="C20696">
        <v>0.1727369158743676</v>
      </c>
    </row>
    <row r="20697" spans="1:3" x14ac:dyDescent="0.3">
      <c r="A20697">
        <f t="shared" si="323"/>
        <v>47402</v>
      </c>
      <c r="B20697">
        <v>3.5259176582956499E-2</v>
      </c>
      <c r="C20697">
        <v>0.2464173319540677</v>
      </c>
    </row>
    <row r="20698" spans="1:3" x14ac:dyDescent="0.3">
      <c r="A20698">
        <f t="shared" si="323"/>
        <v>47403</v>
      </c>
      <c r="B20698">
        <v>9.8903469686502876E-2</v>
      </c>
      <c r="C20698">
        <v>0.41257812286753481</v>
      </c>
    </row>
    <row r="20699" spans="1:3" x14ac:dyDescent="0.3">
      <c r="A20699">
        <f t="shared" si="323"/>
        <v>47404</v>
      </c>
      <c r="B20699">
        <v>3.2892263587382668E-2</v>
      </c>
      <c r="C20699">
        <v>0.17393016857110019</v>
      </c>
    </row>
    <row r="20700" spans="1:3" x14ac:dyDescent="0.3">
      <c r="A20700">
        <f t="shared" si="323"/>
        <v>47405</v>
      </c>
      <c r="B20700">
        <v>3.1513761667963637E-2</v>
      </c>
      <c r="C20700">
        <v>0.2470452627412246</v>
      </c>
    </row>
    <row r="20701" spans="1:3" x14ac:dyDescent="0.3">
      <c r="A20701">
        <f t="shared" si="323"/>
        <v>47406</v>
      </c>
      <c r="B20701">
        <v>4.8407699505524288E-2</v>
      </c>
      <c r="C20701">
        <v>8.2736828993806133E-2</v>
      </c>
    </row>
    <row r="20702" spans="1:3" x14ac:dyDescent="0.3">
      <c r="A20702">
        <f t="shared" si="323"/>
        <v>47407</v>
      </c>
      <c r="B20702">
        <v>9.1285242692329821E-2</v>
      </c>
      <c r="C20702">
        <v>0.16620177698706071</v>
      </c>
    </row>
    <row r="20703" spans="1:3" x14ac:dyDescent="0.3">
      <c r="A20703">
        <f t="shared" si="323"/>
        <v>47408</v>
      </c>
      <c r="B20703">
        <v>0.16471511829174459</v>
      </c>
      <c r="C20703">
        <v>0.67491598513113982</v>
      </c>
    </row>
    <row r="20704" spans="1:3" x14ac:dyDescent="0.3">
      <c r="A20704">
        <f t="shared" si="323"/>
        <v>47409</v>
      </c>
      <c r="B20704">
        <v>0.48502959552592773</v>
      </c>
      <c r="C20704">
        <v>0.5344908969957608</v>
      </c>
    </row>
    <row r="20705" spans="1:3" x14ac:dyDescent="0.3">
      <c r="A20705">
        <f t="shared" si="323"/>
        <v>47410</v>
      </c>
      <c r="B20705">
        <v>9.715262404165935E-2</v>
      </c>
      <c r="C20705">
        <v>0.30196603207929268</v>
      </c>
    </row>
    <row r="20706" spans="1:3" x14ac:dyDescent="0.3">
      <c r="A20706">
        <f t="shared" si="323"/>
        <v>47411</v>
      </c>
      <c r="B20706">
        <v>3.1371374051965717E-2</v>
      </c>
      <c r="C20706">
        <v>0.29703712930093989</v>
      </c>
    </row>
    <row r="20707" spans="1:3" x14ac:dyDescent="0.3">
      <c r="A20707">
        <f t="shared" si="323"/>
        <v>47412</v>
      </c>
      <c r="B20707">
        <v>0.1301684609178908</v>
      </c>
      <c r="C20707">
        <v>0.6026224012381336</v>
      </c>
    </row>
    <row r="20708" spans="1:3" x14ac:dyDescent="0.3">
      <c r="A20708">
        <f t="shared" si="323"/>
        <v>47413</v>
      </c>
      <c r="B20708">
        <v>3.4670913912978912E-2</v>
      </c>
      <c r="C20708">
        <v>0.2310246378705848</v>
      </c>
    </row>
    <row r="20709" spans="1:3" x14ac:dyDescent="0.3">
      <c r="A20709">
        <f t="shared" si="323"/>
        <v>47414</v>
      </c>
      <c r="B20709">
        <v>2.7047843992237391E-2</v>
      </c>
      <c r="C20709">
        <v>0.34137882122539059</v>
      </c>
    </row>
    <row r="20710" spans="1:3" x14ac:dyDescent="0.3">
      <c r="A20710">
        <f t="shared" si="323"/>
        <v>47415</v>
      </c>
      <c r="B20710">
        <v>8.6892625600460294E-2</v>
      </c>
      <c r="C20710">
        <v>0.49006408954123098</v>
      </c>
    </row>
    <row r="20711" spans="1:3" x14ac:dyDescent="0.3">
      <c r="A20711">
        <f t="shared" si="323"/>
        <v>47416</v>
      </c>
      <c r="B20711">
        <v>5.5959264945511407E-2</v>
      </c>
      <c r="C20711">
        <v>0.41214993361906649</v>
      </c>
    </row>
    <row r="20712" spans="1:3" x14ac:dyDescent="0.3">
      <c r="A20712">
        <f t="shared" si="323"/>
        <v>47417</v>
      </c>
      <c r="B20712">
        <v>8.3599884284235648E-2</v>
      </c>
      <c r="C20712">
        <v>0.27880574489339449</v>
      </c>
    </row>
    <row r="20713" spans="1:3" x14ac:dyDescent="0.3">
      <c r="A20713">
        <f t="shared" si="323"/>
        <v>47418</v>
      </c>
      <c r="B20713">
        <v>2.7967866097845039E-2</v>
      </c>
      <c r="C20713">
        <v>0.17230608584794391</v>
      </c>
    </row>
    <row r="20714" spans="1:3" x14ac:dyDescent="0.3">
      <c r="A20714">
        <f t="shared" si="323"/>
        <v>47419</v>
      </c>
      <c r="B20714">
        <v>0.54339510007320957</v>
      </c>
      <c r="C20714">
        <v>0.71381886233804259</v>
      </c>
    </row>
    <row r="20715" spans="1:3" x14ac:dyDescent="0.3">
      <c r="A20715">
        <f t="shared" si="323"/>
        <v>47420</v>
      </c>
      <c r="B20715">
        <v>3.7605481278146113E-2</v>
      </c>
      <c r="C20715">
        <v>0.20345060018484309</v>
      </c>
    </row>
    <row r="20716" spans="1:3" x14ac:dyDescent="0.3">
      <c r="A20716">
        <f t="shared" si="323"/>
        <v>47421</v>
      </c>
      <c r="B20716">
        <v>3.2226393592750931E-2</v>
      </c>
      <c r="C20716">
        <v>0.28351818901547271</v>
      </c>
    </row>
    <row r="20717" spans="1:3" x14ac:dyDescent="0.3">
      <c r="A20717">
        <f t="shared" si="323"/>
        <v>47422</v>
      </c>
      <c r="B20717">
        <v>0.1080449004712352</v>
      </c>
      <c r="C20717">
        <v>0.34736704350328129</v>
      </c>
    </row>
    <row r="20718" spans="1:3" x14ac:dyDescent="0.3">
      <c r="A20718">
        <f t="shared" si="323"/>
        <v>47423</v>
      </c>
      <c r="B20718">
        <v>0.46394290025226559</v>
      </c>
      <c r="C20718">
        <v>0.19849397221991169</v>
      </c>
    </row>
    <row r="20719" spans="1:3" x14ac:dyDescent="0.3">
      <c r="A20719">
        <f t="shared" si="323"/>
        <v>47424</v>
      </c>
      <c r="B20719">
        <v>0.11572362067475089</v>
      </c>
      <c r="C20719">
        <v>0.23302551700017399</v>
      </c>
    </row>
    <row r="20720" spans="1:3" x14ac:dyDescent="0.3">
      <c r="A20720">
        <f t="shared" si="323"/>
        <v>47425</v>
      </c>
      <c r="B20720">
        <v>7.7860995548293774E-2</v>
      </c>
      <c r="C20720">
        <v>5.2285604551053577E-2</v>
      </c>
    </row>
    <row r="20721" spans="1:3" x14ac:dyDescent="0.3">
      <c r="A20721">
        <f t="shared" si="323"/>
        <v>47426</v>
      </c>
      <c r="B20721">
        <v>5.3581837309832202E-2</v>
      </c>
      <c r="C20721">
        <v>0.2222820388197424</v>
      </c>
    </row>
    <row r="20722" spans="1:3" x14ac:dyDescent="0.3">
      <c r="A20722">
        <f t="shared" si="323"/>
        <v>47427</v>
      </c>
      <c r="B20722">
        <v>0.45603432335383087</v>
      </c>
      <c r="C20722">
        <v>0.50401979455149282</v>
      </c>
    </row>
    <row r="20723" spans="1:3" x14ac:dyDescent="0.3">
      <c r="A20723">
        <f t="shared" si="323"/>
        <v>47428</v>
      </c>
      <c r="B20723">
        <v>0.70044454650552335</v>
      </c>
      <c r="C20723">
        <v>0.77923025414651714</v>
      </c>
    </row>
    <row r="20724" spans="1:3" x14ac:dyDescent="0.3">
      <c r="A20724">
        <f t="shared" si="323"/>
        <v>47429</v>
      </c>
      <c r="B20724">
        <v>3.0772293978245682E-2</v>
      </c>
      <c r="C20724">
        <v>0.28196116596415233</v>
      </c>
    </row>
    <row r="20725" spans="1:3" x14ac:dyDescent="0.3">
      <c r="A20725">
        <f t="shared" si="323"/>
        <v>47430</v>
      </c>
      <c r="B20725">
        <v>1.365468774700733E-2</v>
      </c>
      <c r="C20725">
        <v>4.7075475238904242E-2</v>
      </c>
    </row>
    <row r="20726" spans="1:3" x14ac:dyDescent="0.3">
      <c r="A20726">
        <f t="shared" si="323"/>
        <v>47431</v>
      </c>
      <c r="B20726">
        <v>2.445686278533498E-2</v>
      </c>
      <c r="C20726">
        <v>9.622647782120787E-2</v>
      </c>
    </row>
    <row r="20727" spans="1:3" x14ac:dyDescent="0.3">
      <c r="A20727">
        <f t="shared" si="323"/>
        <v>47432</v>
      </c>
      <c r="B20727">
        <v>5.3270662523748423E-2</v>
      </c>
      <c r="C20727">
        <v>0.1870345168833745</v>
      </c>
    </row>
    <row r="20728" spans="1:3" x14ac:dyDescent="0.3">
      <c r="A20728">
        <f t="shared" si="323"/>
        <v>47433</v>
      </c>
      <c r="B20728">
        <v>0.50209993058432234</v>
      </c>
      <c r="C20728">
        <v>0.81646824876007507</v>
      </c>
    </row>
    <row r="20729" spans="1:3" x14ac:dyDescent="0.3">
      <c r="A20729">
        <f t="shared" si="323"/>
        <v>47434</v>
      </c>
      <c r="B20729">
        <v>3.8864816590944803E-2</v>
      </c>
      <c r="C20729">
        <v>0.29428341200497021</v>
      </c>
    </row>
    <row r="20730" spans="1:3" x14ac:dyDescent="0.3">
      <c r="A20730">
        <f t="shared" si="323"/>
        <v>47435</v>
      </c>
      <c r="B20730">
        <v>5.8747740588350583E-2</v>
      </c>
      <c r="C20730">
        <v>0.14996170733358311</v>
      </c>
    </row>
    <row r="20731" spans="1:3" x14ac:dyDescent="0.3">
      <c r="A20731">
        <f t="shared" si="323"/>
        <v>47436</v>
      </c>
      <c r="B20731">
        <v>4.9204015678732921E-2</v>
      </c>
      <c r="C20731">
        <v>0.2113769842654229</v>
      </c>
    </row>
    <row r="20732" spans="1:3" x14ac:dyDescent="0.3">
      <c r="A20732">
        <f t="shared" si="323"/>
        <v>47437</v>
      </c>
      <c r="B20732">
        <v>0.1102226269383776</v>
      </c>
      <c r="C20732">
        <v>0.35322899772486399</v>
      </c>
    </row>
    <row r="20733" spans="1:3" x14ac:dyDescent="0.3">
      <c r="A20733">
        <f t="shared" si="323"/>
        <v>47438</v>
      </c>
      <c r="B20733">
        <v>9.3387111002735307E-2</v>
      </c>
      <c r="C20733">
        <v>0.15946344750248859</v>
      </c>
    </row>
    <row r="20734" spans="1:3" x14ac:dyDescent="0.3">
      <c r="A20734">
        <f t="shared" si="323"/>
        <v>47439</v>
      </c>
      <c r="B20734">
        <v>5.6809544429287061E-2</v>
      </c>
      <c r="C20734">
        <v>0.66139161796660351</v>
      </c>
    </row>
    <row r="20735" spans="1:3" x14ac:dyDescent="0.3">
      <c r="A20735">
        <f t="shared" si="323"/>
        <v>47440</v>
      </c>
      <c r="B20735">
        <v>2.3718539926385469E-2</v>
      </c>
      <c r="C20735">
        <v>4.8262782933556653E-2</v>
      </c>
    </row>
    <row r="20736" spans="1:3" x14ac:dyDescent="0.3">
      <c r="A20736">
        <f t="shared" si="323"/>
        <v>47441</v>
      </c>
      <c r="B20736">
        <v>4.4192573302957117E-2</v>
      </c>
      <c r="C20736">
        <v>0.2738428249538935</v>
      </c>
    </row>
    <row r="20737" spans="1:3" x14ac:dyDescent="0.3">
      <c r="A20737">
        <f t="shared" si="323"/>
        <v>47442</v>
      </c>
      <c r="B20737">
        <v>0.1742043759429811</v>
      </c>
      <c r="C20737">
        <v>0.70511209384176798</v>
      </c>
    </row>
    <row r="20738" spans="1:3" x14ac:dyDescent="0.3">
      <c r="A20738">
        <f t="shared" si="323"/>
        <v>47443</v>
      </c>
      <c r="B20738">
        <v>0.33067373116038068</v>
      </c>
      <c r="C20738">
        <v>0.33449256909026948</v>
      </c>
    </row>
    <row r="20739" spans="1:3" x14ac:dyDescent="0.3">
      <c r="A20739">
        <f t="shared" si="323"/>
        <v>47444</v>
      </c>
      <c r="B20739">
        <v>4.7255288374428113E-2</v>
      </c>
      <c r="C20739">
        <v>0.16869946276392539</v>
      </c>
    </row>
    <row r="20740" spans="1:3" x14ac:dyDescent="0.3">
      <c r="A20740">
        <f t="shared" ref="A20740:A20803" si="324">A20739+1</f>
        <v>47445</v>
      </c>
      <c r="B20740">
        <v>3.3302800189027808E-2</v>
      </c>
      <c r="C20740">
        <v>0.2461005836943376</v>
      </c>
    </row>
    <row r="20741" spans="1:3" x14ac:dyDescent="0.3">
      <c r="A20741">
        <f t="shared" si="324"/>
        <v>47446</v>
      </c>
      <c r="B20741">
        <v>3.4004437534069808E-2</v>
      </c>
      <c r="C20741">
        <v>0.10138634718684431</v>
      </c>
    </row>
    <row r="20742" spans="1:3" x14ac:dyDescent="0.3">
      <c r="A20742">
        <f t="shared" si="324"/>
        <v>47447</v>
      </c>
      <c r="B20742">
        <v>5.9613094555715437E-2</v>
      </c>
      <c r="C20742">
        <v>0.15256797771589081</v>
      </c>
    </row>
    <row r="20743" spans="1:3" x14ac:dyDescent="0.3">
      <c r="A20743">
        <f t="shared" si="324"/>
        <v>47448</v>
      </c>
      <c r="B20743">
        <v>2.6981437535167671E-2</v>
      </c>
      <c r="C20743">
        <v>6.4665224504037222E-2</v>
      </c>
    </row>
    <row r="20744" spans="1:3" x14ac:dyDescent="0.3">
      <c r="A20744">
        <f t="shared" si="324"/>
        <v>47449</v>
      </c>
      <c r="B20744">
        <v>3.3528052140562078E-2</v>
      </c>
      <c r="C20744">
        <v>0.1938482376006789</v>
      </c>
    </row>
    <row r="20745" spans="1:3" x14ac:dyDescent="0.3">
      <c r="A20745">
        <f t="shared" si="324"/>
        <v>47450</v>
      </c>
      <c r="B20745">
        <v>7.2361999521592169E-2</v>
      </c>
      <c r="C20745">
        <v>0.55722374034266731</v>
      </c>
    </row>
    <row r="20746" spans="1:3" x14ac:dyDescent="0.3">
      <c r="A20746">
        <f t="shared" si="324"/>
        <v>47451</v>
      </c>
      <c r="B20746">
        <v>1.8864670450140172E-2</v>
      </c>
      <c r="C20746">
        <v>0.1803535311323477</v>
      </c>
    </row>
    <row r="20747" spans="1:3" x14ac:dyDescent="0.3">
      <c r="A20747">
        <f t="shared" si="324"/>
        <v>47452</v>
      </c>
      <c r="B20747">
        <v>6.2209720816589723E-2</v>
      </c>
      <c r="C20747">
        <v>0.45566324452606261</v>
      </c>
    </row>
    <row r="20748" spans="1:3" x14ac:dyDescent="0.3">
      <c r="A20748">
        <f t="shared" si="324"/>
        <v>47453</v>
      </c>
      <c r="B20748">
        <v>0.47534670475680102</v>
      </c>
      <c r="C20748">
        <v>0.62985889515271309</v>
      </c>
    </row>
    <row r="20749" spans="1:3" x14ac:dyDescent="0.3">
      <c r="A20749">
        <f t="shared" si="324"/>
        <v>47454</v>
      </c>
      <c r="B20749">
        <v>0.33928608952525258</v>
      </c>
      <c r="C20749">
        <v>0.73198164926016085</v>
      </c>
    </row>
    <row r="20750" spans="1:3" x14ac:dyDescent="0.3">
      <c r="A20750">
        <f t="shared" si="324"/>
        <v>47455</v>
      </c>
      <c r="B20750">
        <v>0.35109862130756408</v>
      </c>
      <c r="C20750">
        <v>0.84751298303823608</v>
      </c>
    </row>
    <row r="20751" spans="1:3" x14ac:dyDescent="0.3">
      <c r="A20751">
        <f t="shared" si="324"/>
        <v>47456</v>
      </c>
      <c r="B20751">
        <v>5.5306868621968507E-2</v>
      </c>
      <c r="C20751">
        <v>0.29348584559121549</v>
      </c>
    </row>
    <row r="20752" spans="1:3" x14ac:dyDescent="0.3">
      <c r="A20752">
        <f t="shared" si="324"/>
        <v>47457</v>
      </c>
      <c r="B20752">
        <v>0.1323887095133752</v>
      </c>
      <c r="C20752">
        <v>6.2510334625880182E-2</v>
      </c>
    </row>
    <row r="20753" spans="1:3" x14ac:dyDescent="0.3">
      <c r="A20753">
        <f t="shared" si="324"/>
        <v>47458</v>
      </c>
      <c r="B20753">
        <v>1.8994145655728489E-2</v>
      </c>
      <c r="C20753">
        <v>8.3397286637215975E-2</v>
      </c>
    </row>
    <row r="20754" spans="1:3" x14ac:dyDescent="0.3">
      <c r="A20754">
        <f t="shared" si="324"/>
        <v>47459</v>
      </c>
      <c r="B20754">
        <v>0.48204026991667032</v>
      </c>
      <c r="C20754">
        <v>0.51940256227280868</v>
      </c>
    </row>
    <row r="20755" spans="1:3" x14ac:dyDescent="0.3">
      <c r="A20755">
        <f t="shared" si="324"/>
        <v>47460</v>
      </c>
      <c r="B20755">
        <v>4.0766131142535397E-2</v>
      </c>
      <c r="C20755">
        <v>0.1395908893299751</v>
      </c>
    </row>
    <row r="20756" spans="1:3" x14ac:dyDescent="0.3">
      <c r="A20756">
        <f t="shared" si="324"/>
        <v>47461</v>
      </c>
      <c r="B20756">
        <v>0.15737880408556221</v>
      </c>
      <c r="C20756">
        <v>0.66773039261625144</v>
      </c>
    </row>
    <row r="20757" spans="1:3" x14ac:dyDescent="0.3">
      <c r="A20757">
        <f t="shared" si="324"/>
        <v>47462</v>
      </c>
      <c r="B20757">
        <v>8.5330677428862689E-2</v>
      </c>
      <c r="C20757">
        <v>0.33486467321915753</v>
      </c>
    </row>
    <row r="20758" spans="1:3" x14ac:dyDescent="0.3">
      <c r="A20758">
        <f t="shared" si="324"/>
        <v>47463</v>
      </c>
      <c r="B20758">
        <v>9.3975911604352605E-2</v>
      </c>
      <c r="C20758">
        <v>0.2462495669222057</v>
      </c>
    </row>
    <row r="20759" spans="1:3" x14ac:dyDescent="0.3">
      <c r="A20759">
        <f t="shared" si="324"/>
        <v>47464</v>
      </c>
      <c r="B20759">
        <v>3.0316814241305071E-2</v>
      </c>
      <c r="C20759">
        <v>0.13462789770652481</v>
      </c>
    </row>
    <row r="20760" spans="1:3" x14ac:dyDescent="0.3">
      <c r="A20760">
        <f t="shared" si="324"/>
        <v>47465</v>
      </c>
      <c r="B20760">
        <v>0.48278234546860488</v>
      </c>
      <c r="C20760">
        <v>0.28784584720698192</v>
      </c>
    </row>
    <row r="20761" spans="1:3" x14ac:dyDescent="0.3">
      <c r="A20761">
        <f t="shared" si="324"/>
        <v>47466</v>
      </c>
      <c r="B20761">
        <v>0.1798011219422965</v>
      </c>
      <c r="C20761">
        <v>7.706192580558173E-2</v>
      </c>
    </row>
    <row r="20762" spans="1:3" x14ac:dyDescent="0.3">
      <c r="A20762">
        <f t="shared" si="324"/>
        <v>47467</v>
      </c>
      <c r="B20762">
        <v>0.25328201713621712</v>
      </c>
      <c r="C20762">
        <v>0.19510540872041901</v>
      </c>
    </row>
    <row r="20763" spans="1:3" x14ac:dyDescent="0.3">
      <c r="A20763">
        <f t="shared" si="324"/>
        <v>47468</v>
      </c>
      <c r="B20763">
        <v>0.22196785708983111</v>
      </c>
      <c r="C20763">
        <v>0.53860124112526453</v>
      </c>
    </row>
    <row r="20764" spans="1:3" x14ac:dyDescent="0.3">
      <c r="A20764">
        <f t="shared" si="324"/>
        <v>47469</v>
      </c>
      <c r="B20764">
        <v>0.12250568725812989</v>
      </c>
      <c r="C20764">
        <v>0.38612849681681061</v>
      </c>
    </row>
    <row r="20765" spans="1:3" x14ac:dyDescent="0.3">
      <c r="A20765">
        <f t="shared" si="324"/>
        <v>47470</v>
      </c>
      <c r="B20765">
        <v>0.2315197182315476</v>
      </c>
      <c r="C20765">
        <v>0.44540311534759308</v>
      </c>
    </row>
    <row r="20766" spans="1:3" x14ac:dyDescent="0.3">
      <c r="A20766">
        <f t="shared" si="324"/>
        <v>47471</v>
      </c>
      <c r="B20766">
        <v>0.1539620284840737</v>
      </c>
      <c r="C20766">
        <v>0.12820203551958009</v>
      </c>
    </row>
    <row r="20767" spans="1:3" x14ac:dyDescent="0.3">
      <c r="A20767">
        <f t="shared" si="324"/>
        <v>47472</v>
      </c>
      <c r="B20767">
        <v>0.16907662748818689</v>
      </c>
      <c r="C20767">
        <v>0.53529913672100349</v>
      </c>
    </row>
    <row r="20768" spans="1:3" x14ac:dyDescent="0.3">
      <c r="A20768">
        <f t="shared" si="324"/>
        <v>47473</v>
      </c>
      <c r="B20768">
        <v>2.5984492233434051E-2</v>
      </c>
      <c r="C20768">
        <v>0.16941446620627221</v>
      </c>
    </row>
    <row r="20769" spans="1:3" x14ac:dyDescent="0.3">
      <c r="A20769">
        <f t="shared" si="324"/>
        <v>47474</v>
      </c>
      <c r="B20769">
        <v>5.4450650496493211E-2</v>
      </c>
      <c r="C20769">
        <v>0.31322725501132842</v>
      </c>
    </row>
    <row r="20770" spans="1:3" x14ac:dyDescent="0.3">
      <c r="A20770">
        <f t="shared" si="324"/>
        <v>47475</v>
      </c>
      <c r="B20770">
        <v>4.0936909027687277E-2</v>
      </c>
      <c r="C20770">
        <v>0.1341466414800131</v>
      </c>
    </row>
    <row r="20771" spans="1:3" x14ac:dyDescent="0.3">
      <c r="A20771">
        <f t="shared" si="324"/>
        <v>47476</v>
      </c>
      <c r="B20771">
        <v>0.46592970351564339</v>
      </c>
      <c r="C20771">
        <v>0.36165310481668828</v>
      </c>
    </row>
    <row r="20772" spans="1:3" x14ac:dyDescent="0.3">
      <c r="A20772">
        <f t="shared" si="324"/>
        <v>47477</v>
      </c>
      <c r="B20772">
        <v>0.1876341639742892</v>
      </c>
      <c r="C20772">
        <v>0.19641942242871879</v>
      </c>
    </row>
    <row r="20773" spans="1:3" x14ac:dyDescent="0.3">
      <c r="A20773">
        <f t="shared" si="324"/>
        <v>47478</v>
      </c>
      <c r="B20773">
        <v>0.1039522267056622</v>
      </c>
      <c r="C20773">
        <v>0.81019378680653031</v>
      </c>
    </row>
    <row r="20774" spans="1:3" x14ac:dyDescent="0.3">
      <c r="A20774">
        <f t="shared" si="324"/>
        <v>47479</v>
      </c>
      <c r="B20774">
        <v>3.330115054821315E-2</v>
      </c>
      <c r="C20774">
        <v>8.3014612698412982E-2</v>
      </c>
    </row>
    <row r="20775" spans="1:3" x14ac:dyDescent="0.3">
      <c r="A20775">
        <f t="shared" si="324"/>
        <v>47480</v>
      </c>
      <c r="B20775">
        <v>0.12298348667152879</v>
      </c>
      <c r="C20775">
        <v>0.2781508033428135</v>
      </c>
    </row>
    <row r="20776" spans="1:3" x14ac:dyDescent="0.3">
      <c r="A20776">
        <f t="shared" si="324"/>
        <v>47481</v>
      </c>
      <c r="B20776">
        <v>2.696014931294444E-2</v>
      </c>
      <c r="C20776">
        <v>0.18302849700462531</v>
      </c>
    </row>
    <row r="20777" spans="1:3" x14ac:dyDescent="0.3">
      <c r="A20777">
        <f t="shared" si="324"/>
        <v>47482</v>
      </c>
      <c r="B20777">
        <v>5.737953625290091E-2</v>
      </c>
      <c r="C20777">
        <v>0.35453565528081049</v>
      </c>
    </row>
    <row r="20778" spans="1:3" x14ac:dyDescent="0.3">
      <c r="A20778">
        <f t="shared" si="324"/>
        <v>47483</v>
      </c>
      <c r="B20778">
        <v>0.63706269588867914</v>
      </c>
      <c r="C20778">
        <v>0.50031549560724775</v>
      </c>
    </row>
    <row r="20779" spans="1:3" x14ac:dyDescent="0.3">
      <c r="A20779">
        <f t="shared" si="324"/>
        <v>47484</v>
      </c>
      <c r="B20779">
        <v>4.5066516922097351E-2</v>
      </c>
      <c r="C20779">
        <v>0.215277511966564</v>
      </c>
    </row>
    <row r="20780" spans="1:3" x14ac:dyDescent="0.3">
      <c r="A20780">
        <f t="shared" si="324"/>
        <v>47485</v>
      </c>
      <c r="B20780">
        <v>8.6628794199216444E-2</v>
      </c>
      <c r="C20780">
        <v>0.54527774964598308</v>
      </c>
    </row>
    <row r="20781" spans="1:3" x14ac:dyDescent="0.3">
      <c r="A20781">
        <f t="shared" si="324"/>
        <v>47486</v>
      </c>
      <c r="B20781">
        <v>3.7673546447452272E-2</v>
      </c>
      <c r="C20781">
        <v>9.8079680284765922E-2</v>
      </c>
    </row>
    <row r="20782" spans="1:3" x14ac:dyDescent="0.3">
      <c r="A20782">
        <f t="shared" si="324"/>
        <v>47487</v>
      </c>
      <c r="B20782">
        <v>0.2165013487422702</v>
      </c>
      <c r="C20782">
        <v>0.88166935397301627</v>
      </c>
    </row>
    <row r="20783" spans="1:3" x14ac:dyDescent="0.3">
      <c r="A20783">
        <f t="shared" si="324"/>
        <v>47488</v>
      </c>
      <c r="B20783">
        <v>0.11035545103494759</v>
      </c>
      <c r="C20783">
        <v>0.1782104924680242</v>
      </c>
    </row>
    <row r="20784" spans="1:3" x14ac:dyDescent="0.3">
      <c r="A20784">
        <f t="shared" si="324"/>
        <v>47489</v>
      </c>
      <c r="B20784">
        <v>6.1503061002791147E-2</v>
      </c>
      <c r="C20784">
        <v>0.4300452317394875</v>
      </c>
    </row>
    <row r="20785" spans="1:3" x14ac:dyDescent="0.3">
      <c r="A20785">
        <f t="shared" si="324"/>
        <v>47490</v>
      </c>
      <c r="B20785">
        <v>3.5914397377465233E-2</v>
      </c>
      <c r="C20785">
        <v>7.8851982046873964E-2</v>
      </c>
    </row>
    <row r="20786" spans="1:3" x14ac:dyDescent="0.3">
      <c r="A20786">
        <f t="shared" si="324"/>
        <v>47491</v>
      </c>
      <c r="B20786">
        <v>2.0464137762356921E-2</v>
      </c>
      <c r="C20786">
        <v>0.141689737355645</v>
      </c>
    </row>
    <row r="20787" spans="1:3" x14ac:dyDescent="0.3">
      <c r="A20787">
        <f t="shared" si="324"/>
        <v>47492</v>
      </c>
      <c r="B20787">
        <v>0.40681441980121841</v>
      </c>
      <c r="C20787">
        <v>0.86803989316895658</v>
      </c>
    </row>
    <row r="20788" spans="1:3" x14ac:dyDescent="0.3">
      <c r="A20788">
        <f t="shared" si="324"/>
        <v>47493</v>
      </c>
      <c r="B20788">
        <v>4.0375734641765082E-2</v>
      </c>
      <c r="C20788">
        <v>4.2255032915255147E-2</v>
      </c>
    </row>
    <row r="20789" spans="1:3" x14ac:dyDescent="0.3">
      <c r="A20789">
        <f t="shared" si="324"/>
        <v>47494</v>
      </c>
      <c r="B20789">
        <v>0.10244435131838631</v>
      </c>
      <c r="C20789">
        <v>0.3041553691695546</v>
      </c>
    </row>
    <row r="20790" spans="1:3" x14ac:dyDescent="0.3">
      <c r="A20790">
        <f t="shared" si="324"/>
        <v>47495</v>
      </c>
      <c r="B20790">
        <v>3.2594087765735962E-2</v>
      </c>
      <c r="C20790">
        <v>9.0370055634562865E-2</v>
      </c>
    </row>
    <row r="20791" spans="1:3" x14ac:dyDescent="0.3">
      <c r="A20791">
        <f t="shared" si="324"/>
        <v>47496</v>
      </c>
      <c r="B20791">
        <v>4.3693952095419653E-2</v>
      </c>
      <c r="C20791">
        <v>0.15795356460900201</v>
      </c>
    </row>
    <row r="20792" spans="1:3" x14ac:dyDescent="0.3">
      <c r="A20792">
        <f t="shared" si="324"/>
        <v>47497</v>
      </c>
      <c r="B20792">
        <v>0.29523097694063188</v>
      </c>
      <c r="C20792">
        <v>0.75052415950806362</v>
      </c>
    </row>
    <row r="20793" spans="1:3" x14ac:dyDescent="0.3">
      <c r="A20793">
        <f t="shared" si="324"/>
        <v>47498</v>
      </c>
      <c r="B20793">
        <v>0.1165360933608392</v>
      </c>
      <c r="C20793">
        <v>0.28558371088266732</v>
      </c>
    </row>
    <row r="20794" spans="1:3" x14ac:dyDescent="0.3">
      <c r="A20794">
        <f t="shared" si="324"/>
        <v>47499</v>
      </c>
      <c r="B20794">
        <v>0.2593223670248202</v>
      </c>
      <c r="C20794">
        <v>0.66233407312633441</v>
      </c>
    </row>
    <row r="20795" spans="1:3" x14ac:dyDescent="0.3">
      <c r="A20795">
        <f t="shared" si="324"/>
        <v>47500</v>
      </c>
      <c r="B20795">
        <v>2.6099434699741131E-2</v>
      </c>
      <c r="C20795">
        <v>8.7042362131063214E-2</v>
      </c>
    </row>
    <row r="20796" spans="1:3" x14ac:dyDescent="0.3">
      <c r="A20796">
        <f t="shared" si="324"/>
        <v>47501</v>
      </c>
      <c r="B20796">
        <v>0.1089818554469562</v>
      </c>
      <c r="C20796">
        <v>0.30494865729256332</v>
      </c>
    </row>
    <row r="20797" spans="1:3" x14ac:dyDescent="0.3">
      <c r="A20797">
        <f t="shared" si="324"/>
        <v>47502</v>
      </c>
      <c r="B20797">
        <v>2.720115009610519E-2</v>
      </c>
      <c r="C20797">
        <v>5.4340990218930171E-2</v>
      </c>
    </row>
    <row r="20798" spans="1:3" x14ac:dyDescent="0.3">
      <c r="A20798">
        <f t="shared" si="324"/>
        <v>47503</v>
      </c>
      <c r="B20798">
        <v>4.9457118163345949E-2</v>
      </c>
      <c r="C20798">
        <v>9.3586799423945571E-2</v>
      </c>
    </row>
    <row r="20799" spans="1:3" x14ac:dyDescent="0.3">
      <c r="A20799">
        <f t="shared" si="324"/>
        <v>47504</v>
      </c>
      <c r="B20799">
        <v>0.26373918411525782</v>
      </c>
      <c r="C20799">
        <v>0.70402496295888561</v>
      </c>
    </row>
    <row r="20800" spans="1:3" x14ac:dyDescent="0.3">
      <c r="A20800">
        <f t="shared" si="324"/>
        <v>47505</v>
      </c>
      <c r="B20800">
        <v>4.3327900417631113E-2</v>
      </c>
      <c r="C20800">
        <v>0.1604928738616522</v>
      </c>
    </row>
    <row r="20801" spans="1:3" x14ac:dyDescent="0.3">
      <c r="A20801">
        <f t="shared" si="324"/>
        <v>47506</v>
      </c>
      <c r="B20801">
        <v>3.5776851950571273E-2</v>
      </c>
      <c r="C20801">
        <v>4.027216760759026E-2</v>
      </c>
    </row>
    <row r="20802" spans="1:3" x14ac:dyDescent="0.3">
      <c r="A20802">
        <f t="shared" si="324"/>
        <v>47507</v>
      </c>
      <c r="B20802">
        <v>3.5097359081043507E-2</v>
      </c>
      <c r="C20802">
        <v>7.5727328012585929E-2</v>
      </c>
    </row>
    <row r="20803" spans="1:3" x14ac:dyDescent="0.3">
      <c r="A20803">
        <f t="shared" si="324"/>
        <v>47508</v>
      </c>
      <c r="B20803">
        <v>6.6502032260839838E-2</v>
      </c>
      <c r="C20803">
        <v>0.24130133707050419</v>
      </c>
    </row>
    <row r="20804" spans="1:3" x14ac:dyDescent="0.3">
      <c r="A20804">
        <f t="shared" ref="A20804:A20867" si="325">A20803+1</f>
        <v>47509</v>
      </c>
      <c r="B20804">
        <v>1.9326025934669911E-2</v>
      </c>
      <c r="C20804">
        <v>0.1092073176738875</v>
      </c>
    </row>
    <row r="20805" spans="1:3" x14ac:dyDescent="0.3">
      <c r="A20805">
        <f t="shared" si="325"/>
        <v>47510</v>
      </c>
      <c r="B20805">
        <v>5.1201184498801698E-2</v>
      </c>
      <c r="C20805">
        <v>0.1113553983039596</v>
      </c>
    </row>
    <row r="20806" spans="1:3" x14ac:dyDescent="0.3">
      <c r="A20806">
        <f t="shared" si="325"/>
        <v>47511</v>
      </c>
      <c r="B20806">
        <v>0.47830243937429562</v>
      </c>
      <c r="C20806">
        <v>0.72063543466902358</v>
      </c>
    </row>
    <row r="20807" spans="1:3" x14ac:dyDescent="0.3">
      <c r="A20807">
        <f t="shared" si="325"/>
        <v>47512</v>
      </c>
      <c r="B20807">
        <v>0.44257111922255288</v>
      </c>
      <c r="C20807">
        <v>0.56048573583426065</v>
      </c>
    </row>
    <row r="20808" spans="1:3" x14ac:dyDescent="0.3">
      <c r="A20808">
        <f t="shared" si="325"/>
        <v>47513</v>
      </c>
      <c r="B20808">
        <v>5.4668507923686237E-2</v>
      </c>
      <c r="C20808">
        <v>0.15515857859842</v>
      </c>
    </row>
    <row r="20809" spans="1:3" x14ac:dyDescent="0.3">
      <c r="A20809">
        <f t="shared" si="325"/>
        <v>47514</v>
      </c>
      <c r="B20809">
        <v>0.1256602938867443</v>
      </c>
      <c r="C20809">
        <v>0.28230627439715728</v>
      </c>
    </row>
    <row r="20810" spans="1:3" x14ac:dyDescent="0.3">
      <c r="A20810">
        <f t="shared" si="325"/>
        <v>47515</v>
      </c>
      <c r="B20810">
        <v>3.7088318954321603E-2</v>
      </c>
      <c r="C20810">
        <v>0.21123997737875741</v>
      </c>
    </row>
    <row r="20811" spans="1:3" x14ac:dyDescent="0.3">
      <c r="A20811">
        <f t="shared" si="325"/>
        <v>47516</v>
      </c>
      <c r="B20811">
        <v>8.6319437835360266E-2</v>
      </c>
      <c r="C20811">
        <v>0.19226476635267081</v>
      </c>
    </row>
    <row r="20812" spans="1:3" x14ac:dyDescent="0.3">
      <c r="A20812">
        <f t="shared" si="325"/>
        <v>47517</v>
      </c>
      <c r="B20812">
        <v>6.4424545773433067E-2</v>
      </c>
      <c r="C20812">
        <v>0.34134994708501332</v>
      </c>
    </row>
    <row r="20813" spans="1:3" x14ac:dyDescent="0.3">
      <c r="A20813">
        <f t="shared" si="325"/>
        <v>47518</v>
      </c>
      <c r="B20813">
        <v>3.1615293731732712E-2</v>
      </c>
      <c r="C20813">
        <v>7.2808662680600489E-2</v>
      </c>
    </row>
    <row r="20814" spans="1:3" x14ac:dyDescent="0.3">
      <c r="A20814">
        <f t="shared" si="325"/>
        <v>47519</v>
      </c>
      <c r="B20814">
        <v>0.15264033272942201</v>
      </c>
      <c r="C20814">
        <v>0.35484736696308078</v>
      </c>
    </row>
    <row r="20815" spans="1:3" x14ac:dyDescent="0.3">
      <c r="A20815">
        <f t="shared" si="325"/>
        <v>47520</v>
      </c>
      <c r="B20815">
        <v>0.1633062397986951</v>
      </c>
      <c r="C20815">
        <v>0.43238677451325153</v>
      </c>
    </row>
    <row r="20816" spans="1:3" x14ac:dyDescent="0.3">
      <c r="A20816">
        <f t="shared" si="325"/>
        <v>47521</v>
      </c>
      <c r="B20816">
        <v>2.926976505423828E-2</v>
      </c>
      <c r="C20816">
        <v>9.3948351843199218E-2</v>
      </c>
    </row>
    <row r="20817" spans="1:3" x14ac:dyDescent="0.3">
      <c r="A20817">
        <f t="shared" si="325"/>
        <v>47522</v>
      </c>
      <c r="B20817">
        <v>0.25461096863413379</v>
      </c>
      <c r="C20817">
        <v>0.43060783978460992</v>
      </c>
    </row>
    <row r="20818" spans="1:3" x14ac:dyDescent="0.3">
      <c r="A20818">
        <f t="shared" si="325"/>
        <v>47523</v>
      </c>
      <c r="B20818">
        <v>5.9556942913309333E-2</v>
      </c>
      <c r="C20818">
        <v>0.19835114319585381</v>
      </c>
    </row>
    <row r="20819" spans="1:3" x14ac:dyDescent="0.3">
      <c r="A20819">
        <f t="shared" si="325"/>
        <v>47524</v>
      </c>
      <c r="B20819">
        <v>0.1627322110972339</v>
      </c>
      <c r="C20819">
        <v>0.201315589966893</v>
      </c>
    </row>
    <row r="20820" spans="1:3" x14ac:dyDescent="0.3">
      <c r="A20820">
        <f t="shared" si="325"/>
        <v>47525</v>
      </c>
      <c r="B20820">
        <v>7.7461736336470105E-2</v>
      </c>
      <c r="C20820">
        <v>0.10826540246839431</v>
      </c>
    </row>
    <row r="20821" spans="1:3" x14ac:dyDescent="0.3">
      <c r="A20821">
        <f t="shared" si="325"/>
        <v>47526</v>
      </c>
      <c r="B20821">
        <v>8.6589719658919234E-2</v>
      </c>
      <c r="C20821">
        <v>0.40547406753274151</v>
      </c>
    </row>
    <row r="20822" spans="1:3" x14ac:dyDescent="0.3">
      <c r="A20822">
        <f t="shared" si="325"/>
        <v>47527</v>
      </c>
      <c r="B20822">
        <v>0.25610054427119883</v>
      </c>
      <c r="C20822">
        <v>0.1595471788061732</v>
      </c>
    </row>
    <row r="20823" spans="1:3" x14ac:dyDescent="0.3">
      <c r="A20823">
        <f t="shared" si="325"/>
        <v>47528</v>
      </c>
      <c r="B20823">
        <v>8.9001076724193259E-2</v>
      </c>
      <c r="C20823">
        <v>0.5994818050844849</v>
      </c>
    </row>
    <row r="20824" spans="1:3" x14ac:dyDescent="0.3">
      <c r="A20824">
        <f t="shared" si="325"/>
        <v>47529</v>
      </c>
      <c r="B20824">
        <v>4.2947900422955758E-2</v>
      </c>
      <c r="C20824">
        <v>0.1150867253330954</v>
      </c>
    </row>
    <row r="20825" spans="1:3" x14ac:dyDescent="0.3">
      <c r="A20825">
        <f t="shared" si="325"/>
        <v>47530</v>
      </c>
      <c r="B20825">
        <v>5.5054076324553503E-2</v>
      </c>
      <c r="C20825">
        <v>0.57326471797706136</v>
      </c>
    </row>
    <row r="20826" spans="1:3" x14ac:dyDescent="0.3">
      <c r="A20826">
        <f t="shared" si="325"/>
        <v>47531</v>
      </c>
      <c r="B20826">
        <v>7.9031739949262686E-2</v>
      </c>
      <c r="C20826">
        <v>0.28940672846759991</v>
      </c>
    </row>
    <row r="20827" spans="1:3" x14ac:dyDescent="0.3">
      <c r="A20827">
        <f t="shared" si="325"/>
        <v>47532</v>
      </c>
      <c r="B20827">
        <v>4.9137948229223349E-2</v>
      </c>
      <c r="C20827">
        <v>0.12714377494257681</v>
      </c>
    </row>
    <row r="20828" spans="1:3" x14ac:dyDescent="0.3">
      <c r="A20828">
        <f t="shared" si="325"/>
        <v>47533</v>
      </c>
      <c r="B20828">
        <v>2.94682226849633E-2</v>
      </c>
      <c r="C20828">
        <v>0.33371116428253589</v>
      </c>
    </row>
    <row r="20829" spans="1:3" x14ac:dyDescent="0.3">
      <c r="A20829">
        <f t="shared" si="325"/>
        <v>47534</v>
      </c>
      <c r="B20829">
        <v>0.16320746146886789</v>
      </c>
      <c r="C20829">
        <v>0.5467644984680825</v>
      </c>
    </row>
    <row r="20830" spans="1:3" x14ac:dyDescent="0.3">
      <c r="A20830">
        <f t="shared" si="325"/>
        <v>47535</v>
      </c>
      <c r="B20830">
        <v>9.6150458135717945E-2</v>
      </c>
      <c r="C20830">
        <v>8.7608130729864925E-2</v>
      </c>
    </row>
    <row r="20831" spans="1:3" x14ac:dyDescent="0.3">
      <c r="A20831">
        <f t="shared" si="325"/>
        <v>47536</v>
      </c>
      <c r="B20831">
        <v>6.1588289346131302E-2</v>
      </c>
      <c r="C20831">
        <v>0.23205835727018151</v>
      </c>
    </row>
    <row r="20832" spans="1:3" x14ac:dyDescent="0.3">
      <c r="A20832">
        <f t="shared" si="325"/>
        <v>47537</v>
      </c>
      <c r="B20832">
        <v>2.3546108522718139E-2</v>
      </c>
      <c r="C20832">
        <v>0.20338908167195849</v>
      </c>
    </row>
    <row r="20833" spans="1:3" x14ac:dyDescent="0.3">
      <c r="A20833">
        <f t="shared" si="325"/>
        <v>47538</v>
      </c>
      <c r="B20833">
        <v>0.44235676928269407</v>
      </c>
      <c r="C20833">
        <v>0.4198052407197031</v>
      </c>
    </row>
    <row r="20834" spans="1:3" x14ac:dyDescent="0.3">
      <c r="A20834">
        <f t="shared" si="325"/>
        <v>47539</v>
      </c>
      <c r="B20834">
        <v>0.81774147772299388</v>
      </c>
      <c r="C20834">
        <v>0.86309327410032421</v>
      </c>
    </row>
    <row r="20835" spans="1:3" x14ac:dyDescent="0.3">
      <c r="A20835">
        <f t="shared" si="325"/>
        <v>47540</v>
      </c>
      <c r="B20835">
        <v>3.7250643351708752E-2</v>
      </c>
      <c r="C20835">
        <v>0.41360222519632428</v>
      </c>
    </row>
    <row r="20836" spans="1:3" x14ac:dyDescent="0.3">
      <c r="A20836">
        <f t="shared" si="325"/>
        <v>47541</v>
      </c>
      <c r="B20836">
        <v>2.5216486967913909E-2</v>
      </c>
      <c r="C20836">
        <v>0.16216620900540599</v>
      </c>
    </row>
    <row r="20837" spans="1:3" x14ac:dyDescent="0.3">
      <c r="A20837">
        <f t="shared" si="325"/>
        <v>47542</v>
      </c>
      <c r="B20837">
        <v>0.43704312155006442</v>
      </c>
      <c r="C20837">
        <v>0.36607550892170149</v>
      </c>
    </row>
    <row r="20838" spans="1:3" x14ac:dyDescent="0.3">
      <c r="A20838">
        <f t="shared" si="325"/>
        <v>47543</v>
      </c>
      <c r="B20838">
        <v>3.8496089447495017E-2</v>
      </c>
      <c r="C20838">
        <v>0.10887408836692609</v>
      </c>
    </row>
    <row r="20839" spans="1:3" x14ac:dyDescent="0.3">
      <c r="A20839">
        <f t="shared" si="325"/>
        <v>47544</v>
      </c>
      <c r="B20839">
        <v>3.4984590219839282E-2</v>
      </c>
      <c r="C20839">
        <v>0.16215290634799831</v>
      </c>
    </row>
    <row r="20840" spans="1:3" x14ac:dyDescent="0.3">
      <c r="A20840">
        <f t="shared" si="325"/>
        <v>47545</v>
      </c>
      <c r="B20840">
        <v>4.6852039271751793E-2</v>
      </c>
      <c r="C20840">
        <v>0.29014918976863707</v>
      </c>
    </row>
    <row r="20841" spans="1:3" x14ac:dyDescent="0.3">
      <c r="A20841">
        <f t="shared" si="325"/>
        <v>47546</v>
      </c>
      <c r="B20841">
        <v>0.13912707693355361</v>
      </c>
      <c r="C20841">
        <v>0.48286546439909589</v>
      </c>
    </row>
    <row r="20842" spans="1:3" x14ac:dyDescent="0.3">
      <c r="A20842">
        <f t="shared" si="325"/>
        <v>47547</v>
      </c>
      <c r="B20842">
        <v>0.1088873662272743</v>
      </c>
      <c r="C20842">
        <v>0.60850330518995288</v>
      </c>
    </row>
    <row r="20843" spans="1:3" x14ac:dyDescent="0.3">
      <c r="A20843">
        <f t="shared" si="325"/>
        <v>47548</v>
      </c>
      <c r="B20843">
        <v>4.7376619097274163E-2</v>
      </c>
      <c r="C20843">
        <v>0.1989311727597147</v>
      </c>
    </row>
    <row r="20844" spans="1:3" x14ac:dyDescent="0.3">
      <c r="A20844">
        <f t="shared" si="325"/>
        <v>47549</v>
      </c>
      <c r="B20844">
        <v>0.1106832689516101</v>
      </c>
      <c r="C20844">
        <v>0.42016922624377079</v>
      </c>
    </row>
    <row r="20845" spans="1:3" x14ac:dyDescent="0.3">
      <c r="A20845">
        <f t="shared" si="325"/>
        <v>47550</v>
      </c>
      <c r="B20845">
        <v>6.5597639020898435E-2</v>
      </c>
      <c r="C20845">
        <v>0.19484253463655599</v>
      </c>
    </row>
    <row r="20846" spans="1:3" x14ac:dyDescent="0.3">
      <c r="A20846">
        <f t="shared" si="325"/>
        <v>47551</v>
      </c>
      <c r="B20846">
        <v>0.1106857115737572</v>
      </c>
      <c r="C20846">
        <v>0.60415627740720468</v>
      </c>
    </row>
    <row r="20847" spans="1:3" x14ac:dyDescent="0.3">
      <c r="A20847">
        <f t="shared" si="325"/>
        <v>47552</v>
      </c>
      <c r="B20847">
        <v>0.19665560449512409</v>
      </c>
      <c r="C20847">
        <v>0.45683918990827399</v>
      </c>
    </row>
    <row r="20848" spans="1:3" x14ac:dyDescent="0.3">
      <c r="A20848">
        <f t="shared" si="325"/>
        <v>47553</v>
      </c>
      <c r="B20848">
        <v>5.8320079034062451E-2</v>
      </c>
      <c r="C20848">
        <v>0.20472109434121569</v>
      </c>
    </row>
    <row r="20849" spans="1:3" x14ac:dyDescent="0.3">
      <c r="A20849">
        <f t="shared" si="325"/>
        <v>47554</v>
      </c>
      <c r="B20849">
        <v>0.53014531676210686</v>
      </c>
      <c r="C20849">
        <v>0.57514848245671435</v>
      </c>
    </row>
    <row r="20850" spans="1:3" x14ac:dyDescent="0.3">
      <c r="A20850">
        <f t="shared" si="325"/>
        <v>47555</v>
      </c>
      <c r="B20850">
        <v>1.2277325887412101E-2</v>
      </c>
      <c r="C20850">
        <v>0.11297488855507019</v>
      </c>
    </row>
    <row r="20851" spans="1:3" x14ac:dyDescent="0.3">
      <c r="A20851">
        <f t="shared" si="325"/>
        <v>47556</v>
      </c>
      <c r="B20851">
        <v>4.5679886557584953E-2</v>
      </c>
      <c r="C20851">
        <v>0.26155482648905171</v>
      </c>
    </row>
    <row r="20852" spans="1:3" x14ac:dyDescent="0.3">
      <c r="A20852">
        <f t="shared" si="325"/>
        <v>47557</v>
      </c>
      <c r="B20852">
        <v>3.2010010978936562E-2</v>
      </c>
      <c r="C20852">
        <v>0.63292750756067351</v>
      </c>
    </row>
    <row r="20853" spans="1:3" x14ac:dyDescent="0.3">
      <c r="A20853">
        <f t="shared" si="325"/>
        <v>47558</v>
      </c>
      <c r="B20853">
        <v>0.20279003917718549</v>
      </c>
      <c r="C20853">
        <v>0.17346098962055509</v>
      </c>
    </row>
    <row r="20854" spans="1:3" x14ac:dyDescent="0.3">
      <c r="A20854">
        <f t="shared" si="325"/>
        <v>47559</v>
      </c>
      <c r="B20854">
        <v>0.66604601643619288</v>
      </c>
      <c r="C20854">
        <v>0.82309588623465024</v>
      </c>
    </row>
    <row r="20855" spans="1:3" x14ac:dyDescent="0.3">
      <c r="A20855">
        <f t="shared" si="325"/>
        <v>47560</v>
      </c>
      <c r="B20855">
        <v>0.1078255835383288</v>
      </c>
      <c r="C20855">
        <v>0.47503026728262943</v>
      </c>
    </row>
    <row r="20856" spans="1:3" x14ac:dyDescent="0.3">
      <c r="A20856">
        <f t="shared" si="325"/>
        <v>47561</v>
      </c>
      <c r="B20856">
        <v>4.2220139320025087E-2</v>
      </c>
      <c r="C20856">
        <v>0.31484525123829898</v>
      </c>
    </row>
    <row r="20857" spans="1:3" x14ac:dyDescent="0.3">
      <c r="A20857">
        <f t="shared" si="325"/>
        <v>47562</v>
      </c>
      <c r="B20857">
        <v>2.0276727447752121E-2</v>
      </c>
      <c r="C20857">
        <v>0.10090307416219881</v>
      </c>
    </row>
    <row r="20858" spans="1:3" x14ac:dyDescent="0.3">
      <c r="A20858">
        <f t="shared" si="325"/>
        <v>47563</v>
      </c>
      <c r="B20858">
        <v>3.4156519164527423E-2</v>
      </c>
      <c r="C20858">
        <v>9.6698802777250459E-2</v>
      </c>
    </row>
    <row r="20859" spans="1:3" x14ac:dyDescent="0.3">
      <c r="A20859">
        <f t="shared" si="325"/>
        <v>47564</v>
      </c>
      <c r="B20859">
        <v>4.3693571259336803E-2</v>
      </c>
      <c r="C20859">
        <v>0.3134683668969811</v>
      </c>
    </row>
    <row r="20860" spans="1:3" x14ac:dyDescent="0.3">
      <c r="A20860">
        <f t="shared" si="325"/>
        <v>47565</v>
      </c>
      <c r="B20860">
        <v>9.9661882094828486E-2</v>
      </c>
      <c r="C20860">
        <v>0.57938502020203231</v>
      </c>
    </row>
    <row r="20861" spans="1:3" x14ac:dyDescent="0.3">
      <c r="A20861">
        <f t="shared" si="325"/>
        <v>47566</v>
      </c>
      <c r="B20861">
        <v>0.71972651164011703</v>
      </c>
      <c r="C20861">
        <v>0.84489376073273281</v>
      </c>
    </row>
    <row r="20862" spans="1:3" x14ac:dyDescent="0.3">
      <c r="A20862">
        <f t="shared" si="325"/>
        <v>47567</v>
      </c>
      <c r="B20862">
        <v>4.100755380453943E-2</v>
      </c>
      <c r="C20862">
        <v>0.31934319160664448</v>
      </c>
    </row>
    <row r="20863" spans="1:3" x14ac:dyDescent="0.3">
      <c r="A20863">
        <f t="shared" si="325"/>
        <v>47568</v>
      </c>
      <c r="B20863">
        <v>5.7354190897965042E-2</v>
      </c>
      <c r="C20863">
        <v>0.20704083105435669</v>
      </c>
    </row>
    <row r="20864" spans="1:3" x14ac:dyDescent="0.3">
      <c r="A20864">
        <f t="shared" si="325"/>
        <v>47569</v>
      </c>
      <c r="B20864">
        <v>0.1918713719167624</v>
      </c>
      <c r="C20864">
        <v>0.222327391812007</v>
      </c>
    </row>
    <row r="20865" spans="1:3" x14ac:dyDescent="0.3">
      <c r="A20865">
        <f t="shared" si="325"/>
        <v>47570</v>
      </c>
      <c r="B20865">
        <v>6.3695636545133105E-2</v>
      </c>
      <c r="C20865">
        <v>0.22409445094127201</v>
      </c>
    </row>
    <row r="20866" spans="1:3" x14ac:dyDescent="0.3">
      <c r="A20866">
        <f t="shared" si="325"/>
        <v>47571</v>
      </c>
      <c r="B20866">
        <v>0.1661133607261856</v>
      </c>
      <c r="C20866">
        <v>0.41648005322020221</v>
      </c>
    </row>
    <row r="20867" spans="1:3" x14ac:dyDescent="0.3">
      <c r="A20867">
        <f t="shared" si="325"/>
        <v>47572</v>
      </c>
      <c r="B20867">
        <v>0.61149506770329409</v>
      </c>
      <c r="C20867">
        <v>0.58235925735150773</v>
      </c>
    </row>
    <row r="20868" spans="1:3" x14ac:dyDescent="0.3">
      <c r="A20868">
        <f t="shared" ref="A20868:A20931" si="326">A20867+1</f>
        <v>47573</v>
      </c>
      <c r="B20868">
        <v>4.5499428044952828E-2</v>
      </c>
      <c r="C20868">
        <v>0.41925167508592448</v>
      </c>
    </row>
    <row r="20869" spans="1:3" x14ac:dyDescent="0.3">
      <c r="A20869">
        <f t="shared" si="326"/>
        <v>47574</v>
      </c>
      <c r="B20869">
        <v>0.195221388223704</v>
      </c>
      <c r="C20869">
        <v>0.45469052184190789</v>
      </c>
    </row>
    <row r="20870" spans="1:3" x14ac:dyDescent="0.3">
      <c r="A20870">
        <f t="shared" si="326"/>
        <v>47575</v>
      </c>
      <c r="B20870">
        <v>3.295557189909646E-2</v>
      </c>
      <c r="C20870">
        <v>8.768845836646838E-2</v>
      </c>
    </row>
    <row r="20871" spans="1:3" x14ac:dyDescent="0.3">
      <c r="A20871">
        <f t="shared" si="326"/>
        <v>47576</v>
      </c>
      <c r="B20871">
        <v>2.5608146887320181E-2</v>
      </c>
      <c r="C20871">
        <v>0.10437828994194311</v>
      </c>
    </row>
    <row r="20872" spans="1:3" x14ac:dyDescent="0.3">
      <c r="A20872">
        <f t="shared" si="326"/>
        <v>47577</v>
      </c>
      <c r="B20872">
        <v>0.13034807980813551</v>
      </c>
      <c r="C20872">
        <v>0.76089202070139428</v>
      </c>
    </row>
    <row r="20873" spans="1:3" x14ac:dyDescent="0.3">
      <c r="A20873">
        <f t="shared" si="326"/>
        <v>47578</v>
      </c>
      <c r="B20873">
        <v>0.1035179612235352</v>
      </c>
      <c r="C20873">
        <v>0.26553586413380409</v>
      </c>
    </row>
    <row r="20874" spans="1:3" x14ac:dyDescent="0.3">
      <c r="A20874">
        <f t="shared" si="326"/>
        <v>47579</v>
      </c>
      <c r="B20874">
        <v>0.15340129233133379</v>
      </c>
      <c r="C20874">
        <v>0.28719563232880091</v>
      </c>
    </row>
    <row r="20875" spans="1:3" x14ac:dyDescent="0.3">
      <c r="A20875">
        <f t="shared" si="326"/>
        <v>47580</v>
      </c>
      <c r="B20875">
        <v>4.8951680634249463E-2</v>
      </c>
      <c r="C20875">
        <v>0.29817474669941108</v>
      </c>
    </row>
    <row r="20876" spans="1:3" x14ac:dyDescent="0.3">
      <c r="A20876">
        <f t="shared" si="326"/>
        <v>47581</v>
      </c>
      <c r="B20876">
        <v>8.046150874095899E-2</v>
      </c>
      <c r="C20876">
        <v>0.1940155333608585</v>
      </c>
    </row>
    <row r="20877" spans="1:3" x14ac:dyDescent="0.3">
      <c r="A20877">
        <f t="shared" si="326"/>
        <v>47582</v>
      </c>
      <c r="B20877">
        <v>5.5654166678032933E-2</v>
      </c>
      <c r="C20877">
        <v>0.27148174111667528</v>
      </c>
    </row>
    <row r="20878" spans="1:3" x14ac:dyDescent="0.3">
      <c r="A20878">
        <f t="shared" si="326"/>
        <v>47583</v>
      </c>
      <c r="B20878">
        <v>5.7794173931719102E-2</v>
      </c>
      <c r="C20878">
        <v>0.24963572653618429</v>
      </c>
    </row>
    <row r="20879" spans="1:3" x14ac:dyDescent="0.3">
      <c r="A20879">
        <f t="shared" si="326"/>
        <v>47584</v>
      </c>
      <c r="B20879">
        <v>0.46440757523381471</v>
      </c>
      <c r="C20879">
        <v>0.70829496088407284</v>
      </c>
    </row>
    <row r="20880" spans="1:3" x14ac:dyDescent="0.3">
      <c r="A20880">
        <f t="shared" si="326"/>
        <v>47585</v>
      </c>
      <c r="B20880">
        <v>0.27609622081534069</v>
      </c>
      <c r="C20880">
        <v>0.84369601386030879</v>
      </c>
    </row>
    <row r="20881" spans="1:3" x14ac:dyDescent="0.3">
      <c r="A20881">
        <f t="shared" si="326"/>
        <v>47586</v>
      </c>
      <c r="B20881">
        <v>0.1838726824477743</v>
      </c>
      <c r="C20881">
        <v>0.1275208658446422</v>
      </c>
    </row>
    <row r="20882" spans="1:3" x14ac:dyDescent="0.3">
      <c r="A20882">
        <f t="shared" si="326"/>
        <v>47587</v>
      </c>
      <c r="B20882">
        <v>0.51153719964060729</v>
      </c>
      <c r="C20882">
        <v>0.3700030780405148</v>
      </c>
    </row>
    <row r="20883" spans="1:3" x14ac:dyDescent="0.3">
      <c r="A20883">
        <f t="shared" si="326"/>
        <v>47588</v>
      </c>
      <c r="B20883">
        <v>3.2815765062369093E-2</v>
      </c>
      <c r="C20883">
        <v>0.25435280600066268</v>
      </c>
    </row>
    <row r="20884" spans="1:3" x14ac:dyDescent="0.3">
      <c r="A20884">
        <f t="shared" si="326"/>
        <v>47589</v>
      </c>
      <c r="B20884">
        <v>0.52883513186199815</v>
      </c>
      <c r="C20884">
        <v>0.3637965005926096</v>
      </c>
    </row>
    <row r="20885" spans="1:3" x14ac:dyDescent="0.3">
      <c r="A20885">
        <f t="shared" si="326"/>
        <v>47590</v>
      </c>
      <c r="B20885">
        <v>0.14171209285178729</v>
      </c>
      <c r="C20885">
        <v>0.32675680116145178</v>
      </c>
    </row>
    <row r="20886" spans="1:3" x14ac:dyDescent="0.3">
      <c r="A20886">
        <f t="shared" si="326"/>
        <v>47591</v>
      </c>
      <c r="B20886">
        <v>4.6654920990475912E-2</v>
      </c>
      <c r="C20886">
        <v>0.1282824290526178</v>
      </c>
    </row>
    <row r="20887" spans="1:3" x14ac:dyDescent="0.3">
      <c r="A20887">
        <f t="shared" si="326"/>
        <v>47592</v>
      </c>
      <c r="B20887">
        <v>2.2509721337182209E-2</v>
      </c>
      <c r="C20887">
        <v>6.5480005946822753E-2</v>
      </c>
    </row>
    <row r="20888" spans="1:3" x14ac:dyDescent="0.3">
      <c r="A20888">
        <f t="shared" si="326"/>
        <v>47593</v>
      </c>
      <c r="B20888">
        <v>6.3278664700326198E-2</v>
      </c>
      <c r="C20888">
        <v>0.17689974402706679</v>
      </c>
    </row>
    <row r="20889" spans="1:3" x14ac:dyDescent="0.3">
      <c r="A20889">
        <f t="shared" si="326"/>
        <v>47594</v>
      </c>
      <c r="B20889">
        <v>0.1049487109176919</v>
      </c>
      <c r="C20889">
        <v>0.31811242183925947</v>
      </c>
    </row>
    <row r="20890" spans="1:3" x14ac:dyDescent="0.3">
      <c r="A20890">
        <f t="shared" si="326"/>
        <v>47595</v>
      </c>
      <c r="B20890">
        <v>2.6450128055563019E-2</v>
      </c>
      <c r="C20890">
        <v>6.7867162727391642E-2</v>
      </c>
    </row>
    <row r="20891" spans="1:3" x14ac:dyDescent="0.3">
      <c r="A20891">
        <f t="shared" si="326"/>
        <v>47596</v>
      </c>
      <c r="B20891">
        <v>0.21397242613992401</v>
      </c>
      <c r="C20891">
        <v>0.52064122663988122</v>
      </c>
    </row>
    <row r="20892" spans="1:3" x14ac:dyDescent="0.3">
      <c r="A20892">
        <f t="shared" si="326"/>
        <v>47597</v>
      </c>
      <c r="B20892">
        <v>0.13062809761802521</v>
      </c>
      <c r="C20892">
        <v>0.27802609856245608</v>
      </c>
    </row>
    <row r="20893" spans="1:3" x14ac:dyDescent="0.3">
      <c r="A20893">
        <f t="shared" si="326"/>
        <v>47598</v>
      </c>
      <c r="B20893">
        <v>3.1459110755554832E-2</v>
      </c>
      <c r="C20893">
        <v>0.20772880066907681</v>
      </c>
    </row>
    <row r="20894" spans="1:3" x14ac:dyDescent="0.3">
      <c r="A20894">
        <f t="shared" si="326"/>
        <v>47599</v>
      </c>
      <c r="B20894">
        <v>0.1175509028626317</v>
      </c>
      <c r="C20894">
        <v>0.22099612255142581</v>
      </c>
    </row>
    <row r="20895" spans="1:3" x14ac:dyDescent="0.3">
      <c r="A20895">
        <f t="shared" si="326"/>
        <v>47600</v>
      </c>
      <c r="B20895">
        <v>2.5620722145796811E-2</v>
      </c>
      <c r="C20895">
        <v>0.1050349287574641</v>
      </c>
    </row>
    <row r="20896" spans="1:3" x14ac:dyDescent="0.3">
      <c r="A20896">
        <f t="shared" si="326"/>
        <v>47601</v>
      </c>
      <c r="B20896">
        <v>3.7324601617389201E-2</v>
      </c>
      <c r="C20896">
        <v>0.18843202740560919</v>
      </c>
    </row>
    <row r="20897" spans="1:3" x14ac:dyDescent="0.3">
      <c r="A20897">
        <f t="shared" si="326"/>
        <v>47602</v>
      </c>
      <c r="B20897">
        <v>7.5296560261555595E-2</v>
      </c>
      <c r="C20897">
        <v>4.4872797792990048E-2</v>
      </c>
    </row>
    <row r="20898" spans="1:3" x14ac:dyDescent="0.3">
      <c r="A20898">
        <f t="shared" si="326"/>
        <v>47603</v>
      </c>
      <c r="B20898">
        <v>3.3684718626143577E-2</v>
      </c>
      <c r="C20898">
        <v>0.1501765330354152</v>
      </c>
    </row>
    <row r="20899" spans="1:3" x14ac:dyDescent="0.3">
      <c r="A20899">
        <f t="shared" si="326"/>
        <v>47604</v>
      </c>
      <c r="B20899">
        <v>0.12980468725878749</v>
      </c>
      <c r="C20899">
        <v>0.60230065798772825</v>
      </c>
    </row>
    <row r="20900" spans="1:3" x14ac:dyDescent="0.3">
      <c r="A20900">
        <f t="shared" si="326"/>
        <v>47605</v>
      </c>
      <c r="B20900">
        <v>2.1249194486629919E-2</v>
      </c>
      <c r="C20900">
        <v>6.9005136108353779E-2</v>
      </c>
    </row>
    <row r="20901" spans="1:3" x14ac:dyDescent="0.3">
      <c r="A20901">
        <f t="shared" si="326"/>
        <v>47606</v>
      </c>
      <c r="B20901">
        <v>0.16724288259344161</v>
      </c>
      <c r="C20901">
        <v>0.32475920702590899</v>
      </c>
    </row>
    <row r="20902" spans="1:3" x14ac:dyDescent="0.3">
      <c r="A20902">
        <f t="shared" si="326"/>
        <v>47607</v>
      </c>
      <c r="B20902">
        <v>7.7630213722588479E-2</v>
      </c>
      <c r="C20902">
        <v>0.2382419172156123</v>
      </c>
    </row>
    <row r="20903" spans="1:3" x14ac:dyDescent="0.3">
      <c r="A20903">
        <f t="shared" si="326"/>
        <v>47608</v>
      </c>
      <c r="B20903">
        <v>0.38761430462034557</v>
      </c>
      <c r="C20903">
        <v>0.37521022716612379</v>
      </c>
    </row>
    <row r="20904" spans="1:3" x14ac:dyDescent="0.3">
      <c r="A20904">
        <f t="shared" si="326"/>
        <v>47609</v>
      </c>
      <c r="B20904">
        <v>0.10685069956599071</v>
      </c>
      <c r="C20904">
        <v>0.244453554609672</v>
      </c>
    </row>
    <row r="20905" spans="1:3" x14ac:dyDescent="0.3">
      <c r="A20905">
        <f t="shared" si="326"/>
        <v>47610</v>
      </c>
      <c r="B20905">
        <v>0.17619550711081011</v>
      </c>
      <c r="C20905">
        <v>0.3888579305418659</v>
      </c>
    </row>
    <row r="20906" spans="1:3" x14ac:dyDescent="0.3">
      <c r="A20906">
        <f t="shared" si="326"/>
        <v>47611</v>
      </c>
      <c r="B20906">
        <v>0.12444026491728651</v>
      </c>
      <c r="C20906">
        <v>0.30524752085420492</v>
      </c>
    </row>
    <row r="20907" spans="1:3" x14ac:dyDescent="0.3">
      <c r="A20907">
        <f t="shared" si="326"/>
        <v>47612</v>
      </c>
      <c r="B20907">
        <v>9.0109322688262203E-2</v>
      </c>
      <c r="C20907">
        <v>0.205406796645384</v>
      </c>
    </row>
    <row r="20908" spans="1:3" x14ac:dyDescent="0.3">
      <c r="A20908">
        <f t="shared" si="326"/>
        <v>47613</v>
      </c>
      <c r="B20908">
        <v>0.72722958758267064</v>
      </c>
      <c r="C20908">
        <v>0.34474091838406351</v>
      </c>
    </row>
    <row r="20909" spans="1:3" x14ac:dyDescent="0.3">
      <c r="A20909">
        <f t="shared" si="326"/>
        <v>47614</v>
      </c>
      <c r="B20909">
        <v>3.3257938604953532E-2</v>
      </c>
      <c r="C20909">
        <v>4.0370237689898621E-2</v>
      </c>
    </row>
    <row r="20910" spans="1:3" x14ac:dyDescent="0.3">
      <c r="A20910">
        <f t="shared" si="326"/>
        <v>47615</v>
      </c>
      <c r="B20910">
        <v>0.45837610903880027</v>
      </c>
      <c r="C20910">
        <v>0.85216561442718408</v>
      </c>
    </row>
    <row r="20911" spans="1:3" x14ac:dyDescent="0.3">
      <c r="A20911">
        <f t="shared" si="326"/>
        <v>47616</v>
      </c>
      <c r="B20911">
        <v>5.6817701298902387E-2</v>
      </c>
      <c r="C20911">
        <v>0.54713043239612291</v>
      </c>
    </row>
    <row r="20912" spans="1:3" x14ac:dyDescent="0.3">
      <c r="A20912">
        <f t="shared" si="326"/>
        <v>47617</v>
      </c>
      <c r="B20912">
        <v>0.2029418172083465</v>
      </c>
      <c r="C20912">
        <v>0.29910011716622331</v>
      </c>
    </row>
    <row r="20913" spans="1:3" x14ac:dyDescent="0.3">
      <c r="A20913">
        <f t="shared" si="326"/>
        <v>47618</v>
      </c>
      <c r="B20913">
        <v>6.0861221990732968E-2</v>
      </c>
      <c r="C20913">
        <v>0.49635068991373582</v>
      </c>
    </row>
    <row r="20914" spans="1:3" x14ac:dyDescent="0.3">
      <c r="A20914">
        <f t="shared" si="326"/>
        <v>47619</v>
      </c>
      <c r="B20914">
        <v>3.5664573237840357E-2</v>
      </c>
      <c r="C20914">
        <v>0.21616002263117889</v>
      </c>
    </row>
    <row r="20915" spans="1:3" x14ac:dyDescent="0.3">
      <c r="A20915">
        <f t="shared" si="326"/>
        <v>47620</v>
      </c>
      <c r="B20915">
        <v>6.7804658586668731E-2</v>
      </c>
      <c r="C20915">
        <v>0.2188175729961295</v>
      </c>
    </row>
    <row r="20916" spans="1:3" x14ac:dyDescent="0.3">
      <c r="A20916">
        <f t="shared" si="326"/>
        <v>47621</v>
      </c>
      <c r="B20916">
        <v>3.9438106283458237E-2</v>
      </c>
      <c r="C20916">
        <v>0.14756138706930211</v>
      </c>
    </row>
    <row r="20917" spans="1:3" x14ac:dyDescent="0.3">
      <c r="A20917">
        <f t="shared" si="326"/>
        <v>47622</v>
      </c>
      <c r="B20917">
        <v>0.24528779824837391</v>
      </c>
      <c r="C20917">
        <v>0.18394801117055459</v>
      </c>
    </row>
    <row r="20918" spans="1:3" x14ac:dyDescent="0.3">
      <c r="A20918">
        <f t="shared" si="326"/>
        <v>47623</v>
      </c>
      <c r="B20918">
        <v>4.5469734287678497E-2</v>
      </c>
      <c r="C20918">
        <v>0.76020311262599316</v>
      </c>
    </row>
    <row r="20919" spans="1:3" x14ac:dyDescent="0.3">
      <c r="A20919">
        <f t="shared" si="326"/>
        <v>47624</v>
      </c>
      <c r="B20919">
        <v>3.5433830733272387E-2</v>
      </c>
      <c r="C20919">
        <v>0.1079287941846413</v>
      </c>
    </row>
    <row r="20920" spans="1:3" x14ac:dyDescent="0.3">
      <c r="A20920">
        <f t="shared" si="326"/>
        <v>47625</v>
      </c>
      <c r="B20920">
        <v>1.88741152936635E-2</v>
      </c>
      <c r="C20920">
        <v>8.9421751759678411E-2</v>
      </c>
    </row>
    <row r="20921" spans="1:3" x14ac:dyDescent="0.3">
      <c r="A20921">
        <f t="shared" si="326"/>
        <v>47626</v>
      </c>
      <c r="B20921">
        <v>8.9679152501556225E-2</v>
      </c>
      <c r="C20921">
        <v>0.44478185491604239</v>
      </c>
    </row>
    <row r="20922" spans="1:3" x14ac:dyDescent="0.3">
      <c r="A20922">
        <f t="shared" si="326"/>
        <v>47627</v>
      </c>
      <c r="B20922">
        <v>0.26732718036442638</v>
      </c>
      <c r="C20922">
        <v>0.52693271631285654</v>
      </c>
    </row>
    <row r="20923" spans="1:3" x14ac:dyDescent="0.3">
      <c r="A20923">
        <f t="shared" si="326"/>
        <v>47628</v>
      </c>
      <c r="B20923">
        <v>7.030250097402703E-2</v>
      </c>
      <c r="C20923">
        <v>0.21216156844913869</v>
      </c>
    </row>
    <row r="20924" spans="1:3" x14ac:dyDescent="0.3">
      <c r="A20924">
        <f t="shared" si="326"/>
        <v>47629</v>
      </c>
      <c r="B20924">
        <v>7.5350518257747023E-2</v>
      </c>
      <c r="C20924">
        <v>0.33306149429194659</v>
      </c>
    </row>
    <row r="20925" spans="1:3" x14ac:dyDescent="0.3">
      <c r="A20925">
        <f t="shared" si="326"/>
        <v>47630</v>
      </c>
      <c r="B20925">
        <v>5.9425138366363067E-2</v>
      </c>
      <c r="C20925">
        <v>0.31362131147541278</v>
      </c>
    </row>
    <row r="20926" spans="1:3" x14ac:dyDescent="0.3">
      <c r="A20926">
        <f t="shared" si="326"/>
        <v>47631</v>
      </c>
      <c r="B20926">
        <v>3.748800185311902E-2</v>
      </c>
      <c r="C20926">
        <v>0.14351427692273941</v>
      </c>
    </row>
    <row r="20927" spans="1:3" x14ac:dyDescent="0.3">
      <c r="A20927">
        <f t="shared" si="326"/>
        <v>47632</v>
      </c>
      <c r="B20927">
        <v>0.48449469214630558</v>
      </c>
      <c r="C20927">
        <v>0.7996375778198006</v>
      </c>
    </row>
    <row r="20928" spans="1:3" x14ac:dyDescent="0.3">
      <c r="A20928">
        <f t="shared" si="326"/>
        <v>47633</v>
      </c>
      <c r="B20928">
        <v>4.8415383943550848E-2</v>
      </c>
      <c r="C20928">
        <v>0.33477985835281421</v>
      </c>
    </row>
    <row r="20929" spans="1:3" x14ac:dyDescent="0.3">
      <c r="A20929">
        <f t="shared" si="326"/>
        <v>47634</v>
      </c>
      <c r="B20929">
        <v>8.0207699906568786E-2</v>
      </c>
      <c r="C20929">
        <v>0.328475836478759</v>
      </c>
    </row>
    <row r="20930" spans="1:3" x14ac:dyDescent="0.3">
      <c r="A20930">
        <f t="shared" si="326"/>
        <v>47635</v>
      </c>
      <c r="B20930">
        <v>1.530208308708586E-2</v>
      </c>
      <c r="C20930">
        <v>0.18954629130412429</v>
      </c>
    </row>
    <row r="20931" spans="1:3" x14ac:dyDescent="0.3">
      <c r="A20931">
        <f t="shared" si="326"/>
        <v>47636</v>
      </c>
      <c r="B20931">
        <v>0.30792721473534601</v>
      </c>
      <c r="C20931">
        <v>0.45174906928587361</v>
      </c>
    </row>
    <row r="20932" spans="1:3" x14ac:dyDescent="0.3">
      <c r="A20932">
        <f t="shared" ref="A20932:A20995" si="327">A20931+1</f>
        <v>47637</v>
      </c>
      <c r="B20932">
        <v>6.5382372930051613E-2</v>
      </c>
      <c r="C20932">
        <v>0.2350076194270608</v>
      </c>
    </row>
    <row r="20933" spans="1:3" x14ac:dyDescent="0.3">
      <c r="A20933">
        <f t="shared" si="327"/>
        <v>47638</v>
      </c>
      <c r="B20933">
        <v>6.4643871691081892E-2</v>
      </c>
      <c r="C20933">
        <v>0.38049238593681389</v>
      </c>
    </row>
    <row r="20934" spans="1:3" x14ac:dyDescent="0.3">
      <c r="A20934">
        <f t="shared" si="327"/>
        <v>47639</v>
      </c>
      <c r="B20934">
        <v>9.2514730083658903E-2</v>
      </c>
      <c r="C20934">
        <v>0.38536159144163767</v>
      </c>
    </row>
    <row r="20935" spans="1:3" x14ac:dyDescent="0.3">
      <c r="A20935">
        <f t="shared" si="327"/>
        <v>47640</v>
      </c>
      <c r="B20935">
        <v>0.16696102545747271</v>
      </c>
      <c r="C20935">
        <v>0.51447082588330006</v>
      </c>
    </row>
    <row r="20936" spans="1:3" x14ac:dyDescent="0.3">
      <c r="A20936">
        <f t="shared" si="327"/>
        <v>47641</v>
      </c>
      <c r="B20936">
        <v>5.4897863614120058E-2</v>
      </c>
      <c r="C20936">
        <v>0.25232574042694078</v>
      </c>
    </row>
    <row r="20937" spans="1:3" x14ac:dyDescent="0.3">
      <c r="A20937">
        <f t="shared" si="327"/>
        <v>47642</v>
      </c>
      <c r="B20937">
        <v>4.3429382249620903E-2</v>
      </c>
      <c r="C20937">
        <v>0.35896115618482488</v>
      </c>
    </row>
    <row r="20938" spans="1:3" x14ac:dyDescent="0.3">
      <c r="A20938">
        <f t="shared" si="327"/>
        <v>47643</v>
      </c>
      <c r="B20938">
        <v>0.37744142991149088</v>
      </c>
      <c r="C20938">
        <v>0.1740873646020423</v>
      </c>
    </row>
    <row r="20939" spans="1:3" x14ac:dyDescent="0.3">
      <c r="A20939">
        <f t="shared" si="327"/>
        <v>47644</v>
      </c>
      <c r="B20939">
        <v>6.5402360019035766E-2</v>
      </c>
      <c r="C20939">
        <v>0.37234159541018658</v>
      </c>
    </row>
    <row r="20940" spans="1:3" x14ac:dyDescent="0.3">
      <c r="A20940">
        <f t="shared" si="327"/>
        <v>47645</v>
      </c>
      <c r="B20940">
        <v>0.1160699557316521</v>
      </c>
      <c r="C20940">
        <v>0.43189901237199307</v>
      </c>
    </row>
    <row r="20941" spans="1:3" x14ac:dyDescent="0.3">
      <c r="A20941">
        <f t="shared" si="327"/>
        <v>47646</v>
      </c>
      <c r="B20941">
        <v>0.28579952329180058</v>
      </c>
      <c r="C20941">
        <v>0.63258965979842741</v>
      </c>
    </row>
    <row r="20942" spans="1:3" x14ac:dyDescent="0.3">
      <c r="A20942">
        <f t="shared" si="327"/>
        <v>47647</v>
      </c>
      <c r="B20942">
        <v>4.1744102620575832E-2</v>
      </c>
      <c r="C20942">
        <v>0.34747366816471958</v>
      </c>
    </row>
    <row r="20943" spans="1:3" x14ac:dyDescent="0.3">
      <c r="A20943">
        <f t="shared" si="327"/>
        <v>47648</v>
      </c>
      <c r="B20943">
        <v>3.0804570039698359E-2</v>
      </c>
      <c r="C20943">
        <v>0.37351505516345901</v>
      </c>
    </row>
    <row r="20944" spans="1:3" x14ac:dyDescent="0.3">
      <c r="A20944">
        <f t="shared" si="327"/>
        <v>47649</v>
      </c>
      <c r="B20944">
        <v>0.15106360495096141</v>
      </c>
      <c r="C20944">
        <v>0.40259865663716321</v>
      </c>
    </row>
    <row r="20945" spans="1:3" x14ac:dyDescent="0.3">
      <c r="A20945">
        <f t="shared" si="327"/>
        <v>47650</v>
      </c>
      <c r="B20945">
        <v>0.27966764044840092</v>
      </c>
      <c r="C20945">
        <v>0.58058313755510993</v>
      </c>
    </row>
    <row r="20946" spans="1:3" x14ac:dyDescent="0.3">
      <c r="A20946">
        <f t="shared" si="327"/>
        <v>47651</v>
      </c>
      <c r="B20946">
        <v>8.2596265207472735E-2</v>
      </c>
      <c r="C20946">
        <v>0.23906270518461761</v>
      </c>
    </row>
    <row r="20947" spans="1:3" x14ac:dyDescent="0.3">
      <c r="A20947">
        <f t="shared" si="327"/>
        <v>47652</v>
      </c>
      <c r="B20947">
        <v>4.6340646065818912E-2</v>
      </c>
      <c r="C20947">
        <v>0.37965499150552351</v>
      </c>
    </row>
    <row r="20948" spans="1:3" x14ac:dyDescent="0.3">
      <c r="A20948">
        <f t="shared" si="327"/>
        <v>47653</v>
      </c>
      <c r="B20948">
        <v>0.16357758627770641</v>
      </c>
      <c r="C20948">
        <v>0.15425169156632459</v>
      </c>
    </row>
    <row r="20949" spans="1:3" x14ac:dyDescent="0.3">
      <c r="A20949">
        <f t="shared" si="327"/>
        <v>47654</v>
      </c>
      <c r="B20949">
        <v>5.3505869879885232E-2</v>
      </c>
      <c r="C20949">
        <v>0.21249357220224541</v>
      </c>
    </row>
    <row r="20950" spans="1:3" x14ac:dyDescent="0.3">
      <c r="A20950">
        <f t="shared" si="327"/>
        <v>47655</v>
      </c>
      <c r="B20950">
        <v>4.094151467587992E-2</v>
      </c>
      <c r="C20950">
        <v>0.16258712273475059</v>
      </c>
    </row>
    <row r="20951" spans="1:3" x14ac:dyDescent="0.3">
      <c r="A20951">
        <f t="shared" si="327"/>
        <v>47656</v>
      </c>
      <c r="B20951">
        <v>5.6884949408063351E-2</v>
      </c>
      <c r="C20951">
        <v>0.49407561877176248</v>
      </c>
    </row>
    <row r="20952" spans="1:3" x14ac:dyDescent="0.3">
      <c r="A20952">
        <f t="shared" si="327"/>
        <v>47657</v>
      </c>
      <c r="B20952">
        <v>0.1258933431510689</v>
      </c>
      <c r="C20952">
        <v>0.25641483765742201</v>
      </c>
    </row>
    <row r="20953" spans="1:3" x14ac:dyDescent="0.3">
      <c r="A20953">
        <f t="shared" si="327"/>
        <v>47658</v>
      </c>
      <c r="B20953">
        <v>0.51626690786045526</v>
      </c>
      <c r="C20953">
        <v>0.37024580454119721</v>
      </c>
    </row>
    <row r="20954" spans="1:3" x14ac:dyDescent="0.3">
      <c r="A20954">
        <f t="shared" si="327"/>
        <v>47659</v>
      </c>
      <c r="B20954">
        <v>7.8121783336637218E-2</v>
      </c>
      <c r="C20954">
        <v>0.55842931017382036</v>
      </c>
    </row>
    <row r="20955" spans="1:3" x14ac:dyDescent="0.3">
      <c r="A20955">
        <f t="shared" si="327"/>
        <v>47660</v>
      </c>
      <c r="B20955">
        <v>0.10726671826994851</v>
      </c>
      <c r="C20955">
        <v>0.32059686941138371</v>
      </c>
    </row>
    <row r="20956" spans="1:3" x14ac:dyDescent="0.3">
      <c r="A20956">
        <f t="shared" si="327"/>
        <v>47661</v>
      </c>
      <c r="B20956">
        <v>0.49233996509851208</v>
      </c>
      <c r="C20956">
        <v>0.39399209974490701</v>
      </c>
    </row>
    <row r="20957" spans="1:3" x14ac:dyDescent="0.3">
      <c r="A20957">
        <f t="shared" si="327"/>
        <v>47662</v>
      </c>
      <c r="B20957">
        <v>3.7331701726684763E-2</v>
      </c>
      <c r="C20957">
        <v>0.17121483167570159</v>
      </c>
    </row>
    <row r="20958" spans="1:3" x14ac:dyDescent="0.3">
      <c r="A20958">
        <f t="shared" si="327"/>
        <v>47663</v>
      </c>
      <c r="B20958">
        <v>4.8315252308935831E-2</v>
      </c>
      <c r="C20958">
        <v>0.57143885979633202</v>
      </c>
    </row>
    <row r="20959" spans="1:3" x14ac:dyDescent="0.3">
      <c r="A20959">
        <f t="shared" si="327"/>
        <v>47664</v>
      </c>
      <c r="B20959">
        <v>3.9565563626594191E-2</v>
      </c>
      <c r="C20959">
        <v>7.0196830690904349E-2</v>
      </c>
    </row>
    <row r="20960" spans="1:3" x14ac:dyDescent="0.3">
      <c r="A20960">
        <f t="shared" si="327"/>
        <v>47665</v>
      </c>
      <c r="B20960">
        <v>4.0663062604320503E-2</v>
      </c>
      <c r="C20960">
        <v>1.3334257294000109E-2</v>
      </c>
    </row>
    <row r="20961" spans="1:3" x14ac:dyDescent="0.3">
      <c r="A20961">
        <f t="shared" si="327"/>
        <v>47666</v>
      </c>
      <c r="B20961">
        <v>0.42640777092628129</v>
      </c>
      <c r="C20961">
        <v>0.4491928826910711</v>
      </c>
    </row>
    <row r="20962" spans="1:3" x14ac:dyDescent="0.3">
      <c r="A20962">
        <f t="shared" si="327"/>
        <v>47667</v>
      </c>
      <c r="B20962">
        <v>1.5472614935874689E-2</v>
      </c>
      <c r="C20962">
        <v>0.1700945832342044</v>
      </c>
    </row>
    <row r="20963" spans="1:3" x14ac:dyDescent="0.3">
      <c r="A20963">
        <f t="shared" si="327"/>
        <v>47668</v>
      </c>
      <c r="B20963">
        <v>9.3468352263851029E-2</v>
      </c>
      <c r="C20963">
        <v>0.65103965029426469</v>
      </c>
    </row>
    <row r="20964" spans="1:3" x14ac:dyDescent="0.3">
      <c r="A20964">
        <f t="shared" si="327"/>
        <v>47669</v>
      </c>
      <c r="B20964">
        <v>0.16329668021983679</v>
      </c>
      <c r="C20964">
        <v>0.55258343216398131</v>
      </c>
    </row>
    <row r="20965" spans="1:3" x14ac:dyDescent="0.3">
      <c r="A20965">
        <f t="shared" si="327"/>
        <v>47670</v>
      </c>
      <c r="B20965">
        <v>0.24382140332752539</v>
      </c>
      <c r="C20965">
        <v>0.14890669965616821</v>
      </c>
    </row>
    <row r="20966" spans="1:3" x14ac:dyDescent="0.3">
      <c r="A20966">
        <f t="shared" si="327"/>
        <v>47671</v>
      </c>
      <c r="B20966">
        <v>6.7673406032201677E-2</v>
      </c>
      <c r="C20966">
        <v>0.50626301646102168</v>
      </c>
    </row>
    <row r="20967" spans="1:3" x14ac:dyDescent="0.3">
      <c r="A20967">
        <f t="shared" si="327"/>
        <v>47672</v>
      </c>
      <c r="B20967">
        <v>3.2022298199021047E-2</v>
      </c>
      <c r="C20967">
        <v>0.10876288983505029</v>
      </c>
    </row>
    <row r="20968" spans="1:3" x14ac:dyDescent="0.3">
      <c r="A20968">
        <f t="shared" si="327"/>
        <v>47673</v>
      </c>
      <c r="B20968">
        <v>0.14710186381035409</v>
      </c>
      <c r="C20968">
        <v>0.1916246988374008</v>
      </c>
    </row>
    <row r="20969" spans="1:3" x14ac:dyDescent="0.3">
      <c r="A20969">
        <f t="shared" si="327"/>
        <v>47674</v>
      </c>
      <c r="B20969">
        <v>0.33829069029982889</v>
      </c>
      <c r="C20969">
        <v>0.64518151764650011</v>
      </c>
    </row>
    <row r="20970" spans="1:3" x14ac:dyDescent="0.3">
      <c r="A20970">
        <f t="shared" si="327"/>
        <v>47675</v>
      </c>
      <c r="B20970">
        <v>6.6414695761098444E-2</v>
      </c>
      <c r="C20970">
        <v>0.33974782631656258</v>
      </c>
    </row>
    <row r="20971" spans="1:3" x14ac:dyDescent="0.3">
      <c r="A20971">
        <f t="shared" si="327"/>
        <v>47676</v>
      </c>
      <c r="B20971">
        <v>0.38715266411891769</v>
      </c>
      <c r="C20971">
        <v>0.45936187464749922</v>
      </c>
    </row>
    <row r="20972" spans="1:3" x14ac:dyDescent="0.3">
      <c r="A20972">
        <f t="shared" si="327"/>
        <v>47677</v>
      </c>
      <c r="B20972">
        <v>1.0806313804458789E-2</v>
      </c>
      <c r="C20972">
        <v>2.9011635857034181E-2</v>
      </c>
    </row>
    <row r="20973" spans="1:3" x14ac:dyDescent="0.3">
      <c r="A20973">
        <f t="shared" si="327"/>
        <v>47678</v>
      </c>
      <c r="B20973">
        <v>6.0228535509544309E-2</v>
      </c>
      <c r="C20973">
        <v>0.21088085789026231</v>
      </c>
    </row>
    <row r="20974" spans="1:3" x14ac:dyDescent="0.3">
      <c r="A20974">
        <f t="shared" si="327"/>
        <v>47679</v>
      </c>
      <c r="B20974">
        <v>0.1152299597043748</v>
      </c>
      <c r="C20974">
        <v>0.25573460176294449</v>
      </c>
    </row>
    <row r="20975" spans="1:3" x14ac:dyDescent="0.3">
      <c r="A20975">
        <f t="shared" si="327"/>
        <v>47680</v>
      </c>
      <c r="B20975">
        <v>0.32973888743040619</v>
      </c>
      <c r="C20975">
        <v>0.58780704245380788</v>
      </c>
    </row>
    <row r="20976" spans="1:3" x14ac:dyDescent="0.3">
      <c r="A20976">
        <f t="shared" si="327"/>
        <v>47681</v>
      </c>
      <c r="B20976">
        <v>5.2162693836605441E-2</v>
      </c>
      <c r="C20976">
        <v>0.53766301607531541</v>
      </c>
    </row>
    <row r="20977" spans="1:3" x14ac:dyDescent="0.3">
      <c r="A20977">
        <f t="shared" si="327"/>
        <v>47682</v>
      </c>
      <c r="B20977">
        <v>0.25457142876098188</v>
      </c>
      <c r="C20977">
        <v>0.26476338631393331</v>
      </c>
    </row>
    <row r="20978" spans="1:3" x14ac:dyDescent="0.3">
      <c r="A20978">
        <f t="shared" si="327"/>
        <v>47683</v>
      </c>
      <c r="B20978">
        <v>1.3926672777337669E-2</v>
      </c>
      <c r="C20978">
        <v>0.10123650597849761</v>
      </c>
    </row>
    <row r="20979" spans="1:3" x14ac:dyDescent="0.3">
      <c r="A20979">
        <f t="shared" si="327"/>
        <v>47684</v>
      </c>
      <c r="B20979">
        <v>0.2477169680193296</v>
      </c>
      <c r="C20979">
        <v>0.24596561320145319</v>
      </c>
    </row>
    <row r="20980" spans="1:3" x14ac:dyDescent="0.3">
      <c r="A20980">
        <f t="shared" si="327"/>
        <v>47685</v>
      </c>
      <c r="B20980">
        <v>6.3901980907054581E-2</v>
      </c>
      <c r="C20980">
        <v>0.47331886146089702</v>
      </c>
    </row>
    <row r="20981" spans="1:3" x14ac:dyDescent="0.3">
      <c r="A20981">
        <f t="shared" si="327"/>
        <v>47686</v>
      </c>
      <c r="B20981">
        <v>2.6916098481206411E-2</v>
      </c>
      <c r="C20981">
        <v>0.1052053498963299</v>
      </c>
    </row>
    <row r="20982" spans="1:3" x14ac:dyDescent="0.3">
      <c r="A20982">
        <f t="shared" si="327"/>
        <v>47687</v>
      </c>
      <c r="B20982">
        <v>0.62063239413607796</v>
      </c>
      <c r="C20982">
        <v>0.44012673709034628</v>
      </c>
    </row>
    <row r="20983" spans="1:3" x14ac:dyDescent="0.3">
      <c r="A20983">
        <f t="shared" si="327"/>
        <v>47688</v>
      </c>
      <c r="B20983">
        <v>0.24995819391961999</v>
      </c>
      <c r="C20983">
        <v>0.58435706083202332</v>
      </c>
    </row>
    <row r="20984" spans="1:3" x14ac:dyDescent="0.3">
      <c r="A20984">
        <f t="shared" si="327"/>
        <v>47689</v>
      </c>
      <c r="B20984">
        <v>2.5740420866750172E-2</v>
      </c>
      <c r="C20984">
        <v>7.8059887902717839E-2</v>
      </c>
    </row>
    <row r="20985" spans="1:3" x14ac:dyDescent="0.3">
      <c r="A20985">
        <f t="shared" si="327"/>
        <v>47690</v>
      </c>
      <c r="B20985">
        <v>4.4764770833075507E-2</v>
      </c>
      <c r="C20985">
        <v>0.23889691225214121</v>
      </c>
    </row>
    <row r="20986" spans="1:3" x14ac:dyDescent="0.3">
      <c r="A20986">
        <f t="shared" si="327"/>
        <v>47691</v>
      </c>
      <c r="B20986">
        <v>0.22533076174768629</v>
      </c>
      <c r="C20986">
        <v>0.2130557769589668</v>
      </c>
    </row>
    <row r="20987" spans="1:3" x14ac:dyDescent="0.3">
      <c r="A20987">
        <f t="shared" si="327"/>
        <v>47692</v>
      </c>
      <c r="B20987">
        <v>7.3821663796990872E-2</v>
      </c>
      <c r="C20987">
        <v>0.56089953579126439</v>
      </c>
    </row>
    <row r="20988" spans="1:3" x14ac:dyDescent="0.3">
      <c r="A20988">
        <f t="shared" si="327"/>
        <v>47693</v>
      </c>
      <c r="B20988">
        <v>4.248445416587629E-2</v>
      </c>
      <c r="C20988">
        <v>0.36198044251161959</v>
      </c>
    </row>
    <row r="20989" spans="1:3" x14ac:dyDescent="0.3">
      <c r="A20989">
        <f t="shared" si="327"/>
        <v>47694</v>
      </c>
      <c r="B20989">
        <v>3.8178790199977733E-2</v>
      </c>
      <c r="C20989">
        <v>8.4587367953245854E-2</v>
      </c>
    </row>
    <row r="20990" spans="1:3" x14ac:dyDescent="0.3">
      <c r="A20990">
        <f t="shared" si="327"/>
        <v>47695</v>
      </c>
      <c r="B20990">
        <v>0.10835321972622</v>
      </c>
      <c r="C20990">
        <v>0.46302681921034011</v>
      </c>
    </row>
    <row r="20991" spans="1:3" x14ac:dyDescent="0.3">
      <c r="A20991">
        <f t="shared" si="327"/>
        <v>47696</v>
      </c>
      <c r="B20991">
        <v>5.4899763363745649E-2</v>
      </c>
      <c r="C20991">
        <v>0.23753823841086619</v>
      </c>
    </row>
    <row r="20992" spans="1:3" x14ac:dyDescent="0.3">
      <c r="A20992">
        <f t="shared" si="327"/>
        <v>47697</v>
      </c>
      <c r="B20992">
        <v>3.7953976396094873E-2</v>
      </c>
      <c r="C20992">
        <v>8.2753974412481487E-2</v>
      </c>
    </row>
    <row r="20993" spans="1:3" x14ac:dyDescent="0.3">
      <c r="A20993">
        <f t="shared" si="327"/>
        <v>47698</v>
      </c>
      <c r="B20993">
        <v>5.5674743949940438E-2</v>
      </c>
      <c r="C20993">
        <v>0.1014452525201696</v>
      </c>
    </row>
    <row r="20994" spans="1:3" x14ac:dyDescent="0.3">
      <c r="A20994">
        <f t="shared" si="327"/>
        <v>47699</v>
      </c>
      <c r="B20994">
        <v>0.4789638206875243</v>
      </c>
      <c r="C20994">
        <v>0.42482434156097382</v>
      </c>
    </row>
    <row r="20995" spans="1:3" x14ac:dyDescent="0.3">
      <c r="A20995">
        <f t="shared" si="327"/>
        <v>47700</v>
      </c>
      <c r="B20995">
        <v>3.5600806117553202E-2</v>
      </c>
      <c r="C20995">
        <v>6.6306960502711759E-2</v>
      </c>
    </row>
    <row r="20996" spans="1:3" x14ac:dyDescent="0.3">
      <c r="A20996">
        <f t="shared" ref="A20996:A21059" si="328">A20995+1</f>
        <v>47701</v>
      </c>
      <c r="B20996">
        <v>2.167694554411945E-2</v>
      </c>
      <c r="C20996">
        <v>0.27035885479592908</v>
      </c>
    </row>
    <row r="20997" spans="1:3" x14ac:dyDescent="0.3">
      <c r="A20997">
        <f t="shared" si="328"/>
        <v>47702</v>
      </c>
      <c r="B20997">
        <v>7.5395752910127303E-2</v>
      </c>
      <c r="C20997">
        <v>0.26453405580901113</v>
      </c>
    </row>
    <row r="20998" spans="1:3" x14ac:dyDescent="0.3">
      <c r="A20998">
        <f t="shared" si="328"/>
        <v>47703</v>
      </c>
      <c r="B20998">
        <v>1.0425328388454671E-2</v>
      </c>
      <c r="C20998">
        <v>7.5737310918925091E-2</v>
      </c>
    </row>
    <row r="20999" spans="1:3" x14ac:dyDescent="0.3">
      <c r="A20999">
        <f t="shared" si="328"/>
        <v>47704</v>
      </c>
      <c r="B20999">
        <v>5.1746424670537618E-2</v>
      </c>
      <c r="C20999">
        <v>0.12873114458516771</v>
      </c>
    </row>
    <row r="21000" spans="1:3" x14ac:dyDescent="0.3">
      <c r="A21000">
        <f t="shared" si="328"/>
        <v>47705</v>
      </c>
      <c r="B21000">
        <v>8.5296829166678717E-2</v>
      </c>
      <c r="C21000">
        <v>0.85078231477301258</v>
      </c>
    </row>
    <row r="21001" spans="1:3" x14ac:dyDescent="0.3">
      <c r="A21001">
        <f t="shared" si="328"/>
        <v>47706</v>
      </c>
      <c r="B21001">
        <v>0.25130611132108349</v>
      </c>
      <c r="C21001">
        <v>0.26412561351816749</v>
      </c>
    </row>
    <row r="21002" spans="1:3" x14ac:dyDescent="0.3">
      <c r="A21002">
        <f t="shared" si="328"/>
        <v>47707</v>
      </c>
      <c r="B21002">
        <v>0.1017377900808855</v>
      </c>
      <c r="C21002">
        <v>0.2564413371608093</v>
      </c>
    </row>
    <row r="21003" spans="1:3" x14ac:dyDescent="0.3">
      <c r="A21003">
        <f t="shared" si="328"/>
        <v>47708</v>
      </c>
      <c r="B21003">
        <v>5.7691001600952529E-2</v>
      </c>
      <c r="C21003">
        <v>0.19450114717100719</v>
      </c>
    </row>
    <row r="21004" spans="1:3" x14ac:dyDescent="0.3">
      <c r="A21004">
        <f t="shared" si="328"/>
        <v>47709</v>
      </c>
      <c r="B21004">
        <v>0.1044609677279527</v>
      </c>
      <c r="C21004">
        <v>0.41608218556760501</v>
      </c>
    </row>
    <row r="21005" spans="1:3" x14ac:dyDescent="0.3">
      <c r="A21005">
        <f t="shared" si="328"/>
        <v>47710</v>
      </c>
      <c r="B21005">
        <v>5.8777828635569372E-2</v>
      </c>
      <c r="C21005">
        <v>0.26220933239481992</v>
      </c>
    </row>
    <row r="21006" spans="1:3" x14ac:dyDescent="0.3">
      <c r="A21006">
        <f t="shared" si="328"/>
        <v>47711</v>
      </c>
      <c r="B21006">
        <v>3.0047309983495089E-2</v>
      </c>
      <c r="C21006">
        <v>0.15558022699599169</v>
      </c>
    </row>
    <row r="21007" spans="1:3" x14ac:dyDescent="0.3">
      <c r="A21007">
        <f t="shared" si="328"/>
        <v>47712</v>
      </c>
      <c r="B21007">
        <v>9.3852177524779479E-2</v>
      </c>
      <c r="C21007">
        <v>0.42152406506551099</v>
      </c>
    </row>
    <row r="21008" spans="1:3" x14ac:dyDescent="0.3">
      <c r="A21008">
        <f t="shared" si="328"/>
        <v>47713</v>
      </c>
      <c r="B21008">
        <v>0.51772631315194628</v>
      </c>
      <c r="C21008">
        <v>0.61093981628494387</v>
      </c>
    </row>
    <row r="21009" spans="1:3" x14ac:dyDescent="0.3">
      <c r="A21009">
        <f t="shared" si="328"/>
        <v>47714</v>
      </c>
      <c r="B21009">
        <v>6.4282970403793147E-2</v>
      </c>
      <c r="C21009">
        <v>0.34720408469532149</v>
      </c>
    </row>
    <row r="21010" spans="1:3" x14ac:dyDescent="0.3">
      <c r="A21010">
        <f t="shared" si="328"/>
        <v>47715</v>
      </c>
      <c r="B21010">
        <v>0.15599661815045021</v>
      </c>
      <c r="C21010">
        <v>0.63136317166927181</v>
      </c>
    </row>
    <row r="21011" spans="1:3" x14ac:dyDescent="0.3">
      <c r="A21011">
        <f t="shared" si="328"/>
        <v>47716</v>
      </c>
      <c r="B21011">
        <v>8.177970164264925E-2</v>
      </c>
      <c r="C21011">
        <v>0.4761853701804904</v>
      </c>
    </row>
    <row r="21012" spans="1:3" x14ac:dyDescent="0.3">
      <c r="A21012">
        <f t="shared" si="328"/>
        <v>47717</v>
      </c>
      <c r="B21012">
        <v>0.1706128910180662</v>
      </c>
      <c r="C21012">
        <v>0.67039015314079775</v>
      </c>
    </row>
    <row r="21013" spans="1:3" x14ac:dyDescent="0.3">
      <c r="A21013">
        <f t="shared" si="328"/>
        <v>47718</v>
      </c>
      <c r="B21013">
        <v>0.13963560754930829</v>
      </c>
      <c r="C21013">
        <v>0.48390917081548068</v>
      </c>
    </row>
    <row r="21014" spans="1:3" x14ac:dyDescent="0.3">
      <c r="A21014">
        <f t="shared" si="328"/>
        <v>47719</v>
      </c>
      <c r="B21014">
        <v>3.4135612445729498E-2</v>
      </c>
      <c r="C21014">
        <v>6.6408047549369312E-2</v>
      </c>
    </row>
    <row r="21015" spans="1:3" x14ac:dyDescent="0.3">
      <c r="A21015">
        <f t="shared" si="328"/>
        <v>47720</v>
      </c>
      <c r="B21015">
        <v>9.2075472035381148E-2</v>
      </c>
      <c r="C21015">
        <v>0.67724819614876086</v>
      </c>
    </row>
    <row r="21016" spans="1:3" x14ac:dyDescent="0.3">
      <c r="A21016">
        <f t="shared" si="328"/>
        <v>47721</v>
      </c>
      <c r="B21016">
        <v>4.5343243508942407E-2</v>
      </c>
      <c r="C21016">
        <v>0.1515793038834895</v>
      </c>
    </row>
    <row r="21017" spans="1:3" x14ac:dyDescent="0.3">
      <c r="A21017">
        <f t="shared" si="328"/>
        <v>47722</v>
      </c>
      <c r="B21017">
        <v>0.48449372030520421</v>
      </c>
      <c r="C21017">
        <v>0.68870547750150835</v>
      </c>
    </row>
    <row r="21018" spans="1:3" x14ac:dyDescent="0.3">
      <c r="A21018">
        <f t="shared" si="328"/>
        <v>47723</v>
      </c>
      <c r="B21018">
        <v>3.8475595186497728E-2</v>
      </c>
      <c r="C21018">
        <v>0.36351850234207772</v>
      </c>
    </row>
    <row r="21019" spans="1:3" x14ac:dyDescent="0.3">
      <c r="A21019">
        <f t="shared" si="328"/>
        <v>47724</v>
      </c>
      <c r="B21019">
        <v>6.3712593943336365E-2</v>
      </c>
      <c r="C21019">
        <v>0.3076301131796943</v>
      </c>
    </row>
    <row r="21020" spans="1:3" x14ac:dyDescent="0.3">
      <c r="A21020">
        <f t="shared" si="328"/>
        <v>47725</v>
      </c>
      <c r="B21020">
        <v>8.0171580467442299E-2</v>
      </c>
      <c r="C21020">
        <v>0.1027463691603178</v>
      </c>
    </row>
    <row r="21021" spans="1:3" x14ac:dyDescent="0.3">
      <c r="A21021">
        <f t="shared" si="328"/>
        <v>47726</v>
      </c>
      <c r="B21021">
        <v>0.1180521398209876</v>
      </c>
      <c r="C21021">
        <v>0.25929311496888052</v>
      </c>
    </row>
    <row r="21022" spans="1:3" x14ac:dyDescent="0.3">
      <c r="A21022">
        <f t="shared" si="328"/>
        <v>47727</v>
      </c>
      <c r="B21022">
        <v>0.21049086270238421</v>
      </c>
      <c r="C21022">
        <v>0.3476218204153268</v>
      </c>
    </row>
    <row r="21023" spans="1:3" x14ac:dyDescent="0.3">
      <c r="A21023">
        <f t="shared" si="328"/>
        <v>47728</v>
      </c>
      <c r="B21023">
        <v>3.3781190244861002E-2</v>
      </c>
      <c r="C21023">
        <v>0.10090190527139201</v>
      </c>
    </row>
    <row r="21024" spans="1:3" x14ac:dyDescent="0.3">
      <c r="A21024">
        <f t="shared" si="328"/>
        <v>47729</v>
      </c>
      <c r="B21024">
        <v>0.23796402678699871</v>
      </c>
      <c r="C21024">
        <v>0.24490556889663531</v>
      </c>
    </row>
    <row r="21025" spans="1:3" x14ac:dyDescent="0.3">
      <c r="A21025">
        <f t="shared" si="328"/>
        <v>47730</v>
      </c>
      <c r="B21025">
        <v>4.0807198310058239E-2</v>
      </c>
      <c r="C21025">
        <v>0.15579344785886939</v>
      </c>
    </row>
    <row r="21026" spans="1:3" x14ac:dyDescent="0.3">
      <c r="A21026">
        <f t="shared" si="328"/>
        <v>47731</v>
      </c>
      <c r="B21026">
        <v>8.3279439810457739E-2</v>
      </c>
      <c r="C21026">
        <v>0.1720801230730277</v>
      </c>
    </row>
    <row r="21027" spans="1:3" x14ac:dyDescent="0.3">
      <c r="A21027">
        <f t="shared" si="328"/>
        <v>47732</v>
      </c>
      <c r="B21027">
        <v>0.78214037091689304</v>
      </c>
      <c r="C21027">
        <v>0.33743057016693262</v>
      </c>
    </row>
    <row r="21028" spans="1:3" x14ac:dyDescent="0.3">
      <c r="A21028">
        <f t="shared" si="328"/>
        <v>47733</v>
      </c>
      <c r="B21028">
        <v>0.11642375312614769</v>
      </c>
      <c r="C21028">
        <v>0.4398284837553717</v>
      </c>
    </row>
    <row r="21029" spans="1:3" x14ac:dyDescent="0.3">
      <c r="A21029">
        <f t="shared" si="328"/>
        <v>47734</v>
      </c>
      <c r="B21029">
        <v>4.0779958083008667E-2</v>
      </c>
      <c r="C21029">
        <v>0.1182282717414606</v>
      </c>
    </row>
    <row r="21030" spans="1:3" x14ac:dyDescent="0.3">
      <c r="A21030">
        <f t="shared" si="328"/>
        <v>47735</v>
      </c>
      <c r="B21030">
        <v>7.4556542445804869E-2</v>
      </c>
      <c r="C21030">
        <v>0.34157165467716022</v>
      </c>
    </row>
    <row r="21031" spans="1:3" x14ac:dyDescent="0.3">
      <c r="A21031">
        <f t="shared" si="328"/>
        <v>47736</v>
      </c>
      <c r="B21031">
        <v>1.9262463816908881E-2</v>
      </c>
      <c r="C21031">
        <v>4.1901182016233489E-2</v>
      </c>
    </row>
    <row r="21032" spans="1:3" x14ac:dyDescent="0.3">
      <c r="A21032">
        <f t="shared" si="328"/>
        <v>47737</v>
      </c>
      <c r="B21032">
        <v>6.8340192405217132E-2</v>
      </c>
      <c r="C21032">
        <v>0.20503211969640581</v>
      </c>
    </row>
    <row r="21033" spans="1:3" x14ac:dyDescent="0.3">
      <c r="A21033">
        <f t="shared" si="328"/>
        <v>47738</v>
      </c>
      <c r="B21033">
        <v>4.6385073776580799E-2</v>
      </c>
      <c r="C21033">
        <v>5.9995744665120261E-2</v>
      </c>
    </row>
    <row r="21034" spans="1:3" x14ac:dyDescent="0.3">
      <c r="A21034">
        <f t="shared" si="328"/>
        <v>47739</v>
      </c>
      <c r="B21034">
        <v>0.41547542228007972</v>
      </c>
      <c r="C21034">
        <v>0.61630531694960644</v>
      </c>
    </row>
    <row r="21035" spans="1:3" x14ac:dyDescent="0.3">
      <c r="A21035">
        <f t="shared" si="328"/>
        <v>47740</v>
      </c>
      <c r="B21035">
        <v>2.3981123445868328E-2</v>
      </c>
      <c r="C21035">
        <v>0.1202426661247174</v>
      </c>
    </row>
    <row r="21036" spans="1:3" x14ac:dyDescent="0.3">
      <c r="A21036">
        <f t="shared" si="328"/>
        <v>47741</v>
      </c>
      <c r="B21036">
        <v>0.32657425502083098</v>
      </c>
      <c r="C21036">
        <v>0.63930446755426584</v>
      </c>
    </row>
    <row r="21037" spans="1:3" x14ac:dyDescent="0.3">
      <c r="A21037">
        <f t="shared" si="328"/>
        <v>47742</v>
      </c>
      <c r="B21037">
        <v>8.886039107937789E-3</v>
      </c>
      <c r="C21037">
        <v>0.19067411116502289</v>
      </c>
    </row>
    <row r="21038" spans="1:3" x14ac:dyDescent="0.3">
      <c r="A21038">
        <f t="shared" si="328"/>
        <v>47743</v>
      </c>
      <c r="B21038">
        <v>6.2253517419269641E-2</v>
      </c>
      <c r="C21038">
        <v>0.1854382794098742</v>
      </c>
    </row>
    <row r="21039" spans="1:3" x14ac:dyDescent="0.3">
      <c r="A21039">
        <f t="shared" si="328"/>
        <v>47744</v>
      </c>
      <c r="B21039">
        <v>0.14025912877664759</v>
      </c>
      <c r="C21039">
        <v>0.16011807758174049</v>
      </c>
    </row>
    <row r="21040" spans="1:3" x14ac:dyDescent="0.3">
      <c r="A21040">
        <f t="shared" si="328"/>
        <v>47745</v>
      </c>
      <c r="B21040">
        <v>4.6690862407842877E-2</v>
      </c>
      <c r="C21040">
        <v>0.23391188067708529</v>
      </c>
    </row>
    <row r="21041" spans="1:3" x14ac:dyDescent="0.3">
      <c r="A21041">
        <f t="shared" si="328"/>
        <v>47746</v>
      </c>
      <c r="B21041">
        <v>0.1093174716724217</v>
      </c>
      <c r="C21041">
        <v>9.183982180621296E-2</v>
      </c>
    </row>
    <row r="21042" spans="1:3" x14ac:dyDescent="0.3">
      <c r="A21042">
        <f t="shared" si="328"/>
        <v>47747</v>
      </c>
      <c r="B21042">
        <v>0.2751795627743619</v>
      </c>
      <c r="C21042">
        <v>0.82722743131487331</v>
      </c>
    </row>
    <row r="21043" spans="1:3" x14ac:dyDescent="0.3">
      <c r="A21043">
        <f t="shared" si="328"/>
        <v>47748</v>
      </c>
      <c r="B21043">
        <v>0.74320896636437461</v>
      </c>
      <c r="C21043">
        <v>0.83193840933831398</v>
      </c>
    </row>
    <row r="21044" spans="1:3" x14ac:dyDescent="0.3">
      <c r="A21044">
        <f t="shared" si="328"/>
        <v>47749</v>
      </c>
      <c r="B21044">
        <v>2.4012175693917379E-2</v>
      </c>
      <c r="C21044">
        <v>0.13009915674956599</v>
      </c>
    </row>
    <row r="21045" spans="1:3" x14ac:dyDescent="0.3">
      <c r="A21045">
        <f t="shared" si="328"/>
        <v>47750</v>
      </c>
      <c r="B21045">
        <v>6.9812615616377638E-2</v>
      </c>
      <c r="C21045">
        <v>0.1697990665172662</v>
      </c>
    </row>
    <row r="21046" spans="1:3" x14ac:dyDescent="0.3">
      <c r="A21046">
        <f t="shared" si="328"/>
        <v>47751</v>
      </c>
      <c r="B21046">
        <v>0.43343628638928561</v>
      </c>
      <c r="C21046">
        <v>0.43876161048363199</v>
      </c>
    </row>
    <row r="21047" spans="1:3" x14ac:dyDescent="0.3">
      <c r="A21047">
        <f t="shared" si="328"/>
        <v>47752</v>
      </c>
      <c r="B21047">
        <v>0.1883411288391868</v>
      </c>
      <c r="C21047">
        <v>0.74334250393417289</v>
      </c>
    </row>
    <row r="21048" spans="1:3" x14ac:dyDescent="0.3">
      <c r="A21048">
        <f t="shared" si="328"/>
        <v>47753</v>
      </c>
      <c r="B21048">
        <v>7.9444322462201303E-2</v>
      </c>
      <c r="C21048">
        <v>0.20003298629789101</v>
      </c>
    </row>
    <row r="21049" spans="1:3" x14ac:dyDescent="0.3">
      <c r="A21049">
        <f t="shared" si="328"/>
        <v>47754</v>
      </c>
      <c r="B21049">
        <v>0.2460943312601783</v>
      </c>
      <c r="C21049">
        <v>0.51264295436684215</v>
      </c>
    </row>
    <row r="21050" spans="1:3" x14ac:dyDescent="0.3">
      <c r="A21050">
        <f t="shared" si="328"/>
        <v>47755</v>
      </c>
      <c r="B21050">
        <v>0.14207373486026759</v>
      </c>
      <c r="C21050">
        <v>0.75030573672070611</v>
      </c>
    </row>
    <row r="21051" spans="1:3" x14ac:dyDescent="0.3">
      <c r="A21051">
        <f t="shared" si="328"/>
        <v>47756</v>
      </c>
      <c r="B21051">
        <v>0.23905126750877639</v>
      </c>
      <c r="C21051">
        <v>0.26778148778906952</v>
      </c>
    </row>
    <row r="21052" spans="1:3" x14ac:dyDescent="0.3">
      <c r="A21052">
        <f t="shared" si="328"/>
        <v>47757</v>
      </c>
      <c r="B21052">
        <v>0.10631838934375661</v>
      </c>
      <c r="C21052">
        <v>0.64011856896243502</v>
      </c>
    </row>
    <row r="21053" spans="1:3" x14ac:dyDescent="0.3">
      <c r="A21053">
        <f t="shared" si="328"/>
        <v>47758</v>
      </c>
      <c r="B21053">
        <v>7.7706345896660312E-2</v>
      </c>
      <c r="C21053">
        <v>0.43723369084521779</v>
      </c>
    </row>
    <row r="21054" spans="1:3" x14ac:dyDescent="0.3">
      <c r="A21054">
        <f t="shared" si="328"/>
        <v>47759</v>
      </c>
      <c r="B21054">
        <v>3.4200237724864753E-2</v>
      </c>
      <c r="C21054">
        <v>7.8521516756090384E-2</v>
      </c>
    </row>
    <row r="21055" spans="1:3" x14ac:dyDescent="0.3">
      <c r="A21055">
        <f t="shared" si="328"/>
        <v>47760</v>
      </c>
      <c r="B21055">
        <v>2.98259179295223E-2</v>
      </c>
      <c r="C21055">
        <v>0.27171350847724501</v>
      </c>
    </row>
    <row r="21056" spans="1:3" x14ac:dyDescent="0.3">
      <c r="A21056">
        <f t="shared" si="328"/>
        <v>47761</v>
      </c>
      <c r="B21056">
        <v>0.25098559647105623</v>
      </c>
      <c r="C21056">
        <v>0.7245773259429682</v>
      </c>
    </row>
    <row r="21057" spans="1:3" x14ac:dyDescent="0.3">
      <c r="A21057">
        <f t="shared" si="328"/>
        <v>47762</v>
      </c>
      <c r="B21057">
        <v>4.8153860317165779E-2</v>
      </c>
      <c r="C21057">
        <v>0.16161724562592389</v>
      </c>
    </row>
    <row r="21058" spans="1:3" x14ac:dyDescent="0.3">
      <c r="A21058">
        <f t="shared" si="328"/>
        <v>47763</v>
      </c>
      <c r="B21058">
        <v>9.0568067818990891E-2</v>
      </c>
      <c r="C21058">
        <v>0.44895431275270259</v>
      </c>
    </row>
    <row r="21059" spans="1:3" x14ac:dyDescent="0.3">
      <c r="A21059">
        <f t="shared" si="328"/>
        <v>47764</v>
      </c>
      <c r="B21059">
        <v>3.344478273439476E-2</v>
      </c>
      <c r="C21059">
        <v>0.12203403255271671</v>
      </c>
    </row>
    <row r="21060" spans="1:3" x14ac:dyDescent="0.3">
      <c r="A21060">
        <f t="shared" ref="A21060:A21123" si="329">A21059+1</f>
        <v>47765</v>
      </c>
      <c r="B21060">
        <v>0.148371464485024</v>
      </c>
      <c r="C21060">
        <v>0.53895795612497222</v>
      </c>
    </row>
    <row r="21061" spans="1:3" x14ac:dyDescent="0.3">
      <c r="A21061">
        <f t="shared" si="329"/>
        <v>47766</v>
      </c>
      <c r="B21061">
        <v>0.43243365642264958</v>
      </c>
      <c r="C21061">
        <v>5.8976361397300309E-2</v>
      </c>
    </row>
    <row r="21062" spans="1:3" x14ac:dyDescent="0.3">
      <c r="A21062">
        <f t="shared" si="329"/>
        <v>47767</v>
      </c>
      <c r="B21062">
        <v>4.0957953741075713E-2</v>
      </c>
      <c r="C21062">
        <v>0.39627237001583049</v>
      </c>
    </row>
    <row r="21063" spans="1:3" x14ac:dyDescent="0.3">
      <c r="A21063">
        <f t="shared" si="329"/>
        <v>47768</v>
      </c>
      <c r="B21063">
        <v>0.42455757233099989</v>
      </c>
      <c r="C21063">
        <v>0.1944562237847467</v>
      </c>
    </row>
    <row r="21064" spans="1:3" x14ac:dyDescent="0.3">
      <c r="A21064">
        <f t="shared" si="329"/>
        <v>47769</v>
      </c>
      <c r="B21064">
        <v>0.10029856404788071</v>
      </c>
      <c r="C21064">
        <v>0.27299543639237073</v>
      </c>
    </row>
    <row r="21065" spans="1:3" x14ac:dyDescent="0.3">
      <c r="A21065">
        <f t="shared" si="329"/>
        <v>47770</v>
      </c>
      <c r="B21065">
        <v>0.3944773085264156</v>
      </c>
      <c r="C21065">
        <v>0.56498244023134692</v>
      </c>
    </row>
    <row r="21066" spans="1:3" x14ac:dyDescent="0.3">
      <c r="A21066">
        <f t="shared" si="329"/>
        <v>47771</v>
      </c>
      <c r="B21066">
        <v>0.14538004723559669</v>
      </c>
      <c r="C21066">
        <v>0.2450891234591851</v>
      </c>
    </row>
    <row r="21067" spans="1:3" x14ac:dyDescent="0.3">
      <c r="A21067">
        <f t="shared" si="329"/>
        <v>47772</v>
      </c>
      <c r="B21067">
        <v>0.12530885180116191</v>
      </c>
      <c r="C21067">
        <v>0.29576427735148519</v>
      </c>
    </row>
    <row r="21068" spans="1:3" x14ac:dyDescent="0.3">
      <c r="A21068">
        <f t="shared" si="329"/>
        <v>47773</v>
      </c>
      <c r="B21068">
        <v>2.4149348772274769E-2</v>
      </c>
      <c r="C21068">
        <v>0.25097417705312591</v>
      </c>
    </row>
    <row r="21069" spans="1:3" x14ac:dyDescent="0.3">
      <c r="A21069">
        <f t="shared" si="329"/>
        <v>47774</v>
      </c>
      <c r="B21069">
        <v>1.234440369561236E-2</v>
      </c>
      <c r="C21069">
        <v>0.14360234477662759</v>
      </c>
    </row>
    <row r="21070" spans="1:3" x14ac:dyDescent="0.3">
      <c r="A21070">
        <f t="shared" si="329"/>
        <v>47775</v>
      </c>
      <c r="B21070">
        <v>1.573634395707698E-2</v>
      </c>
      <c r="C21070">
        <v>5.6841895769112069E-2</v>
      </c>
    </row>
    <row r="21071" spans="1:3" x14ac:dyDescent="0.3">
      <c r="A21071">
        <f t="shared" si="329"/>
        <v>47776</v>
      </c>
      <c r="B21071">
        <v>0.60041859738097625</v>
      </c>
      <c r="C21071">
        <v>0.46526513913326151</v>
      </c>
    </row>
    <row r="21072" spans="1:3" x14ac:dyDescent="0.3">
      <c r="A21072">
        <f t="shared" si="329"/>
        <v>47777</v>
      </c>
      <c r="B21072">
        <v>1.185686996704104E-2</v>
      </c>
      <c r="C21072">
        <v>3.2698420792051368E-2</v>
      </c>
    </row>
    <row r="21073" spans="1:3" x14ac:dyDescent="0.3">
      <c r="A21073">
        <f t="shared" si="329"/>
        <v>47778</v>
      </c>
      <c r="B21073">
        <v>2.5763420754013871E-2</v>
      </c>
      <c r="C21073">
        <v>0.19224108616060551</v>
      </c>
    </row>
    <row r="21074" spans="1:3" x14ac:dyDescent="0.3">
      <c r="A21074">
        <f t="shared" si="329"/>
        <v>47779</v>
      </c>
      <c r="B21074">
        <v>5.0992548313921048E-2</v>
      </c>
      <c r="C21074">
        <v>0.36359295449959239</v>
      </c>
    </row>
    <row r="21075" spans="1:3" x14ac:dyDescent="0.3">
      <c r="A21075">
        <f t="shared" si="329"/>
        <v>47780</v>
      </c>
      <c r="B21075">
        <v>0.73124184635243283</v>
      </c>
      <c r="C21075">
        <v>0.82247358643950796</v>
      </c>
    </row>
    <row r="21076" spans="1:3" x14ac:dyDescent="0.3">
      <c r="A21076">
        <f t="shared" si="329"/>
        <v>47781</v>
      </c>
      <c r="B21076">
        <v>1.410489988102155E-2</v>
      </c>
      <c r="C21076">
        <v>2.314610310756117E-2</v>
      </c>
    </row>
    <row r="21077" spans="1:3" x14ac:dyDescent="0.3">
      <c r="A21077">
        <f t="shared" si="329"/>
        <v>47782</v>
      </c>
      <c r="B21077">
        <v>9.8819187455887733E-2</v>
      </c>
      <c r="C21077">
        <v>0.1304398808461355</v>
      </c>
    </row>
    <row r="21078" spans="1:3" x14ac:dyDescent="0.3">
      <c r="A21078">
        <f t="shared" si="329"/>
        <v>47783</v>
      </c>
      <c r="B21078">
        <v>0.3970768664844721</v>
      </c>
      <c r="C21078">
        <v>0.76903093502941855</v>
      </c>
    </row>
    <row r="21079" spans="1:3" x14ac:dyDescent="0.3">
      <c r="A21079">
        <f t="shared" si="329"/>
        <v>47784</v>
      </c>
      <c r="B21079">
        <v>2.0701898073366691E-2</v>
      </c>
      <c r="C21079">
        <v>8.6799117003154014E-2</v>
      </c>
    </row>
    <row r="21080" spans="1:3" x14ac:dyDescent="0.3">
      <c r="A21080">
        <f t="shared" si="329"/>
        <v>47785</v>
      </c>
      <c r="B21080">
        <v>4.2800725387195572E-2</v>
      </c>
      <c r="C21080">
        <v>0.15710027827246389</v>
      </c>
    </row>
    <row r="21081" spans="1:3" x14ac:dyDescent="0.3">
      <c r="A21081">
        <f t="shared" si="329"/>
        <v>47786</v>
      </c>
      <c r="B21081">
        <v>8.6203018764294731E-2</v>
      </c>
      <c r="C21081">
        <v>0.19031273539811691</v>
      </c>
    </row>
    <row r="21082" spans="1:3" x14ac:dyDescent="0.3">
      <c r="A21082">
        <f t="shared" si="329"/>
        <v>47787</v>
      </c>
      <c r="B21082">
        <v>9.0001673202476679E-2</v>
      </c>
      <c r="C21082">
        <v>0.16955818869867359</v>
      </c>
    </row>
    <row r="21083" spans="1:3" x14ac:dyDescent="0.3">
      <c r="A21083">
        <f t="shared" si="329"/>
        <v>47788</v>
      </c>
      <c r="B21083">
        <v>3.6705438001954721E-2</v>
      </c>
      <c r="C21083">
        <v>7.6848546709197788E-2</v>
      </c>
    </row>
    <row r="21084" spans="1:3" x14ac:dyDescent="0.3">
      <c r="A21084">
        <f t="shared" si="329"/>
        <v>47789</v>
      </c>
      <c r="B21084">
        <v>0.4213472177693508</v>
      </c>
      <c r="C21084">
        <v>0.63792606893712323</v>
      </c>
    </row>
    <row r="21085" spans="1:3" x14ac:dyDescent="0.3">
      <c r="A21085">
        <f t="shared" si="329"/>
        <v>47790</v>
      </c>
      <c r="B21085">
        <v>6.5183340878193732E-2</v>
      </c>
      <c r="C21085">
        <v>0.65395920663770613</v>
      </c>
    </row>
    <row r="21086" spans="1:3" x14ac:dyDescent="0.3">
      <c r="A21086">
        <f t="shared" si="329"/>
        <v>47791</v>
      </c>
      <c r="B21086">
        <v>0.27647791243039271</v>
      </c>
      <c r="C21086">
        <v>0.19797676570552231</v>
      </c>
    </row>
    <row r="21087" spans="1:3" x14ac:dyDescent="0.3">
      <c r="A21087">
        <f t="shared" si="329"/>
        <v>47792</v>
      </c>
      <c r="B21087">
        <v>3.6823545462043132E-2</v>
      </c>
      <c r="C21087">
        <v>0.13478875911860219</v>
      </c>
    </row>
    <row r="21088" spans="1:3" x14ac:dyDescent="0.3">
      <c r="A21088">
        <f t="shared" si="329"/>
        <v>47793</v>
      </c>
      <c r="B21088">
        <v>1.8941358110684661E-2</v>
      </c>
      <c r="C21088">
        <v>0.42085798593651241</v>
      </c>
    </row>
    <row r="21089" spans="1:3" x14ac:dyDescent="0.3">
      <c r="A21089">
        <f t="shared" si="329"/>
        <v>47794</v>
      </c>
      <c r="B21089">
        <v>9.1530650606055836E-2</v>
      </c>
      <c r="C21089">
        <v>0.20562454536375421</v>
      </c>
    </row>
    <row r="21090" spans="1:3" x14ac:dyDescent="0.3">
      <c r="A21090">
        <f t="shared" si="329"/>
        <v>47795</v>
      </c>
      <c r="B21090">
        <v>4.9209568916974741E-2</v>
      </c>
      <c r="C21090">
        <v>0.58813979363554658</v>
      </c>
    </row>
    <row r="21091" spans="1:3" x14ac:dyDescent="0.3">
      <c r="A21091">
        <f t="shared" si="329"/>
        <v>47796</v>
      </c>
      <c r="B21091">
        <v>0.12496139832351651</v>
      </c>
      <c r="C21091">
        <v>0.4555529091943975</v>
      </c>
    </row>
    <row r="21092" spans="1:3" x14ac:dyDescent="0.3">
      <c r="A21092">
        <f t="shared" si="329"/>
        <v>47797</v>
      </c>
      <c r="B21092">
        <v>8.000400196943043E-2</v>
      </c>
      <c r="C21092">
        <v>0.50905972901786711</v>
      </c>
    </row>
    <row r="21093" spans="1:3" x14ac:dyDescent="0.3">
      <c r="A21093">
        <f t="shared" si="329"/>
        <v>47798</v>
      </c>
      <c r="B21093">
        <v>0.1973518103152816</v>
      </c>
      <c r="C21093">
        <v>0.15579706786388639</v>
      </c>
    </row>
    <row r="21094" spans="1:3" x14ac:dyDescent="0.3">
      <c r="A21094">
        <f t="shared" si="329"/>
        <v>47799</v>
      </c>
      <c r="B21094">
        <v>5.9846459214035683E-2</v>
      </c>
      <c r="C21094">
        <v>0.2651958494617645</v>
      </c>
    </row>
    <row r="21095" spans="1:3" x14ac:dyDescent="0.3">
      <c r="A21095">
        <f t="shared" si="329"/>
        <v>47800</v>
      </c>
      <c r="B21095">
        <v>0.19725522890896621</v>
      </c>
      <c r="C21095">
        <v>0.25412392780261828</v>
      </c>
    </row>
    <row r="21096" spans="1:3" x14ac:dyDescent="0.3">
      <c r="A21096">
        <f t="shared" si="329"/>
        <v>47801</v>
      </c>
      <c r="B21096">
        <v>0.11699684926662619</v>
      </c>
      <c r="C21096">
        <v>0.3557051565436995</v>
      </c>
    </row>
    <row r="21097" spans="1:3" x14ac:dyDescent="0.3">
      <c r="A21097">
        <f t="shared" si="329"/>
        <v>47802</v>
      </c>
      <c r="B21097">
        <v>0.3125464109506455</v>
      </c>
      <c r="C21097">
        <v>0.1101433724478109</v>
      </c>
    </row>
    <row r="21098" spans="1:3" x14ac:dyDescent="0.3">
      <c r="A21098">
        <f t="shared" si="329"/>
        <v>47803</v>
      </c>
      <c r="B21098">
        <v>0.12785524506286289</v>
      </c>
      <c r="C21098">
        <v>0.34217183163035869</v>
      </c>
    </row>
    <row r="21099" spans="1:3" x14ac:dyDescent="0.3">
      <c r="A21099">
        <f t="shared" si="329"/>
        <v>47804</v>
      </c>
      <c r="B21099">
        <v>0.1467654418969464</v>
      </c>
      <c r="C21099">
        <v>0.21260534147720561</v>
      </c>
    </row>
    <row r="21100" spans="1:3" x14ac:dyDescent="0.3">
      <c r="A21100">
        <f t="shared" si="329"/>
        <v>47805</v>
      </c>
      <c r="B21100">
        <v>6.3406468641232741E-2</v>
      </c>
      <c r="C21100">
        <v>0.1358412050981235</v>
      </c>
    </row>
    <row r="21101" spans="1:3" x14ac:dyDescent="0.3">
      <c r="A21101">
        <f t="shared" si="329"/>
        <v>47806</v>
      </c>
      <c r="B21101">
        <v>3.8536485789031349E-2</v>
      </c>
      <c r="C21101">
        <v>0.12513057844584399</v>
      </c>
    </row>
    <row r="21102" spans="1:3" x14ac:dyDescent="0.3">
      <c r="A21102">
        <f t="shared" si="329"/>
        <v>47807</v>
      </c>
      <c r="B21102">
        <v>0.24171994984521489</v>
      </c>
      <c r="C21102">
        <v>0.27649493506453732</v>
      </c>
    </row>
    <row r="21103" spans="1:3" x14ac:dyDescent="0.3">
      <c r="A21103">
        <f t="shared" si="329"/>
        <v>47808</v>
      </c>
      <c r="B21103">
        <v>6.7516388793749466E-2</v>
      </c>
      <c r="C21103">
        <v>0.26958141101393163</v>
      </c>
    </row>
    <row r="21104" spans="1:3" x14ac:dyDescent="0.3">
      <c r="A21104">
        <f t="shared" si="329"/>
        <v>47809</v>
      </c>
      <c r="B21104">
        <v>0.56855174755074744</v>
      </c>
      <c r="C21104">
        <v>0.87092595521806515</v>
      </c>
    </row>
    <row r="21105" spans="1:3" x14ac:dyDescent="0.3">
      <c r="A21105">
        <f t="shared" si="329"/>
        <v>47810</v>
      </c>
      <c r="B21105">
        <v>0.1335042082187626</v>
      </c>
      <c r="C21105">
        <v>0.54585819049206563</v>
      </c>
    </row>
    <row r="21106" spans="1:3" x14ac:dyDescent="0.3">
      <c r="A21106">
        <f t="shared" si="329"/>
        <v>47811</v>
      </c>
      <c r="B21106">
        <v>0.35127930401947588</v>
      </c>
      <c r="C21106">
        <v>0.32883631147324921</v>
      </c>
    </row>
    <row r="21107" spans="1:3" x14ac:dyDescent="0.3">
      <c r="A21107">
        <f t="shared" si="329"/>
        <v>47812</v>
      </c>
      <c r="B21107">
        <v>4.5559851104590543E-2</v>
      </c>
      <c r="C21107">
        <v>0.30259980253061741</v>
      </c>
    </row>
    <row r="21108" spans="1:3" x14ac:dyDescent="0.3">
      <c r="A21108">
        <f t="shared" si="329"/>
        <v>47813</v>
      </c>
      <c r="B21108">
        <v>4.2074946509913391E-2</v>
      </c>
      <c r="C21108">
        <v>0.46845623154678662</v>
      </c>
    </row>
    <row r="21109" spans="1:3" x14ac:dyDescent="0.3">
      <c r="A21109">
        <f t="shared" si="329"/>
        <v>47814</v>
      </c>
      <c r="B21109">
        <v>8.6583701409849334E-2</v>
      </c>
      <c r="C21109">
        <v>0.18765048293771339</v>
      </c>
    </row>
    <row r="21110" spans="1:3" x14ac:dyDescent="0.3">
      <c r="A21110">
        <f t="shared" si="329"/>
        <v>47815</v>
      </c>
      <c r="B21110">
        <v>0.219097248049553</v>
      </c>
      <c r="C21110">
        <v>0.37177510269041741</v>
      </c>
    </row>
    <row r="21111" spans="1:3" x14ac:dyDescent="0.3">
      <c r="A21111">
        <f t="shared" si="329"/>
        <v>47816</v>
      </c>
      <c r="B21111">
        <v>0.2012326062836553</v>
      </c>
      <c r="C21111">
        <v>0.48840400691951269</v>
      </c>
    </row>
    <row r="21112" spans="1:3" x14ac:dyDescent="0.3">
      <c r="A21112">
        <f t="shared" si="329"/>
        <v>47817</v>
      </c>
      <c r="B21112">
        <v>2.1085335804420229E-2</v>
      </c>
      <c r="C21112">
        <v>8.9085267363375631E-2</v>
      </c>
    </row>
    <row r="21113" spans="1:3" x14ac:dyDescent="0.3">
      <c r="A21113">
        <f t="shared" si="329"/>
        <v>47818</v>
      </c>
      <c r="B21113">
        <v>4.0145448809090371E-2</v>
      </c>
      <c r="C21113">
        <v>0.2681744468221724</v>
      </c>
    </row>
    <row r="21114" spans="1:3" x14ac:dyDescent="0.3">
      <c r="A21114">
        <f t="shared" si="329"/>
        <v>47819</v>
      </c>
      <c r="B21114">
        <v>0.28398590236662841</v>
      </c>
      <c r="C21114">
        <v>8.5863393413704997E-2</v>
      </c>
    </row>
    <row r="21115" spans="1:3" x14ac:dyDescent="0.3">
      <c r="A21115">
        <f t="shared" si="329"/>
        <v>47820</v>
      </c>
      <c r="B21115">
        <v>4.2452773889571971E-2</v>
      </c>
      <c r="C21115">
        <v>0.13019553894572711</v>
      </c>
    </row>
    <row r="21116" spans="1:3" x14ac:dyDescent="0.3">
      <c r="A21116">
        <f t="shared" si="329"/>
        <v>47821</v>
      </c>
      <c r="B21116">
        <v>0.18154500607314669</v>
      </c>
      <c r="C21116">
        <v>0.16070802127584871</v>
      </c>
    </row>
    <row r="21117" spans="1:3" x14ac:dyDescent="0.3">
      <c r="A21117">
        <f t="shared" si="329"/>
        <v>47822</v>
      </c>
      <c r="B21117">
        <v>5.7670046816318897E-2</v>
      </c>
      <c r="C21117">
        <v>0.52585573696676557</v>
      </c>
    </row>
    <row r="21118" spans="1:3" x14ac:dyDescent="0.3">
      <c r="A21118">
        <f t="shared" si="329"/>
        <v>47823</v>
      </c>
      <c r="B21118">
        <v>0.1137753971217621</v>
      </c>
      <c r="C21118">
        <v>6.9375081589206883E-2</v>
      </c>
    </row>
    <row r="21119" spans="1:3" x14ac:dyDescent="0.3">
      <c r="A21119">
        <f t="shared" si="329"/>
        <v>47824</v>
      </c>
      <c r="B21119">
        <v>1.3279102082310619E-2</v>
      </c>
      <c r="C21119">
        <v>0.35187272079715542</v>
      </c>
    </row>
    <row r="21120" spans="1:3" x14ac:dyDescent="0.3">
      <c r="A21120">
        <f t="shared" si="329"/>
        <v>47825</v>
      </c>
      <c r="B21120">
        <v>6.1412715044577459E-2</v>
      </c>
      <c r="C21120">
        <v>0.21261730630418349</v>
      </c>
    </row>
    <row r="21121" spans="1:3" x14ac:dyDescent="0.3">
      <c r="A21121">
        <f t="shared" si="329"/>
        <v>47826</v>
      </c>
      <c r="B21121">
        <v>6.0255630247837123E-2</v>
      </c>
      <c r="C21121">
        <v>0.2853786791373325</v>
      </c>
    </row>
    <row r="21122" spans="1:3" x14ac:dyDescent="0.3">
      <c r="A21122">
        <f t="shared" si="329"/>
        <v>47827</v>
      </c>
      <c r="B21122">
        <v>0.31486068311978982</v>
      </c>
      <c r="C21122">
        <v>0.28104806383718972</v>
      </c>
    </row>
    <row r="21123" spans="1:3" x14ac:dyDescent="0.3">
      <c r="A21123">
        <f t="shared" si="329"/>
        <v>47828</v>
      </c>
      <c r="B21123">
        <v>0.1000795660703955</v>
      </c>
      <c r="C21123">
        <v>0.29714709458938199</v>
      </c>
    </row>
    <row r="21124" spans="1:3" x14ac:dyDescent="0.3">
      <c r="A21124">
        <f t="shared" ref="A21124:A21187" si="330">A21123+1</f>
        <v>47829</v>
      </c>
      <c r="B21124">
        <v>1.1654751524423161E-2</v>
      </c>
      <c r="C21124">
        <v>5.4215639286158988E-2</v>
      </c>
    </row>
    <row r="21125" spans="1:3" x14ac:dyDescent="0.3">
      <c r="A21125">
        <f t="shared" si="330"/>
        <v>47830</v>
      </c>
      <c r="B21125">
        <v>6.5014503840628429E-2</v>
      </c>
      <c r="C21125">
        <v>0.43678406953536469</v>
      </c>
    </row>
    <row r="21126" spans="1:3" x14ac:dyDescent="0.3">
      <c r="A21126">
        <f t="shared" si="330"/>
        <v>47831</v>
      </c>
      <c r="B21126">
        <v>4.045410001683538E-2</v>
      </c>
      <c r="C21126">
        <v>0.1279913762722846</v>
      </c>
    </row>
    <row r="21127" spans="1:3" x14ac:dyDescent="0.3">
      <c r="A21127">
        <f t="shared" si="330"/>
        <v>47832</v>
      </c>
      <c r="B21127">
        <v>0.12670797648877541</v>
      </c>
      <c r="C21127">
        <v>0.22066317553439341</v>
      </c>
    </row>
    <row r="21128" spans="1:3" x14ac:dyDescent="0.3">
      <c r="A21128">
        <f t="shared" si="330"/>
        <v>47833</v>
      </c>
      <c r="B21128">
        <v>6.5430573787367177E-2</v>
      </c>
      <c r="C21128">
        <v>0.59064233050869897</v>
      </c>
    </row>
    <row r="21129" spans="1:3" x14ac:dyDescent="0.3">
      <c r="A21129">
        <f t="shared" si="330"/>
        <v>47834</v>
      </c>
      <c r="B21129">
        <v>3.4037430532014683E-2</v>
      </c>
      <c r="C21129">
        <v>4.5922255799310113E-2</v>
      </c>
    </row>
    <row r="21130" spans="1:3" x14ac:dyDescent="0.3">
      <c r="A21130">
        <f t="shared" si="330"/>
        <v>47835</v>
      </c>
      <c r="B21130">
        <v>1.217154276456473E-2</v>
      </c>
      <c r="C21130">
        <v>4.9799812893762223E-2</v>
      </c>
    </row>
    <row r="21131" spans="1:3" x14ac:dyDescent="0.3">
      <c r="A21131">
        <f t="shared" si="330"/>
        <v>47836</v>
      </c>
      <c r="B21131">
        <v>4.5829676422074868E-2</v>
      </c>
      <c r="C21131">
        <v>8.3231694210141607E-2</v>
      </c>
    </row>
    <row r="21132" spans="1:3" x14ac:dyDescent="0.3">
      <c r="A21132">
        <f t="shared" si="330"/>
        <v>47837</v>
      </c>
      <c r="B21132">
        <v>6.6627390341089096E-2</v>
      </c>
      <c r="C21132">
        <v>0.47659282081795379</v>
      </c>
    </row>
    <row r="21133" spans="1:3" x14ac:dyDescent="0.3">
      <c r="A21133">
        <f t="shared" si="330"/>
        <v>47838</v>
      </c>
      <c r="B21133">
        <v>2.9589865352445299E-2</v>
      </c>
      <c r="C21133">
        <v>0.3036103504841326</v>
      </c>
    </row>
    <row r="21134" spans="1:3" x14ac:dyDescent="0.3">
      <c r="A21134">
        <f t="shared" si="330"/>
        <v>47839</v>
      </c>
      <c r="B21134">
        <v>1.9812634747835171E-2</v>
      </c>
      <c r="C21134">
        <v>0.27208710069035968</v>
      </c>
    </row>
    <row r="21135" spans="1:3" x14ac:dyDescent="0.3">
      <c r="A21135">
        <f t="shared" si="330"/>
        <v>47840</v>
      </c>
      <c r="B21135">
        <v>2.9718488857327661E-2</v>
      </c>
      <c r="C21135">
        <v>0.42404728542179498</v>
      </c>
    </row>
    <row r="21136" spans="1:3" x14ac:dyDescent="0.3">
      <c r="A21136">
        <f t="shared" si="330"/>
        <v>47841</v>
      </c>
      <c r="B21136">
        <v>1.2063363904787929E-2</v>
      </c>
      <c r="C21136">
        <v>4.2677669497183088E-2</v>
      </c>
    </row>
    <row r="21137" spans="1:3" x14ac:dyDescent="0.3">
      <c r="A21137">
        <f t="shared" si="330"/>
        <v>47842</v>
      </c>
      <c r="B21137">
        <v>4.4292257165465448E-2</v>
      </c>
      <c r="C21137">
        <v>0.46123307256787022</v>
      </c>
    </row>
    <row r="21138" spans="1:3" x14ac:dyDescent="0.3">
      <c r="A21138">
        <f t="shared" si="330"/>
        <v>47843</v>
      </c>
      <c r="B21138">
        <v>8.6209279932555311E-2</v>
      </c>
      <c r="C21138">
        <v>6.6339776245177992E-2</v>
      </c>
    </row>
    <row r="21139" spans="1:3" x14ac:dyDescent="0.3">
      <c r="A21139">
        <f t="shared" si="330"/>
        <v>47844</v>
      </c>
      <c r="B21139">
        <v>0.14323784498667619</v>
      </c>
      <c r="C21139">
        <v>0.589103444368972</v>
      </c>
    </row>
    <row r="21140" spans="1:3" x14ac:dyDescent="0.3">
      <c r="A21140">
        <f t="shared" si="330"/>
        <v>47845</v>
      </c>
      <c r="B21140">
        <v>0.1069014069742615</v>
      </c>
      <c r="C21140">
        <v>0.48520718981908062</v>
      </c>
    </row>
    <row r="21141" spans="1:3" x14ac:dyDescent="0.3">
      <c r="A21141">
        <f t="shared" si="330"/>
        <v>47846</v>
      </c>
      <c r="B21141">
        <v>7.7730901092544116E-2</v>
      </c>
      <c r="C21141">
        <v>0.30242133697860119</v>
      </c>
    </row>
    <row r="21142" spans="1:3" x14ac:dyDescent="0.3">
      <c r="A21142">
        <f t="shared" si="330"/>
        <v>47847</v>
      </c>
      <c r="B21142">
        <v>0.59394852605995063</v>
      </c>
      <c r="C21142">
        <v>0.7282048801722123</v>
      </c>
    </row>
    <row r="21143" spans="1:3" x14ac:dyDescent="0.3">
      <c r="A21143">
        <f t="shared" si="330"/>
        <v>47848</v>
      </c>
      <c r="B21143">
        <v>7.7804797740848558E-2</v>
      </c>
      <c r="C21143">
        <v>0.34272906230731598</v>
      </c>
    </row>
    <row r="21144" spans="1:3" x14ac:dyDescent="0.3">
      <c r="A21144">
        <f t="shared" si="330"/>
        <v>47849</v>
      </c>
      <c r="B21144">
        <v>2.6941357367475521E-2</v>
      </c>
      <c r="C21144">
        <v>4.1640246872439911E-2</v>
      </c>
    </row>
    <row r="21145" spans="1:3" x14ac:dyDescent="0.3">
      <c r="A21145">
        <f t="shared" si="330"/>
        <v>47850</v>
      </c>
      <c r="B21145">
        <v>0.5711182433704618</v>
      </c>
      <c r="C21145">
        <v>0.28238076529275657</v>
      </c>
    </row>
    <row r="21146" spans="1:3" x14ac:dyDescent="0.3">
      <c r="A21146">
        <f t="shared" si="330"/>
        <v>47851</v>
      </c>
      <c r="B21146">
        <v>0.50456408659587737</v>
      </c>
      <c r="C21146">
        <v>0.40360034682856161</v>
      </c>
    </row>
    <row r="21147" spans="1:3" x14ac:dyDescent="0.3">
      <c r="A21147">
        <f t="shared" si="330"/>
        <v>47852</v>
      </c>
      <c r="B21147">
        <v>1.443072676280694E-2</v>
      </c>
      <c r="C21147">
        <v>0.26753486398696702</v>
      </c>
    </row>
    <row r="21148" spans="1:3" x14ac:dyDescent="0.3">
      <c r="A21148">
        <f t="shared" si="330"/>
        <v>47853</v>
      </c>
      <c r="B21148">
        <v>0.59114986312096418</v>
      </c>
      <c r="C21148">
        <v>0.82780455847420265</v>
      </c>
    </row>
    <row r="21149" spans="1:3" x14ac:dyDescent="0.3">
      <c r="A21149">
        <f t="shared" si="330"/>
        <v>47854</v>
      </c>
      <c r="B21149">
        <v>9.7286937330666456E-2</v>
      </c>
      <c r="C21149">
        <v>0.66754275664127316</v>
      </c>
    </row>
    <row r="21150" spans="1:3" x14ac:dyDescent="0.3">
      <c r="A21150">
        <f t="shared" si="330"/>
        <v>47855</v>
      </c>
      <c r="B21150">
        <v>1.733755476341577E-2</v>
      </c>
      <c r="C21150">
        <v>0.16514114773843189</v>
      </c>
    </row>
    <row r="21151" spans="1:3" x14ac:dyDescent="0.3">
      <c r="A21151">
        <f t="shared" si="330"/>
        <v>47856</v>
      </c>
      <c r="B21151">
        <v>9.3997093974943872E-3</v>
      </c>
      <c r="C21151">
        <v>2.081871884984805E-2</v>
      </c>
    </row>
    <row r="21152" spans="1:3" x14ac:dyDescent="0.3">
      <c r="A21152">
        <f t="shared" si="330"/>
        <v>47857</v>
      </c>
      <c r="B21152">
        <v>0.63864706428883167</v>
      </c>
      <c r="C21152">
        <v>0.2307800380296362</v>
      </c>
    </row>
    <row r="21153" spans="1:3" x14ac:dyDescent="0.3">
      <c r="A21153">
        <f t="shared" si="330"/>
        <v>47858</v>
      </c>
      <c r="B21153">
        <v>0.1204194951510159</v>
      </c>
      <c r="C21153">
        <v>0.46533933798431948</v>
      </c>
    </row>
    <row r="21154" spans="1:3" x14ac:dyDescent="0.3">
      <c r="A21154">
        <f t="shared" si="330"/>
        <v>47859</v>
      </c>
      <c r="B21154">
        <v>5.8984066327830278E-2</v>
      </c>
      <c r="C21154">
        <v>0.28019459352878301</v>
      </c>
    </row>
    <row r="21155" spans="1:3" x14ac:dyDescent="0.3">
      <c r="A21155">
        <f t="shared" si="330"/>
        <v>47860</v>
      </c>
      <c r="B21155">
        <v>2.205538321720342E-2</v>
      </c>
      <c r="C21155">
        <v>8.3160516997426687E-2</v>
      </c>
    </row>
    <row r="21156" spans="1:3" x14ac:dyDescent="0.3">
      <c r="A21156">
        <f t="shared" si="330"/>
        <v>47861</v>
      </c>
      <c r="B21156">
        <v>1.1566231251337839E-2</v>
      </c>
      <c r="C21156">
        <v>4.0186998008527208E-2</v>
      </c>
    </row>
    <row r="21157" spans="1:3" x14ac:dyDescent="0.3">
      <c r="A21157">
        <f t="shared" si="330"/>
        <v>47862</v>
      </c>
      <c r="B21157">
        <v>7.41030628905269E-2</v>
      </c>
      <c r="C21157">
        <v>8.0755354431500684E-2</v>
      </c>
    </row>
    <row r="21158" spans="1:3" x14ac:dyDescent="0.3">
      <c r="A21158">
        <f t="shared" si="330"/>
        <v>47863</v>
      </c>
      <c r="B21158">
        <v>3.6300670945435723E-2</v>
      </c>
      <c r="C21158">
        <v>0.29980476296197228</v>
      </c>
    </row>
    <row r="21159" spans="1:3" x14ac:dyDescent="0.3">
      <c r="A21159">
        <f t="shared" si="330"/>
        <v>47864</v>
      </c>
      <c r="B21159">
        <v>3.4731658709221423E-2</v>
      </c>
      <c r="C21159">
        <v>0.30758081678821408</v>
      </c>
    </row>
    <row r="21160" spans="1:3" x14ac:dyDescent="0.3">
      <c r="A21160">
        <f t="shared" si="330"/>
        <v>47865</v>
      </c>
      <c r="B21160">
        <v>0.47707545579595068</v>
      </c>
      <c r="C21160">
        <v>0.73457912880345577</v>
      </c>
    </row>
    <row r="21161" spans="1:3" x14ac:dyDescent="0.3">
      <c r="A21161">
        <f t="shared" si="330"/>
        <v>47866</v>
      </c>
      <c r="B21161">
        <v>4.4650573926703019E-2</v>
      </c>
      <c r="C21161">
        <v>6.0755102608792202E-2</v>
      </c>
    </row>
    <row r="21162" spans="1:3" x14ac:dyDescent="0.3">
      <c r="A21162">
        <f t="shared" si="330"/>
        <v>47867</v>
      </c>
      <c r="B21162">
        <v>6.2574948336887745E-2</v>
      </c>
      <c r="C21162">
        <v>0.23568182292417611</v>
      </c>
    </row>
    <row r="21163" spans="1:3" x14ac:dyDescent="0.3">
      <c r="A21163">
        <f t="shared" si="330"/>
        <v>47868</v>
      </c>
      <c r="B21163">
        <v>8.5331261698360666E-2</v>
      </c>
      <c r="C21163">
        <v>0.25340749643428861</v>
      </c>
    </row>
    <row r="21164" spans="1:3" x14ac:dyDescent="0.3">
      <c r="A21164">
        <f t="shared" si="330"/>
        <v>47869</v>
      </c>
      <c r="B21164">
        <v>0.12024170988827949</v>
      </c>
      <c r="C21164">
        <v>0.69845779082855819</v>
      </c>
    </row>
    <row r="21165" spans="1:3" x14ac:dyDescent="0.3">
      <c r="A21165">
        <f t="shared" si="330"/>
        <v>47870</v>
      </c>
      <c r="B21165">
        <v>0.13941062952310659</v>
      </c>
      <c r="C21165">
        <v>0.48832154094743069</v>
      </c>
    </row>
    <row r="21166" spans="1:3" x14ac:dyDescent="0.3">
      <c r="A21166">
        <f t="shared" si="330"/>
        <v>47871</v>
      </c>
      <c r="B21166">
        <v>0.1000978390568483</v>
      </c>
      <c r="C21166">
        <v>0.30956311646694901</v>
      </c>
    </row>
    <row r="21167" spans="1:3" x14ac:dyDescent="0.3">
      <c r="A21167">
        <f t="shared" si="330"/>
        <v>47872</v>
      </c>
      <c r="B21167">
        <v>0.27391502929306971</v>
      </c>
      <c r="C21167">
        <v>0.44955454500000941</v>
      </c>
    </row>
    <row r="21168" spans="1:3" x14ac:dyDescent="0.3">
      <c r="A21168">
        <f t="shared" si="330"/>
        <v>47873</v>
      </c>
      <c r="B21168">
        <v>4.081985546048969E-2</v>
      </c>
      <c r="C21168">
        <v>0.17097044167026801</v>
      </c>
    </row>
    <row r="21169" spans="1:3" x14ac:dyDescent="0.3">
      <c r="A21169">
        <f t="shared" si="330"/>
        <v>47874</v>
      </c>
      <c r="B21169">
        <v>0.1184689536597168</v>
      </c>
      <c r="C21169">
        <v>0.64495475358586263</v>
      </c>
    </row>
    <row r="21170" spans="1:3" x14ac:dyDescent="0.3">
      <c r="A21170">
        <f t="shared" si="330"/>
        <v>47875</v>
      </c>
      <c r="B21170">
        <v>8.1425817445034701E-2</v>
      </c>
      <c r="C21170">
        <v>0.2417047481336676</v>
      </c>
    </row>
    <row r="21171" spans="1:3" x14ac:dyDescent="0.3">
      <c r="A21171">
        <f t="shared" si="330"/>
        <v>47876</v>
      </c>
      <c r="B21171">
        <v>6.9294578661378572E-2</v>
      </c>
      <c r="C21171">
        <v>0.18441057009242301</v>
      </c>
    </row>
    <row r="21172" spans="1:3" x14ac:dyDescent="0.3">
      <c r="A21172">
        <f t="shared" si="330"/>
        <v>47877</v>
      </c>
      <c r="B21172">
        <v>0.14745835092771589</v>
      </c>
      <c r="C21172">
        <v>0.25324310000729661</v>
      </c>
    </row>
    <row r="21173" spans="1:3" x14ac:dyDescent="0.3">
      <c r="A21173">
        <f t="shared" si="330"/>
        <v>47878</v>
      </c>
      <c r="B21173">
        <v>0.17436223107225979</v>
      </c>
      <c r="C21173">
        <v>0.1927104205200636</v>
      </c>
    </row>
    <row r="21174" spans="1:3" x14ac:dyDescent="0.3">
      <c r="A21174">
        <f t="shared" si="330"/>
        <v>47879</v>
      </c>
      <c r="B21174">
        <v>0.1721491553062634</v>
      </c>
      <c r="C21174">
        <v>0.33953149283574457</v>
      </c>
    </row>
    <row r="21175" spans="1:3" x14ac:dyDescent="0.3">
      <c r="A21175">
        <f t="shared" si="330"/>
        <v>47880</v>
      </c>
      <c r="B21175">
        <v>4.4113158894359072E-2</v>
      </c>
      <c r="C21175">
        <v>0.65967699803752478</v>
      </c>
    </row>
    <row r="21176" spans="1:3" x14ac:dyDescent="0.3">
      <c r="A21176">
        <f t="shared" si="330"/>
        <v>47881</v>
      </c>
      <c r="B21176">
        <v>3.1619565109690703E-2</v>
      </c>
      <c r="C21176">
        <v>0.28810533387670018</v>
      </c>
    </row>
    <row r="21177" spans="1:3" x14ac:dyDescent="0.3">
      <c r="A21177">
        <f t="shared" si="330"/>
        <v>47882</v>
      </c>
      <c r="B21177">
        <v>0.29056400438506891</v>
      </c>
      <c r="C21177">
        <v>0.35204041749959653</v>
      </c>
    </row>
    <row r="21178" spans="1:3" x14ac:dyDescent="0.3">
      <c r="A21178">
        <f t="shared" si="330"/>
        <v>47883</v>
      </c>
      <c r="B21178">
        <v>3.8752482273717997E-2</v>
      </c>
      <c r="C21178">
        <v>0.1771959606685696</v>
      </c>
    </row>
    <row r="21179" spans="1:3" x14ac:dyDescent="0.3">
      <c r="A21179">
        <f t="shared" si="330"/>
        <v>47884</v>
      </c>
      <c r="B21179">
        <v>0.12730675271904501</v>
      </c>
      <c r="C21179">
        <v>0.31972025894189149</v>
      </c>
    </row>
    <row r="21180" spans="1:3" x14ac:dyDescent="0.3">
      <c r="A21180">
        <f t="shared" si="330"/>
        <v>47885</v>
      </c>
      <c r="B21180">
        <v>8.6437392392634982E-2</v>
      </c>
      <c r="C21180">
        <v>0.29799554558460828</v>
      </c>
    </row>
    <row r="21181" spans="1:3" x14ac:dyDescent="0.3">
      <c r="A21181">
        <f t="shared" si="330"/>
        <v>47886</v>
      </c>
      <c r="B21181">
        <v>3.6824630450535967E-2</v>
      </c>
      <c r="C21181">
        <v>0.182185534658033</v>
      </c>
    </row>
    <row r="21182" spans="1:3" x14ac:dyDescent="0.3">
      <c r="A21182">
        <f t="shared" si="330"/>
        <v>47887</v>
      </c>
      <c r="B21182">
        <v>4.3522904385237572E-2</v>
      </c>
      <c r="C21182">
        <v>0.1880522852603308</v>
      </c>
    </row>
    <row r="21183" spans="1:3" x14ac:dyDescent="0.3">
      <c r="A21183">
        <f t="shared" si="330"/>
        <v>47888</v>
      </c>
      <c r="B21183">
        <v>4.83450383416675E-2</v>
      </c>
      <c r="C21183">
        <v>0.1051045639503988</v>
      </c>
    </row>
    <row r="21184" spans="1:3" x14ac:dyDescent="0.3">
      <c r="A21184">
        <f t="shared" si="330"/>
        <v>47889</v>
      </c>
      <c r="B21184">
        <v>6.3877611170771301E-2</v>
      </c>
      <c r="C21184">
        <v>0.43535527654018802</v>
      </c>
    </row>
    <row r="21185" spans="1:3" x14ac:dyDescent="0.3">
      <c r="A21185">
        <f t="shared" si="330"/>
        <v>47890</v>
      </c>
      <c r="B21185">
        <v>0.24842576205378419</v>
      </c>
      <c r="C21185">
        <v>0.66759516875718805</v>
      </c>
    </row>
    <row r="21186" spans="1:3" x14ac:dyDescent="0.3">
      <c r="A21186">
        <f t="shared" si="330"/>
        <v>47891</v>
      </c>
      <c r="B21186">
        <v>3.328750813758645E-2</v>
      </c>
      <c r="C21186">
        <v>0.27908317569684782</v>
      </c>
    </row>
    <row r="21187" spans="1:3" x14ac:dyDescent="0.3">
      <c r="A21187">
        <f t="shared" si="330"/>
        <v>47892</v>
      </c>
      <c r="B21187">
        <v>0.20918542688876571</v>
      </c>
      <c r="C21187">
        <v>0.26875686544839722</v>
      </c>
    </row>
    <row r="21188" spans="1:3" x14ac:dyDescent="0.3">
      <c r="A21188">
        <f t="shared" ref="A21188:A21251" si="331">A21187+1</f>
        <v>47893</v>
      </c>
      <c r="B21188">
        <v>5.1849144499531312E-2</v>
      </c>
      <c r="C21188">
        <v>0.104270671604263</v>
      </c>
    </row>
    <row r="21189" spans="1:3" x14ac:dyDescent="0.3">
      <c r="A21189">
        <f t="shared" si="331"/>
        <v>47894</v>
      </c>
      <c r="B21189">
        <v>2.2900087392646529E-2</v>
      </c>
      <c r="C21189">
        <v>0.12808033805005861</v>
      </c>
    </row>
    <row r="21190" spans="1:3" x14ac:dyDescent="0.3">
      <c r="A21190">
        <f t="shared" si="331"/>
        <v>47895</v>
      </c>
      <c r="B21190">
        <v>6.6516984891862294E-2</v>
      </c>
      <c r="C21190">
        <v>0.79702465800224975</v>
      </c>
    </row>
    <row r="21191" spans="1:3" x14ac:dyDescent="0.3">
      <c r="A21191">
        <f t="shared" si="331"/>
        <v>47896</v>
      </c>
      <c r="B21191">
        <v>5.9380889744461179E-2</v>
      </c>
      <c r="C21191">
        <v>0.31354875672004212</v>
      </c>
    </row>
    <row r="21192" spans="1:3" x14ac:dyDescent="0.3">
      <c r="A21192">
        <f t="shared" si="331"/>
        <v>47897</v>
      </c>
      <c r="B21192">
        <v>9.9267434252089504E-2</v>
      </c>
      <c r="C21192">
        <v>0.478300752283568</v>
      </c>
    </row>
    <row r="21193" spans="1:3" x14ac:dyDescent="0.3">
      <c r="A21193">
        <f t="shared" si="331"/>
        <v>47898</v>
      </c>
      <c r="B21193">
        <v>5.6725184579116822E-2</v>
      </c>
      <c r="C21193">
        <v>0.25523852521824242</v>
      </c>
    </row>
    <row r="21194" spans="1:3" x14ac:dyDescent="0.3">
      <c r="A21194">
        <f t="shared" si="331"/>
        <v>47899</v>
      </c>
      <c r="B21194">
        <v>9.9951746055014126E-2</v>
      </c>
      <c r="C21194">
        <v>0.35666471489401402</v>
      </c>
    </row>
    <row r="21195" spans="1:3" x14ac:dyDescent="0.3">
      <c r="A21195">
        <f t="shared" si="331"/>
        <v>47900</v>
      </c>
      <c r="B21195">
        <v>2.1279809757347379E-2</v>
      </c>
      <c r="C21195">
        <v>0.242979280767151</v>
      </c>
    </row>
    <row r="21196" spans="1:3" x14ac:dyDescent="0.3">
      <c r="A21196">
        <f t="shared" si="331"/>
        <v>47901</v>
      </c>
      <c r="B21196">
        <v>2.092560481299344E-2</v>
      </c>
      <c r="C21196">
        <v>1.920824911825433E-2</v>
      </c>
    </row>
    <row r="21197" spans="1:3" x14ac:dyDescent="0.3">
      <c r="A21197">
        <f t="shared" si="331"/>
        <v>47902</v>
      </c>
      <c r="B21197">
        <v>3.4926210718547943E-2</v>
      </c>
      <c r="C21197">
        <v>0.34442927920844207</v>
      </c>
    </row>
    <row r="21198" spans="1:3" x14ac:dyDescent="0.3">
      <c r="A21198">
        <f t="shared" si="331"/>
        <v>47903</v>
      </c>
      <c r="B21198">
        <v>0.16021143664723961</v>
      </c>
      <c r="C21198">
        <v>0.34894591234668898</v>
      </c>
    </row>
    <row r="21199" spans="1:3" x14ac:dyDescent="0.3">
      <c r="A21199">
        <f t="shared" si="331"/>
        <v>47904</v>
      </c>
      <c r="B21199">
        <v>6.0260544610140937E-2</v>
      </c>
      <c r="C21199">
        <v>0.61383856075459309</v>
      </c>
    </row>
    <row r="21200" spans="1:3" x14ac:dyDescent="0.3">
      <c r="A21200">
        <f t="shared" si="331"/>
        <v>47905</v>
      </c>
      <c r="B21200">
        <v>0.16594668133231069</v>
      </c>
      <c r="C21200">
        <v>0.61637807333645922</v>
      </c>
    </row>
    <row r="21201" spans="1:3" x14ac:dyDescent="0.3">
      <c r="A21201">
        <f t="shared" si="331"/>
        <v>47906</v>
      </c>
      <c r="B21201">
        <v>3.5012225832956989E-2</v>
      </c>
      <c r="C21201">
        <v>0.35718806795301711</v>
      </c>
    </row>
    <row r="21202" spans="1:3" x14ac:dyDescent="0.3">
      <c r="A21202">
        <f t="shared" si="331"/>
        <v>47907</v>
      </c>
      <c r="B21202">
        <v>9.0143123645194362E-2</v>
      </c>
      <c r="C21202">
        <v>0.31673170141394469</v>
      </c>
    </row>
    <row r="21203" spans="1:3" x14ac:dyDescent="0.3">
      <c r="A21203">
        <f t="shared" si="331"/>
        <v>47908</v>
      </c>
      <c r="B21203">
        <v>0.23666922713026001</v>
      </c>
      <c r="C21203">
        <v>0.24614807761108651</v>
      </c>
    </row>
    <row r="21204" spans="1:3" x14ac:dyDescent="0.3">
      <c r="A21204">
        <f t="shared" si="331"/>
        <v>47909</v>
      </c>
      <c r="B21204">
        <v>0.2052343209987923</v>
      </c>
      <c r="C21204">
        <v>0.8757965631099851</v>
      </c>
    </row>
    <row r="21205" spans="1:3" x14ac:dyDescent="0.3">
      <c r="A21205">
        <f t="shared" si="331"/>
        <v>47910</v>
      </c>
      <c r="B21205">
        <v>0.2331210548880292</v>
      </c>
      <c r="C21205">
        <v>0.69735563462921224</v>
      </c>
    </row>
    <row r="21206" spans="1:3" x14ac:dyDescent="0.3">
      <c r="A21206">
        <f t="shared" si="331"/>
        <v>47911</v>
      </c>
      <c r="B21206">
        <v>6.9612325619948318E-2</v>
      </c>
      <c r="C21206">
        <v>0.24330962585829741</v>
      </c>
    </row>
    <row r="21207" spans="1:3" x14ac:dyDescent="0.3">
      <c r="A21207">
        <f t="shared" si="331"/>
        <v>47912</v>
      </c>
      <c r="B21207">
        <v>9.8180822880793855E-2</v>
      </c>
      <c r="C21207">
        <v>0.73776691402674333</v>
      </c>
    </row>
    <row r="21208" spans="1:3" x14ac:dyDescent="0.3">
      <c r="A21208">
        <f t="shared" si="331"/>
        <v>47913</v>
      </c>
      <c r="B21208">
        <v>0.13245018971361591</v>
      </c>
      <c r="C21208">
        <v>0.10151783267267139</v>
      </c>
    </row>
    <row r="21209" spans="1:3" x14ac:dyDescent="0.3">
      <c r="A21209">
        <f t="shared" si="331"/>
        <v>47914</v>
      </c>
      <c r="B21209">
        <v>0.12138160477943361</v>
      </c>
      <c r="C21209">
        <v>0.39355835602891331</v>
      </c>
    </row>
    <row r="21210" spans="1:3" x14ac:dyDescent="0.3">
      <c r="A21210">
        <f t="shared" si="331"/>
        <v>47915</v>
      </c>
      <c r="B21210">
        <v>4.3941160996528041E-2</v>
      </c>
      <c r="C21210">
        <v>0.57116607027073296</v>
      </c>
    </row>
    <row r="21211" spans="1:3" x14ac:dyDescent="0.3">
      <c r="A21211">
        <f t="shared" si="331"/>
        <v>47916</v>
      </c>
      <c r="B21211">
        <v>7.8469321201286218E-2</v>
      </c>
      <c r="C21211">
        <v>0.1192562142091351</v>
      </c>
    </row>
    <row r="21212" spans="1:3" x14ac:dyDescent="0.3">
      <c r="A21212">
        <f t="shared" si="331"/>
        <v>47917</v>
      </c>
      <c r="B21212">
        <v>0.1424648465911276</v>
      </c>
      <c r="C21212">
        <v>0.1611237885034657</v>
      </c>
    </row>
    <row r="21213" spans="1:3" x14ac:dyDescent="0.3">
      <c r="A21213">
        <f t="shared" si="331"/>
        <v>47918</v>
      </c>
      <c r="B21213">
        <v>1.7336751468328498E-2</v>
      </c>
      <c r="C21213">
        <v>0.19692538570473589</v>
      </c>
    </row>
    <row r="21214" spans="1:3" x14ac:dyDescent="0.3">
      <c r="A21214">
        <f t="shared" si="331"/>
        <v>47919</v>
      </c>
      <c r="B21214">
        <v>0.3110895060082467</v>
      </c>
      <c r="C21214">
        <v>0.65346294573048003</v>
      </c>
    </row>
    <row r="21215" spans="1:3" x14ac:dyDescent="0.3">
      <c r="A21215">
        <f t="shared" si="331"/>
        <v>47920</v>
      </c>
      <c r="B21215">
        <v>6.8541391112612496E-2</v>
      </c>
      <c r="C21215">
        <v>0.45961009769352812</v>
      </c>
    </row>
    <row r="21216" spans="1:3" x14ac:dyDescent="0.3">
      <c r="A21216">
        <f t="shared" si="331"/>
        <v>47921</v>
      </c>
      <c r="B21216">
        <v>6.4813603744086679E-2</v>
      </c>
      <c r="C21216">
        <v>0.1234159996051423</v>
      </c>
    </row>
    <row r="21217" spans="1:3" x14ac:dyDescent="0.3">
      <c r="A21217">
        <f t="shared" si="331"/>
        <v>47922</v>
      </c>
      <c r="B21217">
        <v>6.4091860446254242E-2</v>
      </c>
      <c r="C21217">
        <v>0.19414017257443711</v>
      </c>
    </row>
    <row r="21218" spans="1:3" x14ac:dyDescent="0.3">
      <c r="A21218">
        <f t="shared" si="331"/>
        <v>47923</v>
      </c>
      <c r="B21218">
        <v>4.6496288280782318E-2</v>
      </c>
      <c r="C21218">
        <v>0.15650575720018939</v>
      </c>
    </row>
    <row r="21219" spans="1:3" x14ac:dyDescent="0.3">
      <c r="A21219">
        <f t="shared" si="331"/>
        <v>47924</v>
      </c>
      <c r="B21219">
        <v>0.1189779137558916</v>
      </c>
      <c r="C21219">
        <v>0.3909222820613481</v>
      </c>
    </row>
    <row r="21220" spans="1:3" x14ac:dyDescent="0.3">
      <c r="A21220">
        <f t="shared" si="331"/>
        <v>47925</v>
      </c>
      <c r="B21220">
        <v>0.11899074321217699</v>
      </c>
      <c r="C21220">
        <v>0.75218702452635178</v>
      </c>
    </row>
    <row r="21221" spans="1:3" x14ac:dyDescent="0.3">
      <c r="A21221">
        <f t="shared" si="331"/>
        <v>47926</v>
      </c>
      <c r="B21221">
        <v>0.105087131163578</v>
      </c>
      <c r="C21221">
        <v>0.68785800812785791</v>
      </c>
    </row>
    <row r="21222" spans="1:3" x14ac:dyDescent="0.3">
      <c r="A21222">
        <f t="shared" si="331"/>
        <v>47927</v>
      </c>
      <c r="B21222">
        <v>0.10796279974463679</v>
      </c>
      <c r="C21222">
        <v>0.4441453299503294</v>
      </c>
    </row>
    <row r="21223" spans="1:3" x14ac:dyDescent="0.3">
      <c r="A21223">
        <f t="shared" si="331"/>
        <v>47928</v>
      </c>
      <c r="B21223">
        <v>0.66896600159771469</v>
      </c>
      <c r="C21223">
        <v>0.76121345432291798</v>
      </c>
    </row>
    <row r="21224" spans="1:3" x14ac:dyDescent="0.3">
      <c r="A21224">
        <f t="shared" si="331"/>
        <v>47929</v>
      </c>
      <c r="B21224">
        <v>9.7447881358446037E-2</v>
      </c>
      <c r="C21224">
        <v>0.42629670725567881</v>
      </c>
    </row>
    <row r="21225" spans="1:3" x14ac:dyDescent="0.3">
      <c r="A21225">
        <f t="shared" si="331"/>
        <v>47930</v>
      </c>
      <c r="B21225">
        <v>3.4752734516964513E-2</v>
      </c>
      <c r="C21225">
        <v>0.21844527239652531</v>
      </c>
    </row>
    <row r="21226" spans="1:3" x14ac:dyDescent="0.3">
      <c r="A21226">
        <f t="shared" si="331"/>
        <v>47931</v>
      </c>
      <c r="B21226">
        <v>7.6311714717730399E-3</v>
      </c>
      <c r="C21226">
        <v>2.202108146427139E-2</v>
      </c>
    </row>
    <row r="21227" spans="1:3" x14ac:dyDescent="0.3">
      <c r="A21227">
        <f t="shared" si="331"/>
        <v>47932</v>
      </c>
      <c r="B21227">
        <v>1.9716660084742689E-2</v>
      </c>
      <c r="C21227">
        <v>0.25773515436847211</v>
      </c>
    </row>
    <row r="21228" spans="1:3" x14ac:dyDescent="0.3">
      <c r="A21228">
        <f t="shared" si="331"/>
        <v>47933</v>
      </c>
      <c r="B21228">
        <v>3.2514799913588667E-2</v>
      </c>
      <c r="C21228">
        <v>0.1232566354639854</v>
      </c>
    </row>
    <row r="21229" spans="1:3" x14ac:dyDescent="0.3">
      <c r="A21229">
        <f t="shared" si="331"/>
        <v>47934</v>
      </c>
      <c r="B21229">
        <v>2.895521928455717E-2</v>
      </c>
      <c r="C21229">
        <v>4.7657926464573293E-2</v>
      </c>
    </row>
    <row r="21230" spans="1:3" x14ac:dyDescent="0.3">
      <c r="A21230">
        <f t="shared" si="331"/>
        <v>47935</v>
      </c>
      <c r="B21230">
        <v>0.56353181662504115</v>
      </c>
      <c r="C21230">
        <v>0.74635628879962668</v>
      </c>
    </row>
    <row r="21231" spans="1:3" x14ac:dyDescent="0.3">
      <c r="A21231">
        <f t="shared" si="331"/>
        <v>47936</v>
      </c>
      <c r="B21231">
        <v>0.78924738935687011</v>
      </c>
      <c r="C21231">
        <v>0.92427066387083112</v>
      </c>
    </row>
    <row r="21232" spans="1:3" x14ac:dyDescent="0.3">
      <c r="A21232">
        <f t="shared" si="331"/>
        <v>47937</v>
      </c>
      <c r="B21232">
        <v>0.24412332860479341</v>
      </c>
      <c r="C21232">
        <v>9.3012719044529082E-2</v>
      </c>
    </row>
    <row r="21233" spans="1:3" x14ac:dyDescent="0.3">
      <c r="A21233">
        <f t="shared" si="331"/>
        <v>47938</v>
      </c>
      <c r="B21233">
        <v>0.1108009939105261</v>
      </c>
      <c r="C21233">
        <v>0.47568490248500611</v>
      </c>
    </row>
    <row r="21234" spans="1:3" x14ac:dyDescent="0.3">
      <c r="A21234">
        <f t="shared" si="331"/>
        <v>47939</v>
      </c>
      <c r="B21234">
        <v>0.1395760081445698</v>
      </c>
      <c r="C21234">
        <v>0.44236142339449341</v>
      </c>
    </row>
    <row r="21235" spans="1:3" x14ac:dyDescent="0.3">
      <c r="A21235">
        <f t="shared" si="331"/>
        <v>47940</v>
      </c>
      <c r="B21235">
        <v>0.31885980790024832</v>
      </c>
      <c r="C21235">
        <v>0.25522498419070477</v>
      </c>
    </row>
    <row r="21236" spans="1:3" x14ac:dyDescent="0.3">
      <c r="A21236">
        <f t="shared" si="331"/>
        <v>47941</v>
      </c>
      <c r="B21236">
        <v>6.9601272524702038E-2</v>
      </c>
      <c r="C21236">
        <v>0.63144104192666373</v>
      </c>
    </row>
    <row r="21237" spans="1:3" x14ac:dyDescent="0.3">
      <c r="A21237">
        <f t="shared" si="331"/>
        <v>47942</v>
      </c>
      <c r="B21237">
        <v>3.119673277002805E-2</v>
      </c>
      <c r="C21237">
        <v>0.21140462326044929</v>
      </c>
    </row>
    <row r="21238" spans="1:3" x14ac:dyDescent="0.3">
      <c r="A21238">
        <f t="shared" si="331"/>
        <v>47943</v>
      </c>
      <c r="B21238">
        <v>8.1966936457632505E-2</v>
      </c>
      <c r="C21238">
        <v>0.41869183426322049</v>
      </c>
    </row>
    <row r="21239" spans="1:3" x14ac:dyDescent="0.3">
      <c r="A21239">
        <f t="shared" si="331"/>
        <v>47944</v>
      </c>
      <c r="B21239">
        <v>5.6937143414471321E-2</v>
      </c>
      <c r="C21239">
        <v>0.30666838683632591</v>
      </c>
    </row>
    <row r="21240" spans="1:3" x14ac:dyDescent="0.3">
      <c r="A21240">
        <f t="shared" si="331"/>
        <v>47945</v>
      </c>
      <c r="B21240">
        <v>9.1397457741891619E-2</v>
      </c>
      <c r="C21240">
        <v>0.27180240829698399</v>
      </c>
    </row>
    <row r="21241" spans="1:3" x14ac:dyDescent="0.3">
      <c r="A21241">
        <f t="shared" si="331"/>
        <v>47946</v>
      </c>
      <c r="B21241">
        <v>0.71992907808360596</v>
      </c>
      <c r="C21241">
        <v>0.78331192502775693</v>
      </c>
    </row>
    <row r="21242" spans="1:3" x14ac:dyDescent="0.3">
      <c r="A21242">
        <f t="shared" si="331"/>
        <v>47947</v>
      </c>
      <c r="B21242">
        <v>7.8270358133416762E-2</v>
      </c>
      <c r="C21242">
        <v>0.49488453835618318</v>
      </c>
    </row>
    <row r="21243" spans="1:3" x14ac:dyDescent="0.3">
      <c r="A21243">
        <f t="shared" si="331"/>
        <v>47948</v>
      </c>
      <c r="B21243">
        <v>0.1206740550822286</v>
      </c>
      <c r="C21243">
        <v>0.39849349153165547</v>
      </c>
    </row>
    <row r="21244" spans="1:3" x14ac:dyDescent="0.3">
      <c r="A21244">
        <f t="shared" si="331"/>
        <v>47949</v>
      </c>
      <c r="B21244">
        <v>0.1134083871507755</v>
      </c>
      <c r="C21244">
        <v>0.51359219876729167</v>
      </c>
    </row>
    <row r="21245" spans="1:3" x14ac:dyDescent="0.3">
      <c r="A21245">
        <f t="shared" si="331"/>
        <v>47950</v>
      </c>
      <c r="B21245">
        <v>0.24130149170570281</v>
      </c>
      <c r="C21245">
        <v>0.66565781989946948</v>
      </c>
    </row>
    <row r="21246" spans="1:3" x14ac:dyDescent="0.3">
      <c r="A21246">
        <f t="shared" si="331"/>
        <v>47951</v>
      </c>
      <c r="B21246">
        <v>4.4377344826131378E-2</v>
      </c>
      <c r="C21246">
        <v>0.1262605165757805</v>
      </c>
    </row>
    <row r="21247" spans="1:3" x14ac:dyDescent="0.3">
      <c r="A21247">
        <f t="shared" si="331"/>
        <v>47952</v>
      </c>
      <c r="B21247">
        <v>2.3937221531627251E-2</v>
      </c>
      <c r="C21247">
        <v>6.9114150657254042E-2</v>
      </c>
    </row>
    <row r="21248" spans="1:3" x14ac:dyDescent="0.3">
      <c r="A21248">
        <f t="shared" si="331"/>
        <v>47953</v>
      </c>
      <c r="B21248">
        <v>1.771499944450514E-2</v>
      </c>
      <c r="C21248">
        <v>5.8102700729156923E-2</v>
      </c>
    </row>
    <row r="21249" spans="1:3" x14ac:dyDescent="0.3">
      <c r="A21249">
        <f t="shared" si="331"/>
        <v>47954</v>
      </c>
      <c r="B21249">
        <v>0.1307503925239385</v>
      </c>
      <c r="C21249">
        <v>0.54931536368393474</v>
      </c>
    </row>
    <row r="21250" spans="1:3" x14ac:dyDescent="0.3">
      <c r="A21250">
        <f t="shared" si="331"/>
        <v>47955</v>
      </c>
      <c r="B21250">
        <v>4.4411525970158579E-2</v>
      </c>
      <c r="C21250">
        <v>9.6677907573022401E-2</v>
      </c>
    </row>
    <row r="21251" spans="1:3" x14ac:dyDescent="0.3">
      <c r="A21251">
        <f t="shared" si="331"/>
        <v>47956</v>
      </c>
      <c r="B21251">
        <v>0.47803731642721958</v>
      </c>
      <c r="C21251">
        <v>0.67067635816333093</v>
      </c>
    </row>
    <row r="21252" spans="1:3" x14ac:dyDescent="0.3">
      <c r="A21252">
        <f t="shared" ref="A21252:A21315" si="332">A21251+1</f>
        <v>47957</v>
      </c>
      <c r="B21252">
        <v>3.2926201003848958E-2</v>
      </c>
      <c r="C21252">
        <v>0.1091481840983427</v>
      </c>
    </row>
    <row r="21253" spans="1:3" x14ac:dyDescent="0.3">
      <c r="A21253">
        <f t="shared" si="332"/>
        <v>47958</v>
      </c>
      <c r="B21253">
        <v>0.126269574826918</v>
      </c>
      <c r="C21253">
        <v>0.50568396561271178</v>
      </c>
    </row>
    <row r="21254" spans="1:3" x14ac:dyDescent="0.3">
      <c r="A21254">
        <f t="shared" si="332"/>
        <v>47959</v>
      </c>
      <c r="B21254">
        <v>9.348283870208203E-2</v>
      </c>
      <c r="C21254">
        <v>0.47623879026315241</v>
      </c>
    </row>
    <row r="21255" spans="1:3" x14ac:dyDescent="0.3">
      <c r="A21255">
        <f t="shared" si="332"/>
        <v>47960</v>
      </c>
      <c r="B21255">
        <v>3.2883917720130468E-2</v>
      </c>
      <c r="C21255">
        <v>0.27177381056839839</v>
      </c>
    </row>
    <row r="21256" spans="1:3" x14ac:dyDescent="0.3">
      <c r="A21256">
        <f t="shared" si="332"/>
        <v>47961</v>
      </c>
      <c r="B21256">
        <v>0.18652037104125521</v>
      </c>
      <c r="C21256">
        <v>0.1268504761631335</v>
      </c>
    </row>
    <row r="21257" spans="1:3" x14ac:dyDescent="0.3">
      <c r="A21257">
        <f t="shared" si="332"/>
        <v>47962</v>
      </c>
      <c r="B21257">
        <v>0.16727789940525661</v>
      </c>
      <c r="C21257">
        <v>0.74795059330618097</v>
      </c>
    </row>
    <row r="21258" spans="1:3" x14ac:dyDescent="0.3">
      <c r="A21258">
        <f t="shared" si="332"/>
        <v>47963</v>
      </c>
      <c r="B21258">
        <v>7.0629041171203569E-2</v>
      </c>
      <c r="C21258">
        <v>0.3769184680715949</v>
      </c>
    </row>
    <row r="21259" spans="1:3" x14ac:dyDescent="0.3">
      <c r="A21259">
        <f t="shared" si="332"/>
        <v>47964</v>
      </c>
      <c r="B21259">
        <v>0.1243191207339758</v>
      </c>
      <c r="C21259">
        <v>0.46821581545106061</v>
      </c>
    </row>
    <row r="21260" spans="1:3" x14ac:dyDescent="0.3">
      <c r="A21260">
        <f t="shared" si="332"/>
        <v>47965</v>
      </c>
      <c r="B21260">
        <v>0.30613924492677408</v>
      </c>
      <c r="C21260">
        <v>0.157971626985907</v>
      </c>
    </row>
    <row r="21261" spans="1:3" x14ac:dyDescent="0.3">
      <c r="A21261">
        <f t="shared" si="332"/>
        <v>47966</v>
      </c>
      <c r="B21261">
        <v>5.3063874858749673E-2</v>
      </c>
      <c r="C21261">
        <v>0.38008889388406852</v>
      </c>
    </row>
    <row r="21262" spans="1:3" x14ac:dyDescent="0.3">
      <c r="A21262">
        <f t="shared" si="332"/>
        <v>47967</v>
      </c>
      <c r="B21262">
        <v>3.3320682584112478E-2</v>
      </c>
      <c r="C21262">
        <v>0.38240069214227712</v>
      </c>
    </row>
    <row r="21263" spans="1:3" x14ac:dyDescent="0.3">
      <c r="A21263">
        <f t="shared" si="332"/>
        <v>47968</v>
      </c>
      <c r="B21263">
        <v>6.9768159543976471E-2</v>
      </c>
      <c r="C21263">
        <v>0.17750857397509251</v>
      </c>
    </row>
    <row r="21264" spans="1:3" x14ac:dyDescent="0.3">
      <c r="A21264">
        <f t="shared" si="332"/>
        <v>47969</v>
      </c>
      <c r="B21264">
        <v>1.405835468382716E-2</v>
      </c>
      <c r="C21264">
        <v>4.9862551586948863E-2</v>
      </c>
    </row>
    <row r="21265" spans="1:3" x14ac:dyDescent="0.3">
      <c r="A21265">
        <f t="shared" si="332"/>
        <v>47970</v>
      </c>
      <c r="B21265">
        <v>3.0364921461018671E-2</v>
      </c>
      <c r="C21265">
        <v>0.67105345229580471</v>
      </c>
    </row>
    <row r="21266" spans="1:3" x14ac:dyDescent="0.3">
      <c r="A21266">
        <f t="shared" si="332"/>
        <v>47971</v>
      </c>
      <c r="B21266">
        <v>4.8469764315974259E-2</v>
      </c>
      <c r="C21266">
        <v>0.21962478687264239</v>
      </c>
    </row>
    <row r="21267" spans="1:3" x14ac:dyDescent="0.3">
      <c r="A21267">
        <f t="shared" si="332"/>
        <v>47972</v>
      </c>
      <c r="B21267">
        <v>6.7696850109331297E-2</v>
      </c>
      <c r="C21267">
        <v>0.20766091604016271</v>
      </c>
    </row>
    <row r="21268" spans="1:3" x14ac:dyDescent="0.3">
      <c r="A21268">
        <f t="shared" si="332"/>
        <v>47973</v>
      </c>
      <c r="B21268">
        <v>1.6644889096647061E-2</v>
      </c>
      <c r="C21268">
        <v>0.27352014414593051</v>
      </c>
    </row>
    <row r="21269" spans="1:3" x14ac:dyDescent="0.3">
      <c r="A21269">
        <f t="shared" si="332"/>
        <v>47974</v>
      </c>
      <c r="B21269">
        <v>3.6184462755772182E-2</v>
      </c>
      <c r="C21269">
        <v>5.00451536708671E-2</v>
      </c>
    </row>
    <row r="21270" spans="1:3" x14ac:dyDescent="0.3">
      <c r="A21270">
        <f t="shared" si="332"/>
        <v>47975</v>
      </c>
      <c r="B21270">
        <v>0.16353109241878841</v>
      </c>
      <c r="C21270">
        <v>0.67703805020120666</v>
      </c>
    </row>
    <row r="21271" spans="1:3" x14ac:dyDescent="0.3">
      <c r="A21271">
        <f t="shared" si="332"/>
        <v>47976</v>
      </c>
      <c r="B21271">
        <v>2.1013211302575E-2</v>
      </c>
      <c r="C21271">
        <v>8.4066794944495454E-2</v>
      </c>
    </row>
    <row r="21272" spans="1:3" x14ac:dyDescent="0.3">
      <c r="A21272">
        <f t="shared" si="332"/>
        <v>47977</v>
      </c>
      <c r="B21272">
        <v>0.1042074901747454</v>
      </c>
      <c r="C21272">
        <v>0.64550697879148466</v>
      </c>
    </row>
    <row r="21273" spans="1:3" x14ac:dyDescent="0.3">
      <c r="A21273">
        <f t="shared" si="332"/>
        <v>47978</v>
      </c>
      <c r="B21273">
        <v>0.1123786340551068</v>
      </c>
      <c r="C21273">
        <v>0.2711947157174493</v>
      </c>
    </row>
    <row r="21274" spans="1:3" x14ac:dyDescent="0.3">
      <c r="A21274">
        <f t="shared" si="332"/>
        <v>47979</v>
      </c>
      <c r="B21274">
        <v>2.5312093240023589E-2</v>
      </c>
      <c r="C21274">
        <v>7.5061704761534773E-2</v>
      </c>
    </row>
    <row r="21275" spans="1:3" x14ac:dyDescent="0.3">
      <c r="A21275">
        <f t="shared" si="332"/>
        <v>47980</v>
      </c>
      <c r="B21275">
        <v>0.47161881862565053</v>
      </c>
      <c r="C21275">
        <v>0.20342883306222481</v>
      </c>
    </row>
    <row r="21276" spans="1:3" x14ac:dyDescent="0.3">
      <c r="A21276">
        <f t="shared" si="332"/>
        <v>47981</v>
      </c>
      <c r="B21276">
        <v>7.697592815337477E-2</v>
      </c>
      <c r="C21276">
        <v>0.33286050908489551</v>
      </c>
    </row>
    <row r="21277" spans="1:3" x14ac:dyDescent="0.3">
      <c r="A21277">
        <f t="shared" si="332"/>
        <v>47982</v>
      </c>
      <c r="B21277">
        <v>7.0353250701626735E-2</v>
      </c>
      <c r="C21277">
        <v>0.26051325928434971</v>
      </c>
    </row>
    <row r="21278" spans="1:3" x14ac:dyDescent="0.3">
      <c r="A21278">
        <f t="shared" si="332"/>
        <v>47983</v>
      </c>
      <c r="B21278">
        <v>7.2449854906736283E-3</v>
      </c>
      <c r="C21278">
        <v>3.7214928550321782E-2</v>
      </c>
    </row>
    <row r="21279" spans="1:3" x14ac:dyDescent="0.3">
      <c r="A21279">
        <f t="shared" si="332"/>
        <v>47984</v>
      </c>
      <c r="B21279">
        <v>9.8276627317992263E-3</v>
      </c>
      <c r="C21279">
        <v>3.2330954379751371E-2</v>
      </c>
    </row>
    <row r="21280" spans="1:3" x14ac:dyDescent="0.3">
      <c r="A21280">
        <f t="shared" si="332"/>
        <v>47985</v>
      </c>
      <c r="B21280">
        <v>4.185971483196279E-2</v>
      </c>
      <c r="C21280">
        <v>0.26592423742664772</v>
      </c>
    </row>
    <row r="21281" spans="1:3" x14ac:dyDescent="0.3">
      <c r="A21281">
        <f t="shared" si="332"/>
        <v>47986</v>
      </c>
      <c r="B21281">
        <v>2.3028882299229229E-2</v>
      </c>
      <c r="C21281">
        <v>0.2287464239926526</v>
      </c>
    </row>
    <row r="21282" spans="1:3" x14ac:dyDescent="0.3">
      <c r="A21282">
        <f t="shared" si="332"/>
        <v>47987</v>
      </c>
      <c r="B21282">
        <v>1.8748685990724889E-2</v>
      </c>
      <c r="C21282">
        <v>6.912245866652876E-2</v>
      </c>
    </row>
    <row r="21283" spans="1:3" x14ac:dyDescent="0.3">
      <c r="A21283">
        <f t="shared" si="332"/>
        <v>47988</v>
      </c>
      <c r="B21283">
        <v>0.47654578934541958</v>
      </c>
      <c r="C21283">
        <v>0.46985232118224318</v>
      </c>
    </row>
    <row r="21284" spans="1:3" x14ac:dyDescent="0.3">
      <c r="A21284">
        <f t="shared" si="332"/>
        <v>47989</v>
      </c>
      <c r="B21284">
        <v>4.6216351477914752E-2</v>
      </c>
      <c r="C21284">
        <v>4.4606775025236967E-2</v>
      </c>
    </row>
    <row r="21285" spans="1:3" x14ac:dyDescent="0.3">
      <c r="A21285">
        <f t="shared" si="332"/>
        <v>47990</v>
      </c>
      <c r="B21285">
        <v>0.2010366071949212</v>
      </c>
      <c r="C21285">
        <v>0.61396977795507113</v>
      </c>
    </row>
    <row r="21286" spans="1:3" x14ac:dyDescent="0.3">
      <c r="A21286">
        <f t="shared" si="332"/>
        <v>47991</v>
      </c>
      <c r="B21286">
        <v>0.2831815254157562</v>
      </c>
      <c r="C21286">
        <v>0.39959493630372261</v>
      </c>
    </row>
    <row r="21287" spans="1:3" x14ac:dyDescent="0.3">
      <c r="A21287">
        <f t="shared" si="332"/>
        <v>47992</v>
      </c>
      <c r="B21287">
        <v>0.1124514331218547</v>
      </c>
      <c r="C21287">
        <v>0.16938501977957829</v>
      </c>
    </row>
    <row r="21288" spans="1:3" x14ac:dyDescent="0.3">
      <c r="A21288">
        <f t="shared" si="332"/>
        <v>47993</v>
      </c>
      <c r="B21288">
        <v>0.1033262625160857</v>
      </c>
      <c r="C21288">
        <v>0.62828625555349205</v>
      </c>
    </row>
    <row r="21289" spans="1:3" x14ac:dyDescent="0.3">
      <c r="A21289">
        <f t="shared" si="332"/>
        <v>47994</v>
      </c>
      <c r="B21289">
        <v>0.34622104749395533</v>
      </c>
      <c r="C21289">
        <v>0.6485256345788466</v>
      </c>
    </row>
    <row r="21290" spans="1:3" x14ac:dyDescent="0.3">
      <c r="A21290">
        <f t="shared" si="332"/>
        <v>47995</v>
      </c>
      <c r="B21290">
        <v>0.229551918978186</v>
      </c>
      <c r="C21290">
        <v>0.65218975796993617</v>
      </c>
    </row>
    <row r="21291" spans="1:3" x14ac:dyDescent="0.3">
      <c r="A21291">
        <f t="shared" si="332"/>
        <v>47996</v>
      </c>
      <c r="B21291">
        <v>0.64214933402608365</v>
      </c>
      <c r="C21291">
        <v>0.82449287874375965</v>
      </c>
    </row>
    <row r="21292" spans="1:3" x14ac:dyDescent="0.3">
      <c r="A21292">
        <f t="shared" si="332"/>
        <v>47997</v>
      </c>
      <c r="B21292">
        <v>4.7375427636982367E-2</v>
      </c>
      <c r="C21292">
        <v>0.19760229949672861</v>
      </c>
    </row>
    <row r="21293" spans="1:3" x14ac:dyDescent="0.3">
      <c r="A21293">
        <f t="shared" si="332"/>
        <v>47998</v>
      </c>
      <c r="B21293">
        <v>0.77580602780918662</v>
      </c>
      <c r="C21293">
        <v>0.66714624752946983</v>
      </c>
    </row>
    <row r="21294" spans="1:3" x14ac:dyDescent="0.3">
      <c r="A21294">
        <f t="shared" si="332"/>
        <v>47999</v>
      </c>
      <c r="B21294">
        <v>4.7278724454227102E-2</v>
      </c>
      <c r="C21294">
        <v>0.2149518334757847</v>
      </c>
    </row>
    <row r="21295" spans="1:3" x14ac:dyDescent="0.3">
      <c r="A21295">
        <f t="shared" si="332"/>
        <v>48000</v>
      </c>
      <c r="B21295">
        <v>0.2367710908754809</v>
      </c>
      <c r="C21295">
        <v>0.19118902238459051</v>
      </c>
    </row>
    <row r="21296" spans="1:3" x14ac:dyDescent="0.3">
      <c r="A21296">
        <f t="shared" si="332"/>
        <v>48001</v>
      </c>
      <c r="B21296">
        <v>4.2526976441608702E-2</v>
      </c>
      <c r="C21296">
        <v>0.16410676597992191</v>
      </c>
    </row>
    <row r="21297" spans="1:3" x14ac:dyDescent="0.3">
      <c r="A21297">
        <f t="shared" si="332"/>
        <v>48002</v>
      </c>
      <c r="B21297">
        <v>0.1943653304062089</v>
      </c>
      <c r="C21297">
        <v>0.23654051109311591</v>
      </c>
    </row>
    <row r="21298" spans="1:3" x14ac:dyDescent="0.3">
      <c r="A21298">
        <f t="shared" si="332"/>
        <v>48003</v>
      </c>
      <c r="B21298">
        <v>2.7980783078748281E-2</v>
      </c>
      <c r="C21298">
        <v>0.34376327532082812</v>
      </c>
    </row>
    <row r="21299" spans="1:3" x14ac:dyDescent="0.3">
      <c r="A21299">
        <f t="shared" si="332"/>
        <v>48004</v>
      </c>
      <c r="B21299">
        <v>7.0231969654190277E-2</v>
      </c>
      <c r="C21299">
        <v>0.33427885474467162</v>
      </c>
    </row>
    <row r="21300" spans="1:3" x14ac:dyDescent="0.3">
      <c r="A21300">
        <f t="shared" si="332"/>
        <v>48005</v>
      </c>
      <c r="B21300">
        <v>3.042915430240619E-2</v>
      </c>
      <c r="C21300">
        <v>0.1022254191031928</v>
      </c>
    </row>
    <row r="21301" spans="1:3" x14ac:dyDescent="0.3">
      <c r="A21301">
        <f t="shared" si="332"/>
        <v>48006</v>
      </c>
      <c r="B21301">
        <v>5.7828610554158007E-2</v>
      </c>
      <c r="C21301">
        <v>0.21918285281054931</v>
      </c>
    </row>
    <row r="21302" spans="1:3" x14ac:dyDescent="0.3">
      <c r="A21302">
        <f t="shared" si="332"/>
        <v>48007</v>
      </c>
      <c r="B21302">
        <v>7.6719437032674989E-2</v>
      </c>
      <c r="C21302">
        <v>0.28195997818893631</v>
      </c>
    </row>
    <row r="21303" spans="1:3" x14ac:dyDescent="0.3">
      <c r="A21303">
        <f t="shared" si="332"/>
        <v>48008</v>
      </c>
      <c r="B21303">
        <v>0.28633315138686871</v>
      </c>
      <c r="C21303">
        <v>0.4537497927300374</v>
      </c>
    </row>
    <row r="21304" spans="1:3" x14ac:dyDescent="0.3">
      <c r="A21304">
        <f t="shared" si="332"/>
        <v>48009</v>
      </c>
      <c r="B21304">
        <v>4.9050704518383503E-2</v>
      </c>
      <c r="C21304">
        <v>0.37638773530087061</v>
      </c>
    </row>
    <row r="21305" spans="1:3" x14ac:dyDescent="0.3">
      <c r="A21305">
        <f t="shared" si="332"/>
        <v>48010</v>
      </c>
      <c r="B21305">
        <v>4.8716270878025027E-2</v>
      </c>
      <c r="C21305">
        <v>0.21717187461335999</v>
      </c>
    </row>
    <row r="21306" spans="1:3" x14ac:dyDescent="0.3">
      <c r="A21306">
        <f t="shared" si="332"/>
        <v>48011</v>
      </c>
      <c r="B21306">
        <v>2.3906747649615041E-2</v>
      </c>
      <c r="C21306">
        <v>6.0513279155803172E-2</v>
      </c>
    </row>
    <row r="21307" spans="1:3" x14ac:dyDescent="0.3">
      <c r="A21307">
        <f t="shared" si="332"/>
        <v>48012</v>
      </c>
      <c r="B21307">
        <v>0.54046097696422679</v>
      </c>
      <c r="C21307">
        <v>0.69742842412544037</v>
      </c>
    </row>
    <row r="21308" spans="1:3" x14ac:dyDescent="0.3">
      <c r="A21308">
        <f t="shared" si="332"/>
        <v>48013</v>
      </c>
      <c r="B21308">
        <v>5.5378909821544843E-2</v>
      </c>
      <c r="C21308">
        <v>0.27306014283794189</v>
      </c>
    </row>
    <row r="21309" spans="1:3" x14ac:dyDescent="0.3">
      <c r="A21309">
        <f t="shared" si="332"/>
        <v>48014</v>
      </c>
      <c r="B21309">
        <v>0.16492553374387989</v>
      </c>
      <c r="C21309">
        <v>0.29766714043468612</v>
      </c>
    </row>
    <row r="21310" spans="1:3" x14ac:dyDescent="0.3">
      <c r="A21310">
        <f t="shared" si="332"/>
        <v>48015</v>
      </c>
      <c r="B21310">
        <v>5.164399531205191E-2</v>
      </c>
      <c r="C21310">
        <v>0.24907719923987931</v>
      </c>
    </row>
    <row r="21311" spans="1:3" x14ac:dyDescent="0.3">
      <c r="A21311">
        <f t="shared" si="332"/>
        <v>48016</v>
      </c>
      <c r="B21311">
        <v>0.1563710235318006</v>
      </c>
      <c r="C21311">
        <v>0.50245792110673326</v>
      </c>
    </row>
    <row r="21312" spans="1:3" x14ac:dyDescent="0.3">
      <c r="A21312">
        <f t="shared" si="332"/>
        <v>48017</v>
      </c>
      <c r="B21312">
        <v>5.9042935592314251E-2</v>
      </c>
      <c r="C21312">
        <v>0.11712756854643511</v>
      </c>
    </row>
    <row r="21313" spans="1:3" x14ac:dyDescent="0.3">
      <c r="A21313">
        <f t="shared" si="332"/>
        <v>48018</v>
      </c>
      <c r="B21313">
        <v>0.30239787271823748</v>
      </c>
      <c r="C21313">
        <v>0.68258734311237956</v>
      </c>
    </row>
    <row r="21314" spans="1:3" x14ac:dyDescent="0.3">
      <c r="A21314">
        <f t="shared" si="332"/>
        <v>48019</v>
      </c>
      <c r="B21314">
        <v>4.9703714798813123E-2</v>
      </c>
      <c r="C21314">
        <v>0.13374336909547629</v>
      </c>
    </row>
    <row r="21315" spans="1:3" x14ac:dyDescent="0.3">
      <c r="A21315">
        <f t="shared" si="332"/>
        <v>48020</v>
      </c>
      <c r="B21315">
        <v>6.049070117715008E-2</v>
      </c>
      <c r="C21315">
        <v>0.46775065050253462</v>
      </c>
    </row>
    <row r="21316" spans="1:3" x14ac:dyDescent="0.3">
      <c r="A21316">
        <f t="shared" ref="A21316:A21379" si="333">A21315+1</f>
        <v>48021</v>
      </c>
      <c r="B21316">
        <v>3.7520791809699791E-2</v>
      </c>
      <c r="C21316">
        <v>0.16276599370316361</v>
      </c>
    </row>
    <row r="21317" spans="1:3" x14ac:dyDescent="0.3">
      <c r="A21317">
        <f t="shared" si="333"/>
        <v>48022</v>
      </c>
      <c r="B21317">
        <v>9.1896913859550886E-2</v>
      </c>
      <c r="C21317">
        <v>0.12678811904589099</v>
      </c>
    </row>
    <row r="21318" spans="1:3" x14ac:dyDescent="0.3">
      <c r="A21318">
        <f t="shared" si="333"/>
        <v>48023</v>
      </c>
      <c r="B21318">
        <v>6.860835498297628E-2</v>
      </c>
      <c r="C21318">
        <v>0.14624922777500329</v>
      </c>
    </row>
    <row r="21319" spans="1:3" x14ac:dyDescent="0.3">
      <c r="A21319">
        <f t="shared" si="333"/>
        <v>48024</v>
      </c>
      <c r="B21319">
        <v>2.5943967813822671E-2</v>
      </c>
      <c r="C21319">
        <v>0.12295772186298699</v>
      </c>
    </row>
    <row r="21320" spans="1:3" x14ac:dyDescent="0.3">
      <c r="A21320">
        <f t="shared" si="333"/>
        <v>48025</v>
      </c>
      <c r="B21320">
        <v>7.4404538833952705E-2</v>
      </c>
      <c r="C21320">
        <v>0.1341723026759484</v>
      </c>
    </row>
    <row r="21321" spans="1:3" x14ac:dyDescent="0.3">
      <c r="A21321">
        <f t="shared" si="333"/>
        <v>48026</v>
      </c>
      <c r="B21321">
        <v>0.37964613731766089</v>
      </c>
      <c r="C21321">
        <v>0.55192691272426642</v>
      </c>
    </row>
    <row r="21322" spans="1:3" x14ac:dyDescent="0.3">
      <c r="A21322">
        <f t="shared" si="333"/>
        <v>48027</v>
      </c>
      <c r="B21322">
        <v>8.1303717450398744E-2</v>
      </c>
      <c r="C21322">
        <v>0.20207089374770471</v>
      </c>
    </row>
    <row r="21323" spans="1:3" x14ac:dyDescent="0.3">
      <c r="A21323">
        <f t="shared" si="333"/>
        <v>48028</v>
      </c>
      <c r="B21323">
        <v>4.1812803621309139E-2</v>
      </c>
      <c r="C21323">
        <v>0.29361378864744048</v>
      </c>
    </row>
    <row r="21324" spans="1:3" x14ac:dyDescent="0.3">
      <c r="A21324">
        <f t="shared" si="333"/>
        <v>48029</v>
      </c>
      <c r="B21324">
        <v>8.9648852220490585E-3</v>
      </c>
      <c r="C21324">
        <v>8.5686486534461898E-2</v>
      </c>
    </row>
    <row r="21325" spans="1:3" x14ac:dyDescent="0.3">
      <c r="A21325">
        <f t="shared" si="333"/>
        <v>48030</v>
      </c>
      <c r="B21325">
        <v>0.30736257912899417</v>
      </c>
      <c r="C21325">
        <v>0.57138614604827132</v>
      </c>
    </row>
    <row r="21326" spans="1:3" x14ac:dyDescent="0.3">
      <c r="A21326">
        <f t="shared" si="333"/>
        <v>48031</v>
      </c>
      <c r="B21326">
        <v>3.447189899991613E-2</v>
      </c>
      <c r="C21326">
        <v>0.11986364438409521</v>
      </c>
    </row>
    <row r="21327" spans="1:3" x14ac:dyDescent="0.3">
      <c r="A21327">
        <f t="shared" si="333"/>
        <v>48032</v>
      </c>
      <c r="B21327">
        <v>1.8437871688641951E-2</v>
      </c>
      <c r="C21327">
        <v>0.33697389057749561</v>
      </c>
    </row>
    <row r="21328" spans="1:3" x14ac:dyDescent="0.3">
      <c r="A21328">
        <f t="shared" si="333"/>
        <v>48033</v>
      </c>
      <c r="B21328">
        <v>3.7971394299127582E-2</v>
      </c>
      <c r="C21328">
        <v>4.9808229102117053E-2</v>
      </c>
    </row>
    <row r="21329" spans="1:3" x14ac:dyDescent="0.3">
      <c r="A21329">
        <f t="shared" si="333"/>
        <v>48034</v>
      </c>
      <c r="B21329">
        <v>2.8348449338744419E-2</v>
      </c>
      <c r="C21329">
        <v>3.7558341978317797E-2</v>
      </c>
    </row>
    <row r="21330" spans="1:3" x14ac:dyDescent="0.3">
      <c r="A21330">
        <f t="shared" si="333"/>
        <v>48035</v>
      </c>
      <c r="B21330">
        <v>2.4236707425418981E-2</v>
      </c>
      <c r="C21330">
        <v>0.1429406256574513</v>
      </c>
    </row>
    <row r="21331" spans="1:3" x14ac:dyDescent="0.3">
      <c r="A21331">
        <f t="shared" si="333"/>
        <v>48036</v>
      </c>
      <c r="B21331">
        <v>5.8892322540769447E-2</v>
      </c>
      <c r="C21331">
        <v>0.19255744445639039</v>
      </c>
    </row>
    <row r="21332" spans="1:3" x14ac:dyDescent="0.3">
      <c r="A21332">
        <f t="shared" si="333"/>
        <v>48037</v>
      </c>
      <c r="B21332">
        <v>3.0887618831492662E-2</v>
      </c>
      <c r="C21332">
        <v>0.28868604204586351</v>
      </c>
    </row>
    <row r="21333" spans="1:3" x14ac:dyDescent="0.3">
      <c r="A21333">
        <f t="shared" si="333"/>
        <v>48038</v>
      </c>
      <c r="B21333">
        <v>9.253452494680911E-2</v>
      </c>
      <c r="C21333">
        <v>0.6232247867380305</v>
      </c>
    </row>
    <row r="21334" spans="1:3" x14ac:dyDescent="0.3">
      <c r="A21334">
        <f t="shared" si="333"/>
        <v>48039</v>
      </c>
      <c r="B21334">
        <v>7.737367273584965E-2</v>
      </c>
      <c r="C21334">
        <v>0.70973242875540077</v>
      </c>
    </row>
    <row r="21335" spans="1:3" x14ac:dyDescent="0.3">
      <c r="A21335">
        <f t="shared" si="333"/>
        <v>48040</v>
      </c>
      <c r="B21335">
        <v>8.6321871771570344E-2</v>
      </c>
      <c r="C21335">
        <v>0.49882943852379918</v>
      </c>
    </row>
    <row r="21336" spans="1:3" x14ac:dyDescent="0.3">
      <c r="A21336">
        <f t="shared" si="333"/>
        <v>48041</v>
      </c>
      <c r="B21336">
        <v>0.72532147269518288</v>
      </c>
      <c r="C21336">
        <v>0.5256803538840259</v>
      </c>
    </row>
    <row r="21337" spans="1:3" x14ac:dyDescent="0.3">
      <c r="A21337">
        <f t="shared" si="333"/>
        <v>48042</v>
      </c>
      <c r="B21337">
        <v>8.2313117538773961E-3</v>
      </c>
      <c r="C21337">
        <v>0.12500170786221029</v>
      </c>
    </row>
    <row r="21338" spans="1:3" x14ac:dyDescent="0.3">
      <c r="A21338">
        <f t="shared" si="333"/>
        <v>48043</v>
      </c>
      <c r="B21338">
        <v>4.444365397226941E-2</v>
      </c>
      <c r="C21338">
        <v>0.39795219174327928</v>
      </c>
    </row>
    <row r="21339" spans="1:3" x14ac:dyDescent="0.3">
      <c r="A21339">
        <f t="shared" si="333"/>
        <v>48044</v>
      </c>
      <c r="B21339">
        <v>0.25811019620713488</v>
      </c>
      <c r="C21339">
        <v>0.63005669009814025</v>
      </c>
    </row>
    <row r="21340" spans="1:3" x14ac:dyDescent="0.3">
      <c r="A21340">
        <f t="shared" si="333"/>
        <v>48045</v>
      </c>
      <c r="B21340">
        <v>5.8880515892157537E-2</v>
      </c>
      <c r="C21340">
        <v>0.47071861411829369</v>
      </c>
    </row>
    <row r="21341" spans="1:3" x14ac:dyDescent="0.3">
      <c r="A21341">
        <f t="shared" si="333"/>
        <v>48046</v>
      </c>
      <c r="B21341">
        <v>3.4970376122951723E-2</v>
      </c>
      <c r="C21341">
        <v>0.133527740614585</v>
      </c>
    </row>
    <row r="21342" spans="1:3" x14ac:dyDescent="0.3">
      <c r="A21342">
        <f t="shared" si="333"/>
        <v>48047</v>
      </c>
      <c r="B21342">
        <v>6.4631160937123608E-2</v>
      </c>
      <c r="C21342">
        <v>0.1929038436593988</v>
      </c>
    </row>
    <row r="21343" spans="1:3" x14ac:dyDescent="0.3">
      <c r="A21343">
        <f t="shared" si="333"/>
        <v>48048</v>
      </c>
      <c r="B21343">
        <v>4.7565587373565532E-2</v>
      </c>
      <c r="C21343">
        <v>0.47108455952523498</v>
      </c>
    </row>
    <row r="21344" spans="1:3" x14ac:dyDescent="0.3">
      <c r="A21344">
        <f t="shared" si="333"/>
        <v>48049</v>
      </c>
      <c r="B21344">
        <v>2.508311636401428E-2</v>
      </c>
      <c r="C21344">
        <v>0.30290108178162539</v>
      </c>
    </row>
    <row r="21345" spans="1:3" x14ac:dyDescent="0.3">
      <c r="A21345">
        <f t="shared" si="333"/>
        <v>48050</v>
      </c>
      <c r="B21345">
        <v>0.14063013831160709</v>
      </c>
      <c r="C21345">
        <v>0.79829022298925123</v>
      </c>
    </row>
    <row r="21346" spans="1:3" x14ac:dyDescent="0.3">
      <c r="A21346">
        <f t="shared" si="333"/>
        <v>48051</v>
      </c>
      <c r="B21346">
        <v>6.1364935272121987E-2</v>
      </c>
      <c r="C21346">
        <v>0.31481424512103201</v>
      </c>
    </row>
    <row r="21347" spans="1:3" x14ac:dyDescent="0.3">
      <c r="A21347">
        <f t="shared" si="333"/>
        <v>48052</v>
      </c>
      <c r="B21347">
        <v>5.105833809179787E-2</v>
      </c>
      <c r="C21347">
        <v>8.4743085802896967E-2</v>
      </c>
    </row>
    <row r="21348" spans="1:3" x14ac:dyDescent="0.3">
      <c r="A21348">
        <f t="shared" si="333"/>
        <v>48053</v>
      </c>
      <c r="B21348">
        <v>0.44239356341545572</v>
      </c>
      <c r="C21348">
        <v>0.74250632378572889</v>
      </c>
    </row>
    <row r="21349" spans="1:3" x14ac:dyDescent="0.3">
      <c r="A21349">
        <f t="shared" si="333"/>
        <v>48054</v>
      </c>
      <c r="B21349">
        <v>0.2997143481269185</v>
      </c>
      <c r="C21349">
        <v>0.32794088923129011</v>
      </c>
    </row>
    <row r="21350" spans="1:3" x14ac:dyDescent="0.3">
      <c r="A21350">
        <f t="shared" si="333"/>
        <v>48055</v>
      </c>
      <c r="B21350">
        <v>2.8739164734630951E-2</v>
      </c>
      <c r="C21350">
        <v>0.16403463645441699</v>
      </c>
    </row>
    <row r="21351" spans="1:3" x14ac:dyDescent="0.3">
      <c r="A21351">
        <f t="shared" si="333"/>
        <v>48056</v>
      </c>
      <c r="B21351">
        <v>0.23687180191258</v>
      </c>
      <c r="C21351">
        <v>0.72919971281343665</v>
      </c>
    </row>
    <row r="21352" spans="1:3" x14ac:dyDescent="0.3">
      <c r="A21352">
        <f t="shared" si="333"/>
        <v>48057</v>
      </c>
      <c r="B21352">
        <v>4.7635391831015429E-2</v>
      </c>
      <c r="C21352">
        <v>0.13353086532057101</v>
      </c>
    </row>
    <row r="21353" spans="1:3" x14ac:dyDescent="0.3">
      <c r="A21353">
        <f t="shared" si="333"/>
        <v>48058</v>
      </c>
      <c r="B21353">
        <v>7.9568122128747004E-2</v>
      </c>
      <c r="C21353">
        <v>0.54340649217103343</v>
      </c>
    </row>
    <row r="21354" spans="1:3" x14ac:dyDescent="0.3">
      <c r="A21354">
        <f t="shared" si="333"/>
        <v>48059</v>
      </c>
      <c r="B21354">
        <v>0.20200447498876939</v>
      </c>
      <c r="C21354">
        <v>0.2444284020925537</v>
      </c>
    </row>
    <row r="21355" spans="1:3" x14ac:dyDescent="0.3">
      <c r="A21355">
        <f t="shared" si="333"/>
        <v>48060</v>
      </c>
      <c r="B21355">
        <v>0.67338787896480934</v>
      </c>
      <c r="C21355">
        <v>0.61488700372835026</v>
      </c>
    </row>
    <row r="21356" spans="1:3" x14ac:dyDescent="0.3">
      <c r="A21356">
        <f t="shared" si="333"/>
        <v>48061</v>
      </c>
      <c r="B21356">
        <v>0.1189570657250788</v>
      </c>
      <c r="C21356">
        <v>0.53417999084093226</v>
      </c>
    </row>
    <row r="21357" spans="1:3" x14ac:dyDescent="0.3">
      <c r="A21357">
        <f t="shared" si="333"/>
        <v>48062</v>
      </c>
      <c r="B21357">
        <v>3.9251473367503051E-2</v>
      </c>
      <c r="C21357">
        <v>0.14742694335677931</v>
      </c>
    </row>
    <row r="21358" spans="1:3" x14ac:dyDescent="0.3">
      <c r="A21358">
        <f t="shared" si="333"/>
        <v>48063</v>
      </c>
      <c r="B21358">
        <v>7.5205324041994662E-2</v>
      </c>
      <c r="C21358">
        <v>0.15821749034678559</v>
      </c>
    </row>
    <row r="21359" spans="1:3" x14ac:dyDescent="0.3">
      <c r="A21359">
        <f t="shared" si="333"/>
        <v>48064</v>
      </c>
      <c r="B21359">
        <v>5.0840232934561698E-2</v>
      </c>
      <c r="C21359">
        <v>0.33885871673605139</v>
      </c>
    </row>
    <row r="21360" spans="1:3" x14ac:dyDescent="0.3">
      <c r="A21360">
        <f t="shared" si="333"/>
        <v>48065</v>
      </c>
      <c r="B21360">
        <v>2.6559131290534551E-2</v>
      </c>
      <c r="C21360">
        <v>0.16626496403340471</v>
      </c>
    </row>
    <row r="21361" spans="1:3" x14ac:dyDescent="0.3">
      <c r="A21361">
        <f t="shared" si="333"/>
        <v>48066</v>
      </c>
      <c r="B21361">
        <v>0.1200804801818189</v>
      </c>
      <c r="C21361">
        <v>0.28579974930100183</v>
      </c>
    </row>
    <row r="21362" spans="1:3" x14ac:dyDescent="0.3">
      <c r="A21362">
        <f t="shared" si="333"/>
        <v>48067</v>
      </c>
      <c r="B21362">
        <v>4.5848088476379202E-2</v>
      </c>
      <c r="C21362">
        <v>0.2071472312460727</v>
      </c>
    </row>
    <row r="21363" spans="1:3" x14ac:dyDescent="0.3">
      <c r="A21363">
        <f t="shared" si="333"/>
        <v>48068</v>
      </c>
      <c r="B21363">
        <v>0.27563524881186352</v>
      </c>
      <c r="C21363">
        <v>0.31254312801538991</v>
      </c>
    </row>
    <row r="21364" spans="1:3" x14ac:dyDescent="0.3">
      <c r="A21364">
        <f t="shared" si="333"/>
        <v>48069</v>
      </c>
      <c r="B21364">
        <v>0.16452952552581851</v>
      </c>
      <c r="C21364">
        <v>0.46637858796903692</v>
      </c>
    </row>
    <row r="21365" spans="1:3" x14ac:dyDescent="0.3">
      <c r="A21365">
        <f t="shared" si="333"/>
        <v>48070</v>
      </c>
      <c r="B21365">
        <v>9.5120991622900969E-2</v>
      </c>
      <c r="C21365">
        <v>0.37837635190048602</v>
      </c>
    </row>
    <row r="21366" spans="1:3" x14ac:dyDescent="0.3">
      <c r="A21366">
        <f t="shared" si="333"/>
        <v>48071</v>
      </c>
      <c r="B21366">
        <v>0.12050484251689079</v>
      </c>
      <c r="C21366">
        <v>0.57321030574973286</v>
      </c>
    </row>
    <row r="21367" spans="1:3" x14ac:dyDescent="0.3">
      <c r="A21367">
        <f t="shared" si="333"/>
        <v>48072</v>
      </c>
      <c r="B21367">
        <v>2.8052002612196199E-2</v>
      </c>
      <c r="C21367">
        <v>0.18100473297006769</v>
      </c>
    </row>
    <row r="21368" spans="1:3" x14ac:dyDescent="0.3">
      <c r="A21368">
        <f t="shared" si="333"/>
        <v>48073</v>
      </c>
      <c r="B21368">
        <v>0.25333478878003368</v>
      </c>
      <c r="C21368">
        <v>0.25364436085004571</v>
      </c>
    </row>
    <row r="21369" spans="1:3" x14ac:dyDescent="0.3">
      <c r="A21369">
        <f t="shared" si="333"/>
        <v>48074</v>
      </c>
      <c r="B21369">
        <v>0.2656162712363021</v>
      </c>
      <c r="C21369">
        <v>0.38562344864561449</v>
      </c>
    </row>
    <row r="21370" spans="1:3" x14ac:dyDescent="0.3">
      <c r="A21370">
        <f t="shared" si="333"/>
        <v>48075</v>
      </c>
      <c r="B21370">
        <v>9.3468120305684133E-2</v>
      </c>
      <c r="C21370">
        <v>0.746816739945657</v>
      </c>
    </row>
    <row r="21371" spans="1:3" x14ac:dyDescent="0.3">
      <c r="A21371">
        <f t="shared" si="333"/>
        <v>48076</v>
      </c>
      <c r="B21371">
        <v>0.19411890052959621</v>
      </c>
      <c r="C21371">
        <v>0.46053022702813612</v>
      </c>
    </row>
    <row r="21372" spans="1:3" x14ac:dyDescent="0.3">
      <c r="A21372">
        <f t="shared" si="333"/>
        <v>48077</v>
      </c>
      <c r="B21372">
        <v>6.897410869389585E-2</v>
      </c>
      <c r="C21372">
        <v>0.38464734931770428</v>
      </c>
    </row>
    <row r="21373" spans="1:3" x14ac:dyDescent="0.3">
      <c r="A21373">
        <f t="shared" si="333"/>
        <v>48078</v>
      </c>
      <c r="B21373">
        <v>5.1613149517124597E-2</v>
      </c>
      <c r="C21373">
        <v>0.14935489106847669</v>
      </c>
    </row>
    <row r="21374" spans="1:3" x14ac:dyDescent="0.3">
      <c r="A21374">
        <f t="shared" si="333"/>
        <v>48079</v>
      </c>
      <c r="B21374">
        <v>3.7024429901690803E-2</v>
      </c>
      <c r="C21374">
        <v>0.41539680507043908</v>
      </c>
    </row>
    <row r="21375" spans="1:3" x14ac:dyDescent="0.3">
      <c r="A21375">
        <f t="shared" si="333"/>
        <v>48080</v>
      </c>
      <c r="B21375">
        <v>0.10641977730976369</v>
      </c>
      <c r="C21375">
        <v>0.46772548738638198</v>
      </c>
    </row>
    <row r="21376" spans="1:3" x14ac:dyDescent="0.3">
      <c r="A21376">
        <f t="shared" si="333"/>
        <v>48081</v>
      </c>
      <c r="B21376">
        <v>0.15069060492954531</v>
      </c>
      <c r="C21376">
        <v>0.5111438190307277</v>
      </c>
    </row>
    <row r="21377" spans="1:3" x14ac:dyDescent="0.3">
      <c r="A21377">
        <f t="shared" si="333"/>
        <v>48082</v>
      </c>
      <c r="B21377">
        <v>6.4723780002450965E-2</v>
      </c>
      <c r="C21377">
        <v>0.16455326194310169</v>
      </c>
    </row>
    <row r="21378" spans="1:3" x14ac:dyDescent="0.3">
      <c r="A21378">
        <f t="shared" si="333"/>
        <v>48083</v>
      </c>
      <c r="B21378">
        <v>4.1418401968410151E-2</v>
      </c>
      <c r="C21378">
        <v>0.38804051730392908</v>
      </c>
    </row>
    <row r="21379" spans="1:3" x14ac:dyDescent="0.3">
      <c r="A21379">
        <f t="shared" si="333"/>
        <v>48084</v>
      </c>
      <c r="B21379">
        <v>0.41696317684597961</v>
      </c>
      <c r="C21379">
        <v>0.54030761558982254</v>
      </c>
    </row>
    <row r="21380" spans="1:3" x14ac:dyDescent="0.3">
      <c r="A21380">
        <f t="shared" ref="A21380:A21443" si="334">A21379+1</f>
        <v>48085</v>
      </c>
      <c r="B21380">
        <v>4.4782969133467063E-2</v>
      </c>
      <c r="C21380">
        <v>0.28935021432870589</v>
      </c>
    </row>
    <row r="21381" spans="1:3" x14ac:dyDescent="0.3">
      <c r="A21381">
        <f t="shared" si="334"/>
        <v>48086</v>
      </c>
      <c r="B21381">
        <v>8.3920522687364857E-2</v>
      </c>
      <c r="C21381">
        <v>0.1818903408981544</v>
      </c>
    </row>
    <row r="21382" spans="1:3" x14ac:dyDescent="0.3">
      <c r="A21382">
        <f t="shared" si="334"/>
        <v>48087</v>
      </c>
      <c r="B21382">
        <v>7.9995859860768861E-2</v>
      </c>
      <c r="C21382">
        <v>0.37626487800718461</v>
      </c>
    </row>
    <row r="21383" spans="1:3" x14ac:dyDescent="0.3">
      <c r="A21383">
        <f t="shared" si="334"/>
        <v>48088</v>
      </c>
      <c r="B21383">
        <v>5.5982682887608388E-2</v>
      </c>
      <c r="C21383">
        <v>0.1125860379371174</v>
      </c>
    </row>
    <row r="21384" spans="1:3" x14ac:dyDescent="0.3">
      <c r="A21384">
        <f t="shared" si="334"/>
        <v>48089</v>
      </c>
      <c r="B21384">
        <v>9.4982111888025772E-2</v>
      </c>
      <c r="C21384">
        <v>0.42536807453784198</v>
      </c>
    </row>
    <row r="21385" spans="1:3" x14ac:dyDescent="0.3">
      <c r="A21385">
        <f t="shared" si="334"/>
        <v>48090</v>
      </c>
      <c r="B21385">
        <v>0.121454874934489</v>
      </c>
      <c r="C21385">
        <v>0.44423695322893603</v>
      </c>
    </row>
    <row r="21386" spans="1:3" x14ac:dyDescent="0.3">
      <c r="A21386">
        <f t="shared" si="334"/>
        <v>48091</v>
      </c>
      <c r="B21386">
        <v>0.45971096256017679</v>
      </c>
      <c r="C21386">
        <v>0.90264299669171444</v>
      </c>
    </row>
    <row r="21387" spans="1:3" x14ac:dyDescent="0.3">
      <c r="A21387">
        <f t="shared" si="334"/>
        <v>48092</v>
      </c>
      <c r="B21387">
        <v>0.1123454528699756</v>
      </c>
      <c r="C21387">
        <v>0.16653274199621851</v>
      </c>
    </row>
    <row r="21388" spans="1:3" x14ac:dyDescent="0.3">
      <c r="A21388">
        <f t="shared" si="334"/>
        <v>48093</v>
      </c>
      <c r="B21388">
        <v>9.2242678379926099E-2</v>
      </c>
      <c r="C21388">
        <v>0.83010399337029928</v>
      </c>
    </row>
    <row r="21389" spans="1:3" x14ac:dyDescent="0.3">
      <c r="A21389">
        <f t="shared" si="334"/>
        <v>48094</v>
      </c>
      <c r="B21389">
        <v>0.14621789573129601</v>
      </c>
      <c r="C21389">
        <v>0.43537261007481759</v>
      </c>
    </row>
    <row r="21390" spans="1:3" x14ac:dyDescent="0.3">
      <c r="A21390">
        <f t="shared" si="334"/>
        <v>48095</v>
      </c>
      <c r="B21390">
        <v>0.51204648020227672</v>
      </c>
      <c r="C21390">
        <v>0.73793276432728783</v>
      </c>
    </row>
    <row r="21391" spans="1:3" x14ac:dyDescent="0.3">
      <c r="A21391">
        <f t="shared" si="334"/>
        <v>48096</v>
      </c>
      <c r="B21391">
        <v>2.851236196560987E-2</v>
      </c>
      <c r="C21391">
        <v>0.1076500733178357</v>
      </c>
    </row>
    <row r="21392" spans="1:3" x14ac:dyDescent="0.3">
      <c r="A21392">
        <f t="shared" si="334"/>
        <v>48097</v>
      </c>
      <c r="B21392">
        <v>8.8859013329054728E-2</v>
      </c>
      <c r="C21392">
        <v>0.76531241675204664</v>
      </c>
    </row>
    <row r="21393" spans="1:3" x14ac:dyDescent="0.3">
      <c r="A21393">
        <f t="shared" si="334"/>
        <v>48098</v>
      </c>
      <c r="B21393">
        <v>4.8448985496039647E-2</v>
      </c>
      <c r="C21393">
        <v>0.52395571282107989</v>
      </c>
    </row>
    <row r="21394" spans="1:3" x14ac:dyDescent="0.3">
      <c r="A21394">
        <f t="shared" si="334"/>
        <v>48099</v>
      </c>
      <c r="B21394">
        <v>2.4047486964053091E-2</v>
      </c>
      <c r="C21394">
        <v>0.1465760586665267</v>
      </c>
    </row>
    <row r="21395" spans="1:3" x14ac:dyDescent="0.3">
      <c r="A21395">
        <f t="shared" si="334"/>
        <v>48100</v>
      </c>
      <c r="B21395">
        <v>8.273106785741309E-2</v>
      </c>
      <c r="C21395">
        <v>0.2468251773891621</v>
      </c>
    </row>
    <row r="21396" spans="1:3" x14ac:dyDescent="0.3">
      <c r="A21396">
        <f t="shared" si="334"/>
        <v>48101</v>
      </c>
      <c r="B21396">
        <v>0.13854038034048369</v>
      </c>
      <c r="C21396">
        <v>0.18752452026310179</v>
      </c>
    </row>
    <row r="21397" spans="1:3" x14ac:dyDescent="0.3">
      <c r="A21397">
        <f t="shared" si="334"/>
        <v>48102</v>
      </c>
      <c r="B21397">
        <v>0.54583136082382189</v>
      </c>
      <c r="C21397">
        <v>0.25713730778884319</v>
      </c>
    </row>
    <row r="21398" spans="1:3" x14ac:dyDescent="0.3">
      <c r="A21398">
        <f t="shared" si="334"/>
        <v>48103</v>
      </c>
      <c r="B21398">
        <v>7.2193566828260114E-2</v>
      </c>
      <c r="C21398">
        <v>0.22395269709127441</v>
      </c>
    </row>
    <row r="21399" spans="1:3" x14ac:dyDescent="0.3">
      <c r="A21399">
        <f t="shared" si="334"/>
        <v>48104</v>
      </c>
      <c r="B21399">
        <v>5.9829726614239763E-2</v>
      </c>
      <c r="C21399">
        <v>0.25583925077671349</v>
      </c>
    </row>
    <row r="21400" spans="1:3" x14ac:dyDescent="0.3">
      <c r="A21400">
        <f t="shared" si="334"/>
        <v>48105</v>
      </c>
      <c r="B21400">
        <v>4.2700587024437429E-2</v>
      </c>
      <c r="C21400">
        <v>0.65327955160634821</v>
      </c>
    </row>
    <row r="21401" spans="1:3" x14ac:dyDescent="0.3">
      <c r="A21401">
        <f t="shared" si="334"/>
        <v>48106</v>
      </c>
      <c r="B21401">
        <v>8.2754428820189838E-2</v>
      </c>
      <c r="C21401">
        <v>0.39150191116001942</v>
      </c>
    </row>
    <row r="21402" spans="1:3" x14ac:dyDescent="0.3">
      <c r="A21402">
        <f t="shared" si="334"/>
        <v>48107</v>
      </c>
      <c r="B21402">
        <v>0.52053631105606502</v>
      </c>
      <c r="C21402">
        <v>0.31133128029200668</v>
      </c>
    </row>
    <row r="21403" spans="1:3" x14ac:dyDescent="0.3">
      <c r="A21403">
        <f t="shared" si="334"/>
        <v>48108</v>
      </c>
      <c r="B21403">
        <v>3.0199589425008489E-2</v>
      </c>
      <c r="C21403">
        <v>0.26582495614118667</v>
      </c>
    </row>
    <row r="21404" spans="1:3" x14ac:dyDescent="0.3">
      <c r="A21404">
        <f t="shared" si="334"/>
        <v>48109</v>
      </c>
      <c r="B21404">
        <v>0.23627559185975791</v>
      </c>
      <c r="C21404">
        <v>0.32581093091933733</v>
      </c>
    </row>
    <row r="21405" spans="1:3" x14ac:dyDescent="0.3">
      <c r="A21405">
        <f t="shared" si="334"/>
        <v>48110</v>
      </c>
      <c r="B21405">
        <v>4.5655790316004558E-2</v>
      </c>
      <c r="C21405">
        <v>0.7287900987828414</v>
      </c>
    </row>
    <row r="21406" spans="1:3" x14ac:dyDescent="0.3">
      <c r="A21406">
        <f t="shared" si="334"/>
        <v>48111</v>
      </c>
      <c r="B21406">
        <v>6.0605238651846957E-2</v>
      </c>
      <c r="C21406">
        <v>0.29530107193794453</v>
      </c>
    </row>
    <row r="21407" spans="1:3" x14ac:dyDescent="0.3">
      <c r="A21407">
        <f t="shared" si="334"/>
        <v>48112</v>
      </c>
      <c r="B21407">
        <v>9.6640301391586053E-2</v>
      </c>
      <c r="C21407">
        <v>0.10130284160433151</v>
      </c>
    </row>
    <row r="21408" spans="1:3" x14ac:dyDescent="0.3">
      <c r="A21408">
        <f t="shared" si="334"/>
        <v>48113</v>
      </c>
      <c r="B21408">
        <v>9.9771045846452161E-2</v>
      </c>
      <c r="C21408">
        <v>0.71468098675136327</v>
      </c>
    </row>
    <row r="21409" spans="1:3" x14ac:dyDescent="0.3">
      <c r="A21409">
        <f t="shared" si="334"/>
        <v>48114</v>
      </c>
      <c r="B21409">
        <v>0.2009981647926421</v>
      </c>
      <c r="C21409">
        <v>0.57089853876123564</v>
      </c>
    </row>
    <row r="21410" spans="1:3" x14ac:dyDescent="0.3">
      <c r="A21410">
        <f t="shared" si="334"/>
        <v>48115</v>
      </c>
      <c r="B21410">
        <v>5.3158859794875418E-2</v>
      </c>
      <c r="C21410">
        <v>0.37569505574429019</v>
      </c>
    </row>
    <row r="21411" spans="1:3" x14ac:dyDescent="0.3">
      <c r="A21411">
        <f t="shared" si="334"/>
        <v>48116</v>
      </c>
      <c r="B21411">
        <v>2.76814331080729E-2</v>
      </c>
      <c r="C21411">
        <v>0.2765715602742419</v>
      </c>
    </row>
    <row r="21412" spans="1:3" x14ac:dyDescent="0.3">
      <c r="A21412">
        <f t="shared" si="334"/>
        <v>48117</v>
      </c>
      <c r="B21412">
        <v>0.13124690931456151</v>
      </c>
      <c r="C21412">
        <v>0.25190401238850479</v>
      </c>
    </row>
    <row r="21413" spans="1:3" x14ac:dyDescent="0.3">
      <c r="A21413">
        <f t="shared" si="334"/>
        <v>48118</v>
      </c>
      <c r="B21413">
        <v>4.1694221673579689E-2</v>
      </c>
      <c r="C21413">
        <v>0.15285023753929711</v>
      </c>
    </row>
    <row r="21414" spans="1:3" x14ac:dyDescent="0.3">
      <c r="A21414">
        <f t="shared" si="334"/>
        <v>48119</v>
      </c>
      <c r="B21414">
        <v>0.29055203895653758</v>
      </c>
      <c r="C21414">
        <v>0.38411690336407661</v>
      </c>
    </row>
    <row r="21415" spans="1:3" x14ac:dyDescent="0.3">
      <c r="A21415">
        <f t="shared" si="334"/>
        <v>48120</v>
      </c>
      <c r="B21415">
        <v>4.5129411668031937E-2</v>
      </c>
      <c r="C21415">
        <v>0.29854325194968739</v>
      </c>
    </row>
    <row r="21416" spans="1:3" x14ac:dyDescent="0.3">
      <c r="A21416">
        <f t="shared" si="334"/>
        <v>48121</v>
      </c>
      <c r="B21416">
        <v>1.5588818421511431E-2</v>
      </c>
      <c r="C21416">
        <v>5.2812092139680952E-2</v>
      </c>
    </row>
    <row r="21417" spans="1:3" x14ac:dyDescent="0.3">
      <c r="A21417">
        <f t="shared" si="334"/>
        <v>48122</v>
      </c>
      <c r="B21417">
        <v>0.14168940288137111</v>
      </c>
      <c r="C21417">
        <v>0.48584187490480701</v>
      </c>
    </row>
    <row r="21418" spans="1:3" x14ac:dyDescent="0.3">
      <c r="A21418">
        <f t="shared" si="334"/>
        <v>48123</v>
      </c>
      <c r="B21418">
        <v>4.5348036127481381E-2</v>
      </c>
      <c r="C21418">
        <v>0.21198119862342199</v>
      </c>
    </row>
    <row r="21419" spans="1:3" x14ac:dyDescent="0.3">
      <c r="A21419">
        <f t="shared" si="334"/>
        <v>48124</v>
      </c>
      <c r="B21419">
        <v>4.1253425198739493E-2</v>
      </c>
      <c r="C21419">
        <v>0.24947440869682691</v>
      </c>
    </row>
    <row r="21420" spans="1:3" x14ac:dyDescent="0.3">
      <c r="A21420">
        <f t="shared" si="334"/>
        <v>48125</v>
      </c>
      <c r="B21420">
        <v>0.16810866727005319</v>
      </c>
      <c r="C21420">
        <v>0.31814252102737223</v>
      </c>
    </row>
    <row r="21421" spans="1:3" x14ac:dyDescent="0.3">
      <c r="A21421">
        <f t="shared" si="334"/>
        <v>48126</v>
      </c>
      <c r="B21421">
        <v>6.8206747520882696E-2</v>
      </c>
      <c r="C21421">
        <v>0.19785371111124769</v>
      </c>
    </row>
    <row r="21422" spans="1:3" x14ac:dyDescent="0.3">
      <c r="A21422">
        <f t="shared" si="334"/>
        <v>48127</v>
      </c>
      <c r="B21422">
        <v>2.7397777215475431E-2</v>
      </c>
      <c r="C21422">
        <v>6.5967801796143463E-2</v>
      </c>
    </row>
    <row r="21423" spans="1:3" x14ac:dyDescent="0.3">
      <c r="A21423">
        <f t="shared" si="334"/>
        <v>48128</v>
      </c>
      <c r="B21423">
        <v>5.5961500580569541E-2</v>
      </c>
      <c r="C21423">
        <v>8.9006157315502196E-2</v>
      </c>
    </row>
    <row r="21424" spans="1:3" x14ac:dyDescent="0.3">
      <c r="A21424">
        <f t="shared" si="334"/>
        <v>48129</v>
      </c>
      <c r="B21424">
        <v>5.3394246166152952E-2</v>
      </c>
      <c r="C21424">
        <v>0.26174741369577109</v>
      </c>
    </row>
    <row r="21425" spans="1:3" x14ac:dyDescent="0.3">
      <c r="A21425">
        <f t="shared" si="334"/>
        <v>48130</v>
      </c>
      <c r="B21425">
        <v>0.19845647392281121</v>
      </c>
      <c r="C21425">
        <v>0.30444809109044169</v>
      </c>
    </row>
    <row r="21426" spans="1:3" x14ac:dyDescent="0.3">
      <c r="A21426">
        <f t="shared" si="334"/>
        <v>48131</v>
      </c>
      <c r="B21426">
        <v>8.0291622048432029E-2</v>
      </c>
      <c r="C21426">
        <v>0.25365768407290312</v>
      </c>
    </row>
    <row r="21427" spans="1:3" x14ac:dyDescent="0.3">
      <c r="A21427">
        <f t="shared" si="334"/>
        <v>48132</v>
      </c>
      <c r="B21427">
        <v>5.2607568719880531E-2</v>
      </c>
      <c r="C21427">
        <v>0.15644637509336709</v>
      </c>
    </row>
    <row r="21428" spans="1:3" x14ac:dyDescent="0.3">
      <c r="A21428">
        <f t="shared" si="334"/>
        <v>48133</v>
      </c>
      <c r="B21428">
        <v>9.7067404212343944E-2</v>
      </c>
      <c r="C21428">
        <v>0.39935586402315121</v>
      </c>
    </row>
    <row r="21429" spans="1:3" x14ac:dyDescent="0.3">
      <c r="A21429">
        <f t="shared" si="334"/>
        <v>48134</v>
      </c>
      <c r="B21429">
        <v>0.1209740884411384</v>
      </c>
      <c r="C21429">
        <v>0.39123598461334652</v>
      </c>
    </row>
    <row r="21430" spans="1:3" x14ac:dyDescent="0.3">
      <c r="A21430">
        <f t="shared" si="334"/>
        <v>48135</v>
      </c>
      <c r="B21430">
        <v>0.13744465755280921</v>
      </c>
      <c r="C21430">
        <v>0.31233353915651019</v>
      </c>
    </row>
    <row r="21431" spans="1:3" x14ac:dyDescent="0.3">
      <c r="A21431">
        <f t="shared" si="334"/>
        <v>48136</v>
      </c>
      <c r="B21431">
        <v>0.52472867580702975</v>
      </c>
      <c r="C21431">
        <v>0.52743091704446776</v>
      </c>
    </row>
    <row r="21432" spans="1:3" x14ac:dyDescent="0.3">
      <c r="A21432">
        <f t="shared" si="334"/>
        <v>48137</v>
      </c>
      <c r="B21432">
        <v>0.13991216224573519</v>
      </c>
      <c r="C21432">
        <v>0.44332850773142302</v>
      </c>
    </row>
    <row r="21433" spans="1:3" x14ac:dyDescent="0.3">
      <c r="A21433">
        <f t="shared" si="334"/>
        <v>48138</v>
      </c>
      <c r="B21433">
        <v>3.7626601298073901E-2</v>
      </c>
      <c r="C21433">
        <v>0.31107935556142979</v>
      </c>
    </row>
    <row r="21434" spans="1:3" x14ac:dyDescent="0.3">
      <c r="A21434">
        <f t="shared" si="334"/>
        <v>48139</v>
      </c>
      <c r="B21434">
        <v>0.26969378871507133</v>
      </c>
      <c r="C21434">
        <v>0.74085350836298269</v>
      </c>
    </row>
    <row r="21435" spans="1:3" x14ac:dyDescent="0.3">
      <c r="A21435">
        <f t="shared" si="334"/>
        <v>48140</v>
      </c>
      <c r="B21435">
        <v>0.1013912510742552</v>
      </c>
      <c r="C21435">
        <v>0.2490770252232278</v>
      </c>
    </row>
    <row r="21436" spans="1:3" x14ac:dyDescent="0.3">
      <c r="A21436">
        <f t="shared" si="334"/>
        <v>48141</v>
      </c>
      <c r="B21436">
        <v>0.1215140483069878</v>
      </c>
      <c r="C21436">
        <v>0.25961378269782209</v>
      </c>
    </row>
    <row r="21437" spans="1:3" x14ac:dyDescent="0.3">
      <c r="A21437">
        <f t="shared" si="334"/>
        <v>48142</v>
      </c>
      <c r="B21437">
        <v>0.64308602279304261</v>
      </c>
      <c r="C21437">
        <v>0.83929951694893734</v>
      </c>
    </row>
    <row r="21438" spans="1:3" x14ac:dyDescent="0.3">
      <c r="A21438">
        <f t="shared" si="334"/>
        <v>48143</v>
      </c>
      <c r="B21438">
        <v>7.2762805176686637E-2</v>
      </c>
      <c r="C21438">
        <v>0.1352902416702349</v>
      </c>
    </row>
    <row r="21439" spans="1:3" x14ac:dyDescent="0.3">
      <c r="A21439">
        <f t="shared" si="334"/>
        <v>48144</v>
      </c>
      <c r="B21439">
        <v>0.4936766747875061</v>
      </c>
      <c r="C21439">
        <v>0.34711745396613131</v>
      </c>
    </row>
    <row r="21440" spans="1:3" x14ac:dyDescent="0.3">
      <c r="A21440">
        <f t="shared" si="334"/>
        <v>48145</v>
      </c>
      <c r="B21440">
        <v>0.16730954274140811</v>
      </c>
      <c r="C21440">
        <v>0.1617102986951604</v>
      </c>
    </row>
    <row r="21441" spans="1:3" x14ac:dyDescent="0.3">
      <c r="A21441">
        <f t="shared" si="334"/>
        <v>48146</v>
      </c>
      <c r="B21441">
        <v>5.0051563168527137E-2</v>
      </c>
      <c r="C21441">
        <v>0.26301057195028849</v>
      </c>
    </row>
    <row r="21442" spans="1:3" x14ac:dyDescent="0.3">
      <c r="A21442">
        <f t="shared" si="334"/>
        <v>48147</v>
      </c>
      <c r="B21442">
        <v>0.1469455820329845</v>
      </c>
      <c r="C21442">
        <v>0.56906840590511865</v>
      </c>
    </row>
    <row r="21443" spans="1:3" x14ac:dyDescent="0.3">
      <c r="A21443">
        <f t="shared" si="334"/>
        <v>48148</v>
      </c>
      <c r="B21443">
        <v>9.9622327807205521E-3</v>
      </c>
      <c r="C21443">
        <v>6.3707279304363373E-2</v>
      </c>
    </row>
    <row r="21444" spans="1:3" x14ac:dyDescent="0.3">
      <c r="A21444">
        <f t="shared" ref="A21444:A21507" si="335">A21443+1</f>
        <v>48149</v>
      </c>
      <c r="B21444">
        <v>2.8111204998228959E-2</v>
      </c>
      <c r="C21444">
        <v>0.16840891946842679</v>
      </c>
    </row>
    <row r="21445" spans="1:3" x14ac:dyDescent="0.3">
      <c r="A21445">
        <f t="shared" si="335"/>
        <v>48150</v>
      </c>
      <c r="B21445">
        <v>0.57255919183315096</v>
      </c>
      <c r="C21445">
        <v>0.2116664275301483</v>
      </c>
    </row>
    <row r="21446" spans="1:3" x14ac:dyDescent="0.3">
      <c r="A21446">
        <f t="shared" si="335"/>
        <v>48151</v>
      </c>
      <c r="B21446">
        <v>0.29080937046780719</v>
      </c>
      <c r="C21446">
        <v>0.1112925166356012</v>
      </c>
    </row>
    <row r="21447" spans="1:3" x14ac:dyDescent="0.3">
      <c r="A21447">
        <f t="shared" si="335"/>
        <v>48152</v>
      </c>
      <c r="B21447">
        <v>4.7055233961296343E-2</v>
      </c>
      <c r="C21447">
        <v>0.27176640708093702</v>
      </c>
    </row>
    <row r="21448" spans="1:3" x14ac:dyDescent="0.3">
      <c r="A21448">
        <f t="shared" si="335"/>
        <v>48153</v>
      </c>
      <c r="B21448">
        <v>0.18518163260598849</v>
      </c>
      <c r="C21448">
        <v>0.14970384005986229</v>
      </c>
    </row>
    <row r="21449" spans="1:3" x14ac:dyDescent="0.3">
      <c r="A21449">
        <f t="shared" si="335"/>
        <v>48154</v>
      </c>
      <c r="B21449">
        <v>0.10928848453120631</v>
      </c>
      <c r="C21449">
        <v>0.41471258454314047</v>
      </c>
    </row>
    <row r="21450" spans="1:3" x14ac:dyDescent="0.3">
      <c r="A21450">
        <f t="shared" si="335"/>
        <v>48155</v>
      </c>
      <c r="B21450">
        <v>0.33270188571693132</v>
      </c>
      <c r="C21450">
        <v>0.70844918187589523</v>
      </c>
    </row>
    <row r="21451" spans="1:3" x14ac:dyDescent="0.3">
      <c r="A21451">
        <f t="shared" si="335"/>
        <v>48156</v>
      </c>
      <c r="B21451">
        <v>8.1008718122733955E-2</v>
      </c>
      <c r="C21451">
        <v>0.36327217019066482</v>
      </c>
    </row>
    <row r="21452" spans="1:3" x14ac:dyDescent="0.3">
      <c r="A21452">
        <f t="shared" si="335"/>
        <v>48157</v>
      </c>
      <c r="B21452">
        <v>0.14277515146427339</v>
      </c>
      <c r="C21452">
        <v>0.19011085633919661</v>
      </c>
    </row>
    <row r="21453" spans="1:3" x14ac:dyDescent="0.3">
      <c r="A21453">
        <f t="shared" si="335"/>
        <v>48158</v>
      </c>
      <c r="B21453">
        <v>0.23610810516362521</v>
      </c>
      <c r="C21453">
        <v>0.37694191809525102</v>
      </c>
    </row>
    <row r="21454" spans="1:3" x14ac:dyDescent="0.3">
      <c r="A21454">
        <f t="shared" si="335"/>
        <v>48159</v>
      </c>
      <c r="B21454">
        <v>0.102698851892764</v>
      </c>
      <c r="C21454">
        <v>2.3842706265342111E-2</v>
      </c>
    </row>
    <row r="21455" spans="1:3" x14ac:dyDescent="0.3">
      <c r="A21455">
        <f t="shared" si="335"/>
        <v>48160</v>
      </c>
      <c r="B21455">
        <v>0.1148274020647613</v>
      </c>
      <c r="C21455">
        <v>0.26802083253606829</v>
      </c>
    </row>
    <row r="21456" spans="1:3" x14ac:dyDescent="0.3">
      <c r="A21456">
        <f t="shared" si="335"/>
        <v>48161</v>
      </c>
      <c r="B21456">
        <v>4.0794783938993613E-2</v>
      </c>
      <c r="C21456">
        <v>0.13404414363228251</v>
      </c>
    </row>
    <row r="21457" spans="1:3" x14ac:dyDescent="0.3">
      <c r="A21457">
        <f t="shared" si="335"/>
        <v>48162</v>
      </c>
      <c r="B21457">
        <v>0.60801855376223524</v>
      </c>
      <c r="C21457">
        <v>0.61688600979050257</v>
      </c>
    </row>
    <row r="21458" spans="1:3" x14ac:dyDescent="0.3">
      <c r="A21458">
        <f t="shared" si="335"/>
        <v>48163</v>
      </c>
      <c r="B21458">
        <v>0.111593186403022</v>
      </c>
      <c r="C21458">
        <v>0.43543132945111063</v>
      </c>
    </row>
    <row r="21459" spans="1:3" x14ac:dyDescent="0.3">
      <c r="A21459">
        <f t="shared" si="335"/>
        <v>48164</v>
      </c>
      <c r="B21459">
        <v>5.6547588688186143E-2</v>
      </c>
      <c r="C21459">
        <v>0.4022346831016842</v>
      </c>
    </row>
    <row r="21460" spans="1:3" x14ac:dyDescent="0.3">
      <c r="A21460">
        <f t="shared" si="335"/>
        <v>48165</v>
      </c>
      <c r="B21460">
        <v>0.64455257645469743</v>
      </c>
      <c r="C21460">
        <v>0.43329908382992521</v>
      </c>
    </row>
    <row r="21461" spans="1:3" x14ac:dyDescent="0.3">
      <c r="A21461">
        <f t="shared" si="335"/>
        <v>48166</v>
      </c>
      <c r="B21461">
        <v>2.767189952095564E-2</v>
      </c>
      <c r="C21461">
        <v>8.4033272487782779E-2</v>
      </c>
    </row>
    <row r="21462" spans="1:3" x14ac:dyDescent="0.3">
      <c r="A21462">
        <f t="shared" si="335"/>
        <v>48167</v>
      </c>
      <c r="B21462">
        <v>0.59922762612546421</v>
      </c>
      <c r="C21462">
        <v>0.26426235202465181</v>
      </c>
    </row>
    <row r="21463" spans="1:3" x14ac:dyDescent="0.3">
      <c r="A21463">
        <f t="shared" si="335"/>
        <v>48168</v>
      </c>
      <c r="B21463">
        <v>0.2087588841512257</v>
      </c>
      <c r="C21463">
        <v>0.18390446873688551</v>
      </c>
    </row>
    <row r="21464" spans="1:3" x14ac:dyDescent="0.3">
      <c r="A21464">
        <f t="shared" si="335"/>
        <v>48169</v>
      </c>
      <c r="B21464">
        <v>1.201613254015029E-2</v>
      </c>
      <c r="C21464">
        <v>5.6813426213720493E-2</v>
      </c>
    </row>
    <row r="21465" spans="1:3" x14ac:dyDescent="0.3">
      <c r="A21465">
        <f t="shared" si="335"/>
        <v>48170</v>
      </c>
      <c r="B21465">
        <v>0.13004167274462741</v>
      </c>
      <c r="C21465">
        <v>3.0899403833376832E-2</v>
      </c>
    </row>
    <row r="21466" spans="1:3" x14ac:dyDescent="0.3">
      <c r="A21466">
        <f t="shared" si="335"/>
        <v>48171</v>
      </c>
      <c r="B21466">
        <v>0.1249622665302732</v>
      </c>
      <c r="C21466">
        <v>0.62546668994557042</v>
      </c>
    </row>
    <row r="21467" spans="1:3" x14ac:dyDescent="0.3">
      <c r="A21467">
        <f t="shared" si="335"/>
        <v>48172</v>
      </c>
      <c r="B21467">
        <v>9.4958733713092394E-2</v>
      </c>
      <c r="C21467">
        <v>0.24647417452341219</v>
      </c>
    </row>
    <row r="21468" spans="1:3" x14ac:dyDescent="0.3">
      <c r="A21468">
        <f t="shared" si="335"/>
        <v>48173</v>
      </c>
      <c r="B21468">
        <v>0.39928587533187399</v>
      </c>
      <c r="C21468">
        <v>5.4974512120468597E-2</v>
      </c>
    </row>
    <row r="21469" spans="1:3" x14ac:dyDescent="0.3">
      <c r="A21469">
        <f t="shared" si="335"/>
        <v>48174</v>
      </c>
      <c r="B21469">
        <v>0.13267798644470519</v>
      </c>
      <c r="C21469">
        <v>0.64745326760094735</v>
      </c>
    </row>
    <row r="21470" spans="1:3" x14ac:dyDescent="0.3">
      <c r="A21470">
        <f t="shared" si="335"/>
        <v>48175</v>
      </c>
      <c r="B21470">
        <v>1.533786756949149E-2</v>
      </c>
      <c r="C21470">
        <v>0.1185069947029509</v>
      </c>
    </row>
    <row r="21471" spans="1:3" x14ac:dyDescent="0.3">
      <c r="A21471">
        <f t="shared" si="335"/>
        <v>48176</v>
      </c>
      <c r="B21471">
        <v>2.8922034251394179E-2</v>
      </c>
      <c r="C21471">
        <v>0.19526958740636169</v>
      </c>
    </row>
    <row r="21472" spans="1:3" x14ac:dyDescent="0.3">
      <c r="A21472">
        <f t="shared" si="335"/>
        <v>48177</v>
      </c>
      <c r="B21472">
        <v>0.12568994300497871</v>
      </c>
      <c r="C21472">
        <v>0.29572753045690908</v>
      </c>
    </row>
    <row r="21473" spans="1:3" x14ac:dyDescent="0.3">
      <c r="A21473">
        <f t="shared" si="335"/>
        <v>48178</v>
      </c>
      <c r="B21473">
        <v>0.25802274887061732</v>
      </c>
      <c r="C21473">
        <v>0.1325272657855858</v>
      </c>
    </row>
    <row r="21474" spans="1:3" x14ac:dyDescent="0.3">
      <c r="A21474">
        <f t="shared" si="335"/>
        <v>48179</v>
      </c>
      <c r="B21474">
        <v>2.265565416278615E-2</v>
      </c>
      <c r="C21474">
        <v>9.9691027817146005E-2</v>
      </c>
    </row>
    <row r="21475" spans="1:3" x14ac:dyDescent="0.3">
      <c r="A21475">
        <f t="shared" si="335"/>
        <v>48180</v>
      </c>
      <c r="B21475">
        <v>6.6999506252763227E-2</v>
      </c>
      <c r="C21475">
        <v>0.33493066559310197</v>
      </c>
    </row>
    <row r="21476" spans="1:3" x14ac:dyDescent="0.3">
      <c r="A21476">
        <f t="shared" si="335"/>
        <v>48181</v>
      </c>
      <c r="B21476">
        <v>0.19597113778052541</v>
      </c>
      <c r="C21476">
        <v>0.1071937831750191</v>
      </c>
    </row>
    <row r="21477" spans="1:3" x14ac:dyDescent="0.3">
      <c r="A21477">
        <f t="shared" si="335"/>
        <v>48182</v>
      </c>
      <c r="B21477">
        <v>3.6395808473311947E-2</v>
      </c>
      <c r="C21477">
        <v>0.33351635449369671</v>
      </c>
    </row>
    <row r="21478" spans="1:3" x14ac:dyDescent="0.3">
      <c r="A21478">
        <f t="shared" si="335"/>
        <v>48183</v>
      </c>
      <c r="B21478">
        <v>5.039504414001042E-2</v>
      </c>
      <c r="C21478">
        <v>0.21263990760915491</v>
      </c>
    </row>
    <row r="21479" spans="1:3" x14ac:dyDescent="0.3">
      <c r="A21479">
        <f t="shared" si="335"/>
        <v>48184</v>
      </c>
      <c r="B21479">
        <v>3.3076400524680541E-2</v>
      </c>
      <c r="C21479">
        <v>0.1357564536401194</v>
      </c>
    </row>
    <row r="21480" spans="1:3" x14ac:dyDescent="0.3">
      <c r="A21480">
        <f t="shared" si="335"/>
        <v>48185</v>
      </c>
      <c r="B21480">
        <v>9.5559607251608489E-2</v>
      </c>
      <c r="C21480">
        <v>0.71507085663438053</v>
      </c>
    </row>
    <row r="21481" spans="1:3" x14ac:dyDescent="0.3">
      <c r="A21481">
        <f t="shared" si="335"/>
        <v>48186</v>
      </c>
      <c r="B21481">
        <v>0.7887816312086654</v>
      </c>
      <c r="C21481">
        <v>0.70626046462548819</v>
      </c>
    </row>
    <row r="21482" spans="1:3" x14ac:dyDescent="0.3">
      <c r="A21482">
        <f t="shared" si="335"/>
        <v>48187</v>
      </c>
      <c r="B21482">
        <v>8.2944621708538183E-2</v>
      </c>
      <c r="C21482">
        <v>0.51995056806178008</v>
      </c>
    </row>
    <row r="21483" spans="1:3" x14ac:dyDescent="0.3">
      <c r="A21483">
        <f t="shared" si="335"/>
        <v>48188</v>
      </c>
      <c r="B21483">
        <v>8.6134209025371583E-2</v>
      </c>
      <c r="C21483">
        <v>0.27547792343949579</v>
      </c>
    </row>
    <row r="21484" spans="1:3" x14ac:dyDescent="0.3">
      <c r="A21484">
        <f t="shared" si="335"/>
        <v>48189</v>
      </c>
      <c r="B21484">
        <v>6.3541494893734174E-2</v>
      </c>
      <c r="C21484">
        <v>0.42879026090471939</v>
      </c>
    </row>
    <row r="21485" spans="1:3" x14ac:dyDescent="0.3">
      <c r="A21485">
        <f t="shared" si="335"/>
        <v>48190</v>
      </c>
      <c r="B21485">
        <v>5.0128289236928053E-2</v>
      </c>
      <c r="C21485">
        <v>0.17413869840128751</v>
      </c>
    </row>
    <row r="21486" spans="1:3" x14ac:dyDescent="0.3">
      <c r="A21486">
        <f t="shared" si="335"/>
        <v>48191</v>
      </c>
      <c r="B21486">
        <v>0.52301346811050931</v>
      </c>
      <c r="C21486">
        <v>0.60861650112089638</v>
      </c>
    </row>
    <row r="21487" spans="1:3" x14ac:dyDescent="0.3">
      <c r="A21487">
        <f t="shared" si="335"/>
        <v>48192</v>
      </c>
      <c r="B21487">
        <v>0.11416098343269721</v>
      </c>
      <c r="C21487">
        <v>0.59141023538705761</v>
      </c>
    </row>
    <row r="21488" spans="1:3" x14ac:dyDescent="0.3">
      <c r="A21488">
        <f t="shared" si="335"/>
        <v>48193</v>
      </c>
      <c r="B21488">
        <v>1.3924656472337539E-2</v>
      </c>
      <c r="C21488">
        <v>8.1253718022276211E-2</v>
      </c>
    </row>
    <row r="21489" spans="1:3" x14ac:dyDescent="0.3">
      <c r="A21489">
        <f t="shared" si="335"/>
        <v>48194</v>
      </c>
      <c r="B21489">
        <v>0.14594741860361771</v>
      </c>
      <c r="C21489">
        <v>0.34402789262048239</v>
      </c>
    </row>
    <row r="21490" spans="1:3" x14ac:dyDescent="0.3">
      <c r="A21490">
        <f t="shared" si="335"/>
        <v>48195</v>
      </c>
      <c r="B21490">
        <v>6.4304713686458445E-2</v>
      </c>
      <c r="C21490">
        <v>0.13982763140725149</v>
      </c>
    </row>
    <row r="21491" spans="1:3" x14ac:dyDescent="0.3">
      <c r="A21491">
        <f t="shared" si="335"/>
        <v>48196</v>
      </c>
      <c r="B21491">
        <v>4.8353509949202303E-2</v>
      </c>
      <c r="C21491">
        <v>0.25643931491081873</v>
      </c>
    </row>
    <row r="21492" spans="1:3" x14ac:dyDescent="0.3">
      <c r="A21492">
        <f t="shared" si="335"/>
        <v>48197</v>
      </c>
      <c r="B21492">
        <v>3.0289879980570679E-2</v>
      </c>
      <c r="C21492">
        <v>0.74355499830899452</v>
      </c>
    </row>
    <row r="21493" spans="1:3" x14ac:dyDescent="0.3">
      <c r="A21493">
        <f t="shared" si="335"/>
        <v>48198</v>
      </c>
      <c r="B21493">
        <v>0.18110496430844319</v>
      </c>
      <c r="C21493">
        <v>0.56780400665016306</v>
      </c>
    </row>
    <row r="21494" spans="1:3" x14ac:dyDescent="0.3">
      <c r="A21494">
        <f t="shared" si="335"/>
        <v>48199</v>
      </c>
      <c r="B21494">
        <v>0.1375390457821046</v>
      </c>
      <c r="C21494">
        <v>0.29678800306654451</v>
      </c>
    </row>
    <row r="21495" spans="1:3" x14ac:dyDescent="0.3">
      <c r="A21495">
        <f t="shared" si="335"/>
        <v>48200</v>
      </c>
      <c r="B21495">
        <v>5.5208803810983947E-2</v>
      </c>
      <c r="C21495">
        <v>0.148691535285499</v>
      </c>
    </row>
    <row r="21496" spans="1:3" x14ac:dyDescent="0.3">
      <c r="A21496">
        <f t="shared" si="335"/>
        <v>48201</v>
      </c>
      <c r="B21496">
        <v>5.8069883222483687E-2</v>
      </c>
      <c r="C21496">
        <v>0.2795637561791377</v>
      </c>
    </row>
    <row r="21497" spans="1:3" x14ac:dyDescent="0.3">
      <c r="A21497">
        <f t="shared" si="335"/>
        <v>48202</v>
      </c>
      <c r="B21497">
        <v>4.6692276035627679E-2</v>
      </c>
      <c r="C21497">
        <v>0.15202890466761521</v>
      </c>
    </row>
    <row r="21498" spans="1:3" x14ac:dyDescent="0.3">
      <c r="A21498">
        <f t="shared" si="335"/>
        <v>48203</v>
      </c>
      <c r="B21498">
        <v>0.13695678581132439</v>
      </c>
      <c r="C21498">
        <v>0.38618380619225667</v>
      </c>
    </row>
    <row r="21499" spans="1:3" x14ac:dyDescent="0.3">
      <c r="A21499">
        <f t="shared" si="335"/>
        <v>48204</v>
      </c>
      <c r="B21499">
        <v>0.63388969679571816</v>
      </c>
      <c r="C21499">
        <v>0.57571162295014777</v>
      </c>
    </row>
    <row r="21500" spans="1:3" x14ac:dyDescent="0.3">
      <c r="A21500">
        <f t="shared" si="335"/>
        <v>48205</v>
      </c>
      <c r="B21500">
        <v>0.3129196656519655</v>
      </c>
      <c r="C21500">
        <v>0.1985618821434125</v>
      </c>
    </row>
    <row r="21501" spans="1:3" x14ac:dyDescent="0.3">
      <c r="A21501">
        <f t="shared" si="335"/>
        <v>48206</v>
      </c>
      <c r="B21501">
        <v>4.3068312176467033E-2</v>
      </c>
      <c r="C21501">
        <v>2.8170386652313341E-2</v>
      </c>
    </row>
    <row r="21502" spans="1:3" x14ac:dyDescent="0.3">
      <c r="A21502">
        <f t="shared" si="335"/>
        <v>48207</v>
      </c>
      <c r="B21502">
        <v>6.6797689421712575E-2</v>
      </c>
      <c r="C21502">
        <v>0.24204431567713519</v>
      </c>
    </row>
    <row r="21503" spans="1:3" x14ac:dyDescent="0.3">
      <c r="A21503">
        <f t="shared" si="335"/>
        <v>48208</v>
      </c>
      <c r="B21503">
        <v>2.6102625102403802E-2</v>
      </c>
      <c r="C21503">
        <v>0.1168896146525462</v>
      </c>
    </row>
    <row r="21504" spans="1:3" x14ac:dyDescent="0.3">
      <c r="A21504">
        <f t="shared" si="335"/>
        <v>48209</v>
      </c>
      <c r="B21504">
        <v>0.25860189852355181</v>
      </c>
      <c r="C21504">
        <v>0.65734783328282653</v>
      </c>
    </row>
    <row r="21505" spans="1:3" x14ac:dyDescent="0.3">
      <c r="A21505">
        <f t="shared" si="335"/>
        <v>48210</v>
      </c>
      <c r="B21505">
        <v>3.8553684688671618E-2</v>
      </c>
      <c r="C21505">
        <v>9.8789151358997296E-2</v>
      </c>
    </row>
    <row r="21506" spans="1:3" x14ac:dyDescent="0.3">
      <c r="A21506">
        <f t="shared" si="335"/>
        <v>48211</v>
      </c>
      <c r="B21506">
        <v>3.170706161362416E-2</v>
      </c>
      <c r="C21506">
        <v>8.2202424682382008E-2</v>
      </c>
    </row>
    <row r="21507" spans="1:3" x14ac:dyDescent="0.3">
      <c r="A21507">
        <f t="shared" si="335"/>
        <v>48212</v>
      </c>
      <c r="B21507">
        <v>0.17071754695400751</v>
      </c>
      <c r="C21507">
        <v>0.66656707479074306</v>
      </c>
    </row>
    <row r="21508" spans="1:3" x14ac:dyDescent="0.3">
      <c r="A21508">
        <f t="shared" ref="A21508:A21571" si="336">A21507+1</f>
        <v>48213</v>
      </c>
      <c r="B21508">
        <v>2.8733683240693891E-2</v>
      </c>
      <c r="C21508">
        <v>4.9360771899720983E-2</v>
      </c>
    </row>
    <row r="21509" spans="1:3" x14ac:dyDescent="0.3">
      <c r="A21509">
        <f t="shared" si="336"/>
        <v>48214</v>
      </c>
      <c r="B21509">
        <v>0.26217956784439062</v>
      </c>
      <c r="C21509">
        <v>0.62376224397953361</v>
      </c>
    </row>
    <row r="21510" spans="1:3" x14ac:dyDescent="0.3">
      <c r="A21510">
        <f t="shared" si="336"/>
        <v>48215</v>
      </c>
      <c r="B21510">
        <v>1.9257283988231962E-2</v>
      </c>
      <c r="C21510">
        <v>4.9688521198667769E-2</v>
      </c>
    </row>
    <row r="21511" spans="1:3" x14ac:dyDescent="0.3">
      <c r="A21511">
        <f t="shared" si="336"/>
        <v>48216</v>
      </c>
      <c r="B21511">
        <v>5.7546553005827242E-2</v>
      </c>
      <c r="C21511">
        <v>0.11606870078150459</v>
      </c>
    </row>
    <row r="21512" spans="1:3" x14ac:dyDescent="0.3">
      <c r="A21512">
        <f t="shared" si="336"/>
        <v>48217</v>
      </c>
      <c r="B21512">
        <v>0.32127415584487279</v>
      </c>
      <c r="C21512">
        <v>0.38035941909413412</v>
      </c>
    </row>
    <row r="21513" spans="1:3" x14ac:dyDescent="0.3">
      <c r="A21513">
        <f t="shared" si="336"/>
        <v>48218</v>
      </c>
      <c r="B21513">
        <v>4.074939996309962E-2</v>
      </c>
      <c r="C21513">
        <v>0.33853031700920899</v>
      </c>
    </row>
    <row r="21514" spans="1:3" x14ac:dyDescent="0.3">
      <c r="A21514">
        <f t="shared" si="336"/>
        <v>48219</v>
      </c>
      <c r="B21514">
        <v>0.30500131174555739</v>
      </c>
      <c r="C21514">
        <v>0.359483716280459</v>
      </c>
    </row>
    <row r="21515" spans="1:3" x14ac:dyDescent="0.3">
      <c r="A21515">
        <f t="shared" si="336"/>
        <v>48220</v>
      </c>
      <c r="B21515">
        <v>6.9856646387207053E-2</v>
      </c>
      <c r="C21515">
        <v>0.2353651424401772</v>
      </c>
    </row>
    <row r="21516" spans="1:3" x14ac:dyDescent="0.3">
      <c r="A21516">
        <f t="shared" si="336"/>
        <v>48221</v>
      </c>
      <c r="B21516">
        <v>0.21550812375153869</v>
      </c>
      <c r="C21516">
        <v>0.1274317704839362</v>
      </c>
    </row>
    <row r="21517" spans="1:3" x14ac:dyDescent="0.3">
      <c r="A21517">
        <f t="shared" si="336"/>
        <v>48222</v>
      </c>
      <c r="B21517">
        <v>2.9441344587248761E-2</v>
      </c>
      <c r="C21517">
        <v>0.1030302090866517</v>
      </c>
    </row>
    <row r="21518" spans="1:3" x14ac:dyDescent="0.3">
      <c r="A21518">
        <f t="shared" si="336"/>
        <v>48223</v>
      </c>
      <c r="B21518">
        <v>7.4826723301617493E-2</v>
      </c>
      <c r="C21518">
        <v>0.47087336700229598</v>
      </c>
    </row>
    <row r="21519" spans="1:3" x14ac:dyDescent="0.3">
      <c r="A21519">
        <f t="shared" si="336"/>
        <v>48224</v>
      </c>
      <c r="B21519">
        <v>5.8922686596070563E-2</v>
      </c>
      <c r="C21519">
        <v>7.1871135838522393E-2</v>
      </c>
    </row>
    <row r="21520" spans="1:3" x14ac:dyDescent="0.3">
      <c r="A21520">
        <f t="shared" si="336"/>
        <v>48225</v>
      </c>
      <c r="B21520">
        <v>0.14910983861753649</v>
      </c>
      <c r="C21520">
        <v>0.71867550042599337</v>
      </c>
    </row>
    <row r="21521" spans="1:3" x14ac:dyDescent="0.3">
      <c r="A21521">
        <f t="shared" si="336"/>
        <v>48226</v>
      </c>
      <c r="B21521">
        <v>7.32687162490996E-2</v>
      </c>
      <c r="C21521">
        <v>0.1488823045404602</v>
      </c>
    </row>
    <row r="21522" spans="1:3" x14ac:dyDescent="0.3">
      <c r="A21522">
        <f t="shared" si="336"/>
        <v>48227</v>
      </c>
      <c r="B21522">
        <v>0.61572529485556027</v>
      </c>
      <c r="C21522">
        <v>0.62691757580887597</v>
      </c>
    </row>
    <row r="21523" spans="1:3" x14ac:dyDescent="0.3">
      <c r="A21523">
        <f t="shared" si="336"/>
        <v>48228</v>
      </c>
      <c r="B21523">
        <v>4.2897030075691532E-2</v>
      </c>
      <c r="C21523">
        <v>0.48869827354011769</v>
      </c>
    </row>
    <row r="21524" spans="1:3" x14ac:dyDescent="0.3">
      <c r="A21524">
        <f t="shared" si="336"/>
        <v>48229</v>
      </c>
      <c r="B21524">
        <v>0.83175494806500239</v>
      </c>
      <c r="C21524">
        <v>0.75210349055755188</v>
      </c>
    </row>
    <row r="21525" spans="1:3" x14ac:dyDescent="0.3">
      <c r="A21525">
        <f t="shared" si="336"/>
        <v>48230</v>
      </c>
      <c r="B21525">
        <v>3.1682162614623782E-2</v>
      </c>
      <c r="C21525">
        <v>0.14569338562686171</v>
      </c>
    </row>
    <row r="21526" spans="1:3" x14ac:dyDescent="0.3">
      <c r="A21526">
        <f t="shared" si="336"/>
        <v>48231</v>
      </c>
      <c r="B21526">
        <v>9.052690727133153E-2</v>
      </c>
      <c r="C21526">
        <v>5.5649219466817772E-2</v>
      </c>
    </row>
    <row r="21527" spans="1:3" x14ac:dyDescent="0.3">
      <c r="A21527">
        <f t="shared" si="336"/>
        <v>48232</v>
      </c>
      <c r="B21527">
        <v>5.2477851155471912E-2</v>
      </c>
      <c r="C21527">
        <v>0.34346083453727999</v>
      </c>
    </row>
    <row r="21528" spans="1:3" x14ac:dyDescent="0.3">
      <c r="A21528">
        <f t="shared" si="336"/>
        <v>48233</v>
      </c>
      <c r="B21528">
        <v>4.1673124965086072E-2</v>
      </c>
      <c r="C21528">
        <v>0.31518139045214189</v>
      </c>
    </row>
    <row r="21529" spans="1:3" x14ac:dyDescent="0.3">
      <c r="A21529">
        <f t="shared" si="336"/>
        <v>48234</v>
      </c>
      <c r="B21529">
        <v>5.668687981504876E-2</v>
      </c>
      <c r="C21529">
        <v>4.5934964022907337E-2</v>
      </c>
    </row>
    <row r="21530" spans="1:3" x14ac:dyDescent="0.3">
      <c r="A21530">
        <f t="shared" si="336"/>
        <v>48235</v>
      </c>
      <c r="B21530">
        <v>0.39049654753366109</v>
      </c>
      <c r="C21530">
        <v>0.49442680638749209</v>
      </c>
    </row>
    <row r="21531" spans="1:3" x14ac:dyDescent="0.3">
      <c r="A21531">
        <f t="shared" si="336"/>
        <v>48236</v>
      </c>
      <c r="B21531">
        <v>0.1735732784665657</v>
      </c>
      <c r="C21531">
        <v>0.62380670206862487</v>
      </c>
    </row>
    <row r="21532" spans="1:3" x14ac:dyDescent="0.3">
      <c r="A21532">
        <f t="shared" si="336"/>
        <v>48237</v>
      </c>
      <c r="B21532">
        <v>7.8744719253958526E-2</v>
      </c>
      <c r="C21532">
        <v>0.14383918744315491</v>
      </c>
    </row>
    <row r="21533" spans="1:3" x14ac:dyDescent="0.3">
      <c r="A21533">
        <f t="shared" si="336"/>
        <v>48238</v>
      </c>
      <c r="B21533">
        <v>4.9184896449498833E-2</v>
      </c>
      <c r="C21533">
        <v>0.25331947540031818</v>
      </c>
    </row>
    <row r="21534" spans="1:3" x14ac:dyDescent="0.3">
      <c r="A21534">
        <f t="shared" si="336"/>
        <v>48239</v>
      </c>
      <c r="B21534">
        <v>5.5988105124588107E-2</v>
      </c>
      <c r="C21534">
        <v>0.39356053538567343</v>
      </c>
    </row>
    <row r="21535" spans="1:3" x14ac:dyDescent="0.3">
      <c r="A21535">
        <f t="shared" si="336"/>
        <v>48240</v>
      </c>
      <c r="B21535">
        <v>0.30856934158682742</v>
      </c>
      <c r="C21535">
        <v>0.77377318348268598</v>
      </c>
    </row>
    <row r="21536" spans="1:3" x14ac:dyDescent="0.3">
      <c r="A21536">
        <f t="shared" si="336"/>
        <v>48241</v>
      </c>
      <c r="B21536">
        <v>8.4017287775066937E-2</v>
      </c>
      <c r="C21536">
        <v>0.13376041795394461</v>
      </c>
    </row>
    <row r="21537" spans="1:3" x14ac:dyDescent="0.3">
      <c r="A21537">
        <f t="shared" si="336"/>
        <v>48242</v>
      </c>
      <c r="B21537">
        <v>0.1052404951067705</v>
      </c>
      <c r="C21537">
        <v>8.5854859711324505E-2</v>
      </c>
    </row>
    <row r="21538" spans="1:3" x14ac:dyDescent="0.3">
      <c r="A21538">
        <f t="shared" si="336"/>
        <v>48243</v>
      </c>
      <c r="B21538">
        <v>7.0563892709702813E-2</v>
      </c>
      <c r="C21538">
        <v>0.20480588872669719</v>
      </c>
    </row>
    <row r="21539" spans="1:3" x14ac:dyDescent="0.3">
      <c r="A21539">
        <f t="shared" si="336"/>
        <v>48244</v>
      </c>
      <c r="B21539">
        <v>3.1058319425170851E-2</v>
      </c>
      <c r="C21539">
        <v>0.18690397645688839</v>
      </c>
    </row>
    <row r="21540" spans="1:3" x14ac:dyDescent="0.3">
      <c r="A21540">
        <f t="shared" si="336"/>
        <v>48245</v>
      </c>
      <c r="B21540">
        <v>0.20395058708171329</v>
      </c>
      <c r="C21540">
        <v>0.22161112110326839</v>
      </c>
    </row>
    <row r="21541" spans="1:3" x14ac:dyDescent="0.3">
      <c r="A21541">
        <f t="shared" si="336"/>
        <v>48246</v>
      </c>
      <c r="B21541">
        <v>7.3550655211682248E-2</v>
      </c>
      <c r="C21541">
        <v>0.22215052546668071</v>
      </c>
    </row>
    <row r="21542" spans="1:3" x14ac:dyDescent="0.3">
      <c r="A21542">
        <f t="shared" si="336"/>
        <v>48247</v>
      </c>
      <c r="B21542">
        <v>7.0055801386613908E-2</v>
      </c>
      <c r="C21542">
        <v>0.30589247021718002</v>
      </c>
    </row>
    <row r="21543" spans="1:3" x14ac:dyDescent="0.3">
      <c r="A21543">
        <f t="shared" si="336"/>
        <v>48248</v>
      </c>
      <c r="B21543">
        <v>2.1173450524272421E-2</v>
      </c>
      <c r="C21543">
        <v>9.8925676492183479E-2</v>
      </c>
    </row>
    <row r="21544" spans="1:3" x14ac:dyDescent="0.3">
      <c r="A21544">
        <f t="shared" si="336"/>
        <v>48249</v>
      </c>
      <c r="B21544">
        <v>5.2610616047599833E-2</v>
      </c>
      <c r="C21544">
        <v>0.115761694343988</v>
      </c>
    </row>
    <row r="21545" spans="1:3" x14ac:dyDescent="0.3">
      <c r="A21545">
        <f t="shared" si="336"/>
        <v>48250</v>
      </c>
      <c r="B21545">
        <v>0.1842348683762261</v>
      </c>
      <c r="C21545">
        <v>0.5161387677800765</v>
      </c>
    </row>
    <row r="21546" spans="1:3" x14ac:dyDescent="0.3">
      <c r="A21546">
        <f t="shared" si="336"/>
        <v>48251</v>
      </c>
      <c r="B21546">
        <v>2.3877381451206291E-2</v>
      </c>
      <c r="C21546">
        <v>9.4042953538647014E-2</v>
      </c>
    </row>
    <row r="21547" spans="1:3" x14ac:dyDescent="0.3">
      <c r="A21547">
        <f t="shared" si="336"/>
        <v>48252</v>
      </c>
      <c r="B21547">
        <v>0.1009960433798822</v>
      </c>
      <c r="C21547">
        <v>0.35732460521243947</v>
      </c>
    </row>
    <row r="21548" spans="1:3" x14ac:dyDescent="0.3">
      <c r="A21548">
        <f t="shared" si="336"/>
        <v>48253</v>
      </c>
      <c r="B21548">
        <v>4.6492794556217739E-3</v>
      </c>
      <c r="C21548">
        <v>4.620249285532995E-2</v>
      </c>
    </row>
    <row r="21549" spans="1:3" x14ac:dyDescent="0.3">
      <c r="A21549">
        <f t="shared" si="336"/>
        <v>48254</v>
      </c>
      <c r="B21549">
        <v>0.1496385223458675</v>
      </c>
      <c r="C21549">
        <v>0.59849033631644621</v>
      </c>
    </row>
    <row r="21550" spans="1:3" x14ac:dyDescent="0.3">
      <c r="A21550">
        <f t="shared" si="336"/>
        <v>48255</v>
      </c>
      <c r="B21550">
        <v>0.14292769231325919</v>
      </c>
      <c r="C21550">
        <v>0.63286487809719283</v>
      </c>
    </row>
    <row r="21551" spans="1:3" x14ac:dyDescent="0.3">
      <c r="A21551">
        <f t="shared" si="336"/>
        <v>48256</v>
      </c>
      <c r="B21551">
        <v>6.9891093978958568E-2</v>
      </c>
      <c r="C21551">
        <v>0.58279260581363612</v>
      </c>
    </row>
    <row r="21552" spans="1:3" x14ac:dyDescent="0.3">
      <c r="A21552">
        <f t="shared" si="336"/>
        <v>48257</v>
      </c>
      <c r="B21552">
        <v>3.4426420837020487E-2</v>
      </c>
      <c r="C21552">
        <v>0.29910876358407501</v>
      </c>
    </row>
    <row r="21553" spans="1:3" x14ac:dyDescent="0.3">
      <c r="A21553">
        <f t="shared" si="336"/>
        <v>48258</v>
      </c>
      <c r="B21553">
        <v>0.1219274873016835</v>
      </c>
      <c r="C21553">
        <v>0.1759012867782721</v>
      </c>
    </row>
    <row r="21554" spans="1:3" x14ac:dyDescent="0.3">
      <c r="A21554">
        <f t="shared" si="336"/>
        <v>48259</v>
      </c>
      <c r="B21554">
        <v>0.38633048907680773</v>
      </c>
      <c r="C21554">
        <v>0.43010353253171107</v>
      </c>
    </row>
    <row r="21555" spans="1:3" x14ac:dyDescent="0.3">
      <c r="A21555">
        <f t="shared" si="336"/>
        <v>48260</v>
      </c>
      <c r="B21555">
        <v>5.1959165449800802E-2</v>
      </c>
      <c r="C21555">
        <v>0.37061046978714041</v>
      </c>
    </row>
    <row r="21556" spans="1:3" x14ac:dyDescent="0.3">
      <c r="A21556">
        <f t="shared" si="336"/>
        <v>48261</v>
      </c>
      <c r="B21556">
        <v>3.4195195696709528E-2</v>
      </c>
      <c r="C21556">
        <v>0.117404260513508</v>
      </c>
    </row>
    <row r="21557" spans="1:3" x14ac:dyDescent="0.3">
      <c r="A21557">
        <f t="shared" si="336"/>
        <v>48262</v>
      </c>
      <c r="B21557">
        <v>0.12957843825827511</v>
      </c>
      <c r="C21557">
        <v>0.17956286846766331</v>
      </c>
    </row>
    <row r="21558" spans="1:3" x14ac:dyDescent="0.3">
      <c r="A21558">
        <f t="shared" si="336"/>
        <v>48263</v>
      </c>
      <c r="B21558">
        <v>2.3678930779982309E-2</v>
      </c>
      <c r="C21558">
        <v>2.891066309606603E-2</v>
      </c>
    </row>
    <row r="21559" spans="1:3" x14ac:dyDescent="0.3">
      <c r="A21559">
        <f t="shared" si="336"/>
        <v>48264</v>
      </c>
      <c r="B21559">
        <v>1.959906897290456E-2</v>
      </c>
      <c r="C21559">
        <v>0.1639332571991666</v>
      </c>
    </row>
    <row r="21560" spans="1:3" x14ac:dyDescent="0.3">
      <c r="A21560">
        <f t="shared" si="336"/>
        <v>48265</v>
      </c>
      <c r="B21560">
        <v>0.15255259518164579</v>
      </c>
      <c r="C21560">
        <v>0.55104351667737672</v>
      </c>
    </row>
    <row r="21561" spans="1:3" x14ac:dyDescent="0.3">
      <c r="A21561">
        <f t="shared" si="336"/>
        <v>48266</v>
      </c>
      <c r="B21561">
        <v>3.5151754368478942E-2</v>
      </c>
      <c r="C21561">
        <v>0.1097413581871418</v>
      </c>
    </row>
    <row r="21562" spans="1:3" x14ac:dyDescent="0.3">
      <c r="A21562">
        <f t="shared" si="336"/>
        <v>48267</v>
      </c>
      <c r="B21562">
        <v>9.5552342709865873E-2</v>
      </c>
      <c r="C21562">
        <v>0.44702391297138022</v>
      </c>
    </row>
    <row r="21563" spans="1:3" x14ac:dyDescent="0.3">
      <c r="A21563">
        <f t="shared" si="336"/>
        <v>48268</v>
      </c>
      <c r="B21563">
        <v>0.70051577476696847</v>
      </c>
      <c r="C21563">
        <v>0.7839928157146504</v>
      </c>
    </row>
    <row r="21564" spans="1:3" x14ac:dyDescent="0.3">
      <c r="A21564">
        <f t="shared" si="336"/>
        <v>48269</v>
      </c>
      <c r="B21564">
        <v>7.0534819492080639E-2</v>
      </c>
      <c r="C21564">
        <v>0.27408421156646379</v>
      </c>
    </row>
    <row r="21565" spans="1:3" x14ac:dyDescent="0.3">
      <c r="A21565">
        <f t="shared" si="336"/>
        <v>48270</v>
      </c>
      <c r="B21565">
        <v>0.20186719001248671</v>
      </c>
      <c r="C21565">
        <v>0.51092791452447806</v>
      </c>
    </row>
    <row r="21566" spans="1:3" x14ac:dyDescent="0.3">
      <c r="A21566">
        <f t="shared" si="336"/>
        <v>48271</v>
      </c>
      <c r="B21566">
        <v>4.7527798715746007E-2</v>
      </c>
      <c r="C21566">
        <v>0.23443947075400159</v>
      </c>
    </row>
    <row r="21567" spans="1:3" x14ac:dyDescent="0.3">
      <c r="A21567">
        <f t="shared" si="336"/>
        <v>48272</v>
      </c>
      <c r="B21567">
        <v>0.32434752447138659</v>
      </c>
      <c r="C21567">
        <v>0.79799822148842514</v>
      </c>
    </row>
    <row r="21568" spans="1:3" x14ac:dyDescent="0.3">
      <c r="A21568">
        <f t="shared" si="336"/>
        <v>48273</v>
      </c>
      <c r="B21568">
        <v>2.869674700063253E-2</v>
      </c>
      <c r="C21568">
        <v>5.3179592993431321E-2</v>
      </c>
    </row>
    <row r="21569" spans="1:3" x14ac:dyDescent="0.3">
      <c r="A21569">
        <f t="shared" si="336"/>
        <v>48274</v>
      </c>
      <c r="B21569">
        <v>0.4643890958901789</v>
      </c>
      <c r="C21569">
        <v>0.90654253647758154</v>
      </c>
    </row>
    <row r="21570" spans="1:3" x14ac:dyDescent="0.3">
      <c r="A21570">
        <f t="shared" si="336"/>
        <v>48275</v>
      </c>
      <c r="B21570">
        <v>0.18965052935000939</v>
      </c>
      <c r="C21570">
        <v>8.7443906531412277E-2</v>
      </c>
    </row>
    <row r="21571" spans="1:3" x14ac:dyDescent="0.3">
      <c r="A21571">
        <f t="shared" si="336"/>
        <v>48276</v>
      </c>
      <c r="B21571">
        <v>0.1703425607639186</v>
      </c>
      <c r="C21571">
        <v>0.6237405086743254</v>
      </c>
    </row>
    <row r="21572" spans="1:3" x14ac:dyDescent="0.3">
      <c r="A21572">
        <f t="shared" ref="A21572:A21635" si="337">A21571+1</f>
        <v>48277</v>
      </c>
      <c r="B21572">
        <v>9.0424363062499458E-2</v>
      </c>
      <c r="C21572">
        <v>0.28632225111841969</v>
      </c>
    </row>
    <row r="21573" spans="1:3" x14ac:dyDescent="0.3">
      <c r="A21573">
        <f t="shared" si="337"/>
        <v>48278</v>
      </c>
      <c r="B21573">
        <v>0.1081274688707804</v>
      </c>
      <c r="C21573">
        <v>0.37753251291214152</v>
      </c>
    </row>
    <row r="21574" spans="1:3" x14ac:dyDescent="0.3">
      <c r="A21574">
        <f t="shared" si="337"/>
        <v>48279</v>
      </c>
      <c r="B21574">
        <v>3.5915000911203497E-2</v>
      </c>
      <c r="C21574">
        <v>0.1569261707631561</v>
      </c>
    </row>
    <row r="21575" spans="1:3" x14ac:dyDescent="0.3">
      <c r="A21575">
        <f t="shared" si="337"/>
        <v>48280</v>
      </c>
      <c r="B21575">
        <v>3.5470949985804162E-2</v>
      </c>
      <c r="C21575">
        <v>0.20584166399593951</v>
      </c>
    </row>
    <row r="21576" spans="1:3" x14ac:dyDescent="0.3">
      <c r="A21576">
        <f t="shared" si="337"/>
        <v>48281</v>
      </c>
      <c r="B21576">
        <v>9.742372459674413E-2</v>
      </c>
      <c r="C21576">
        <v>0.22677928192984961</v>
      </c>
    </row>
    <row r="21577" spans="1:3" x14ac:dyDescent="0.3">
      <c r="A21577">
        <f t="shared" si="337"/>
        <v>48282</v>
      </c>
      <c r="B21577">
        <v>0.1351549588671726</v>
      </c>
      <c r="C21577">
        <v>0.71319860984732319</v>
      </c>
    </row>
    <row r="21578" spans="1:3" x14ac:dyDescent="0.3">
      <c r="A21578">
        <f t="shared" si="337"/>
        <v>48283</v>
      </c>
      <c r="B21578">
        <v>4.0995145646931977E-2</v>
      </c>
      <c r="C21578">
        <v>0.32656983960135799</v>
      </c>
    </row>
    <row r="21579" spans="1:3" x14ac:dyDescent="0.3">
      <c r="A21579">
        <f t="shared" si="337"/>
        <v>48284</v>
      </c>
      <c r="B21579">
        <v>0.18506229477131289</v>
      </c>
      <c r="C21579">
        <v>0.5409879917302689</v>
      </c>
    </row>
    <row r="21580" spans="1:3" x14ac:dyDescent="0.3">
      <c r="A21580">
        <f t="shared" si="337"/>
        <v>48285</v>
      </c>
      <c r="B21580">
        <v>4.7054381082935061E-2</v>
      </c>
      <c r="C21580">
        <v>0.27097544606126839</v>
      </c>
    </row>
    <row r="21581" spans="1:3" x14ac:dyDescent="0.3">
      <c r="A21581">
        <f t="shared" si="337"/>
        <v>48286</v>
      </c>
      <c r="B21581">
        <v>8.2476630002530249E-2</v>
      </c>
      <c r="C21581">
        <v>0.56138815890930382</v>
      </c>
    </row>
    <row r="21582" spans="1:3" x14ac:dyDescent="0.3">
      <c r="A21582">
        <f t="shared" si="337"/>
        <v>48287</v>
      </c>
      <c r="B21582">
        <v>6.1836069209231043E-2</v>
      </c>
      <c r="C21582">
        <v>0.2222303746574191</v>
      </c>
    </row>
    <row r="21583" spans="1:3" x14ac:dyDescent="0.3">
      <c r="A21583">
        <f t="shared" si="337"/>
        <v>48288</v>
      </c>
      <c r="B21583">
        <v>0.43171379541267491</v>
      </c>
      <c r="C21583">
        <v>0.49335400749986502</v>
      </c>
    </row>
    <row r="21584" spans="1:3" x14ac:dyDescent="0.3">
      <c r="A21584">
        <f t="shared" si="337"/>
        <v>48289</v>
      </c>
      <c r="B21584">
        <v>2.366707496479821E-2</v>
      </c>
      <c r="C21584">
        <v>0.17892898608989369</v>
      </c>
    </row>
    <row r="21585" spans="1:3" x14ac:dyDescent="0.3">
      <c r="A21585">
        <f t="shared" si="337"/>
        <v>48290</v>
      </c>
      <c r="B21585">
        <v>0.1859649836632859</v>
      </c>
      <c r="C21585">
        <v>0.86349014865862317</v>
      </c>
    </row>
    <row r="21586" spans="1:3" x14ac:dyDescent="0.3">
      <c r="A21586">
        <f t="shared" si="337"/>
        <v>48291</v>
      </c>
      <c r="B21586">
        <v>0.1117542934218403</v>
      </c>
      <c r="C21586">
        <v>0.38588547675802259</v>
      </c>
    </row>
    <row r="21587" spans="1:3" x14ac:dyDescent="0.3">
      <c r="A21587">
        <f t="shared" si="337"/>
        <v>48292</v>
      </c>
      <c r="B21587">
        <v>0.12646515784842491</v>
      </c>
      <c r="C21587">
        <v>0.75409363880879532</v>
      </c>
    </row>
    <row r="21588" spans="1:3" x14ac:dyDescent="0.3">
      <c r="A21588">
        <f t="shared" si="337"/>
        <v>48293</v>
      </c>
      <c r="B21588">
        <v>3.908208961037439E-2</v>
      </c>
      <c r="C21588">
        <v>0.1240355276571278</v>
      </c>
    </row>
    <row r="21589" spans="1:3" x14ac:dyDescent="0.3">
      <c r="A21589">
        <f t="shared" si="337"/>
        <v>48294</v>
      </c>
      <c r="B21589">
        <v>0.67507938479903318</v>
      </c>
      <c r="C21589">
        <v>0.59399899601048523</v>
      </c>
    </row>
    <row r="21590" spans="1:3" x14ac:dyDescent="0.3">
      <c r="A21590">
        <f t="shared" si="337"/>
        <v>48295</v>
      </c>
      <c r="B21590">
        <v>5.6364081778121841E-2</v>
      </c>
      <c r="C21590">
        <v>0.1060576110090803</v>
      </c>
    </row>
    <row r="21591" spans="1:3" x14ac:dyDescent="0.3">
      <c r="A21591">
        <f t="shared" si="337"/>
        <v>48296</v>
      </c>
      <c r="B21591">
        <v>0.58180052067716992</v>
      </c>
      <c r="C21591">
        <v>0.87675728073331249</v>
      </c>
    </row>
    <row r="21592" spans="1:3" x14ac:dyDescent="0.3">
      <c r="A21592">
        <f t="shared" si="337"/>
        <v>48297</v>
      </c>
      <c r="B21592">
        <v>0.1293677118960532</v>
      </c>
      <c r="C21592">
        <v>0.51487109425375555</v>
      </c>
    </row>
    <row r="21593" spans="1:3" x14ac:dyDescent="0.3">
      <c r="A21593">
        <f t="shared" si="337"/>
        <v>48298</v>
      </c>
      <c r="B21593">
        <v>0.12288910623657941</v>
      </c>
      <c r="C21593">
        <v>0.63179218744395116</v>
      </c>
    </row>
    <row r="21594" spans="1:3" x14ac:dyDescent="0.3">
      <c r="A21594">
        <f t="shared" si="337"/>
        <v>48299</v>
      </c>
      <c r="B21594">
        <v>7.1765284560819598E-2</v>
      </c>
      <c r="C21594">
        <v>0.6982507277436858</v>
      </c>
    </row>
    <row r="21595" spans="1:3" x14ac:dyDescent="0.3">
      <c r="A21595">
        <f t="shared" si="337"/>
        <v>48300</v>
      </c>
      <c r="B21595">
        <v>5.1624136169619118E-2</v>
      </c>
      <c r="C21595">
        <v>6.9245737214026021E-2</v>
      </c>
    </row>
    <row r="21596" spans="1:3" x14ac:dyDescent="0.3">
      <c r="A21596">
        <f t="shared" si="337"/>
        <v>48301</v>
      </c>
      <c r="B21596">
        <v>3.3073682306280001E-2</v>
      </c>
      <c r="C21596">
        <v>0.1739971877090627</v>
      </c>
    </row>
    <row r="21597" spans="1:3" x14ac:dyDescent="0.3">
      <c r="A21597">
        <f t="shared" si="337"/>
        <v>48302</v>
      </c>
      <c r="B21597">
        <v>5.235480931495326E-2</v>
      </c>
      <c r="C21597">
        <v>0.28384220899615559</v>
      </c>
    </row>
    <row r="21598" spans="1:3" x14ac:dyDescent="0.3">
      <c r="A21598">
        <f t="shared" si="337"/>
        <v>48303</v>
      </c>
      <c r="B21598">
        <v>0.1152215215618542</v>
      </c>
      <c r="C21598">
        <v>0.23751303047151129</v>
      </c>
    </row>
    <row r="21599" spans="1:3" x14ac:dyDescent="0.3">
      <c r="A21599">
        <f t="shared" si="337"/>
        <v>48304</v>
      </c>
      <c r="B21599">
        <v>1.5705906165343519E-2</v>
      </c>
      <c r="C21599">
        <v>9.4180741756175343E-2</v>
      </c>
    </row>
    <row r="21600" spans="1:3" x14ac:dyDescent="0.3">
      <c r="A21600">
        <f t="shared" si="337"/>
        <v>48305</v>
      </c>
      <c r="B21600">
        <v>2.5911950092065698E-2</v>
      </c>
      <c r="C21600">
        <v>0.19003592217374701</v>
      </c>
    </row>
    <row r="21601" spans="1:3" x14ac:dyDescent="0.3">
      <c r="A21601">
        <f t="shared" si="337"/>
        <v>48306</v>
      </c>
      <c r="B21601">
        <v>3.2743705139755032E-2</v>
      </c>
      <c r="C21601">
        <v>5.4600494129607227E-2</v>
      </c>
    </row>
    <row r="21602" spans="1:3" x14ac:dyDescent="0.3">
      <c r="A21602">
        <f t="shared" si="337"/>
        <v>48307</v>
      </c>
      <c r="B21602">
        <v>1.2769256346713231E-2</v>
      </c>
      <c r="C21602">
        <v>0.1119229083152251</v>
      </c>
    </row>
    <row r="21603" spans="1:3" x14ac:dyDescent="0.3">
      <c r="A21603">
        <f t="shared" si="337"/>
        <v>48308</v>
      </c>
      <c r="B21603">
        <v>2.010333065533336E-2</v>
      </c>
      <c r="C21603">
        <v>9.5060253288371505E-2</v>
      </c>
    </row>
    <row r="21604" spans="1:3" x14ac:dyDescent="0.3">
      <c r="A21604">
        <f t="shared" si="337"/>
        <v>48309</v>
      </c>
      <c r="B21604">
        <v>0.18871210703640759</v>
      </c>
      <c r="C21604">
        <v>0.46744684398043762</v>
      </c>
    </row>
    <row r="21605" spans="1:3" x14ac:dyDescent="0.3">
      <c r="A21605">
        <f t="shared" si="337"/>
        <v>48310</v>
      </c>
      <c r="B21605">
        <v>2.798290927664147E-2</v>
      </c>
      <c r="C21605">
        <v>0.51149840570670979</v>
      </c>
    </row>
    <row r="21606" spans="1:3" x14ac:dyDescent="0.3">
      <c r="A21606">
        <f t="shared" si="337"/>
        <v>48311</v>
      </c>
      <c r="B21606">
        <v>2.6553097537410409E-2</v>
      </c>
      <c r="C21606">
        <v>0.17711361495872049</v>
      </c>
    </row>
    <row r="21607" spans="1:3" x14ac:dyDescent="0.3">
      <c r="A21607">
        <f t="shared" si="337"/>
        <v>48312</v>
      </c>
      <c r="B21607">
        <v>2.8264777123030591E-2</v>
      </c>
      <c r="C21607">
        <v>5.4439939471659982E-2</v>
      </c>
    </row>
    <row r="21608" spans="1:3" x14ac:dyDescent="0.3">
      <c r="A21608">
        <f t="shared" si="337"/>
        <v>48313</v>
      </c>
      <c r="B21608">
        <v>9.1627764770088188E-2</v>
      </c>
      <c r="C21608">
        <v>0.42438993244325363</v>
      </c>
    </row>
    <row r="21609" spans="1:3" x14ac:dyDescent="0.3">
      <c r="A21609">
        <f t="shared" si="337"/>
        <v>48314</v>
      </c>
      <c r="B21609">
        <v>2.131967576212997E-2</v>
      </c>
      <c r="C21609">
        <v>4.8743816464331603E-2</v>
      </c>
    </row>
    <row r="21610" spans="1:3" x14ac:dyDescent="0.3">
      <c r="A21610">
        <f t="shared" si="337"/>
        <v>48315</v>
      </c>
      <c r="B21610">
        <v>1.318251875515117E-2</v>
      </c>
      <c r="C21610">
        <v>0.30010429421733659</v>
      </c>
    </row>
    <row r="21611" spans="1:3" x14ac:dyDescent="0.3">
      <c r="A21611">
        <f t="shared" si="337"/>
        <v>48316</v>
      </c>
      <c r="B21611">
        <v>9.9590674738178203E-2</v>
      </c>
      <c r="C21611">
        <v>0.57705761784844556</v>
      </c>
    </row>
    <row r="21612" spans="1:3" x14ac:dyDescent="0.3">
      <c r="A21612">
        <f t="shared" si="337"/>
        <v>48317</v>
      </c>
      <c r="B21612">
        <v>5.5273773255571618E-2</v>
      </c>
      <c r="C21612">
        <v>0.27207518281177961</v>
      </c>
    </row>
    <row r="21613" spans="1:3" x14ac:dyDescent="0.3">
      <c r="A21613">
        <f t="shared" si="337"/>
        <v>48318</v>
      </c>
      <c r="B21613">
        <v>0.12053196936929871</v>
      </c>
      <c r="C21613">
        <v>0.14462484469937911</v>
      </c>
    </row>
    <row r="21614" spans="1:3" x14ac:dyDescent="0.3">
      <c r="A21614">
        <f t="shared" si="337"/>
        <v>48319</v>
      </c>
      <c r="B21614">
        <v>2.5441525825740729E-2</v>
      </c>
      <c r="C21614">
        <v>0.13504023346770841</v>
      </c>
    </row>
    <row r="21615" spans="1:3" x14ac:dyDescent="0.3">
      <c r="A21615">
        <f t="shared" si="337"/>
        <v>48320</v>
      </c>
      <c r="B21615">
        <v>0.78189518650416512</v>
      </c>
      <c r="C21615">
        <v>0.69222829690195042</v>
      </c>
    </row>
    <row r="21616" spans="1:3" x14ac:dyDescent="0.3">
      <c r="A21616">
        <f t="shared" si="337"/>
        <v>48321</v>
      </c>
      <c r="B21616">
        <v>2.473292654186594E-2</v>
      </c>
      <c r="C21616">
        <v>0.13960432141213899</v>
      </c>
    </row>
    <row r="21617" spans="1:3" x14ac:dyDescent="0.3">
      <c r="A21617">
        <f t="shared" si="337"/>
        <v>48322</v>
      </c>
      <c r="B21617">
        <v>1.132270151542719E-2</v>
      </c>
      <c r="C21617">
        <v>0.1130843941090471</v>
      </c>
    </row>
    <row r="21618" spans="1:3" x14ac:dyDescent="0.3">
      <c r="A21618">
        <f t="shared" si="337"/>
        <v>48323</v>
      </c>
      <c r="B21618">
        <v>6.4763188583769841E-3</v>
      </c>
      <c r="C21618">
        <v>3.0797824671751541E-2</v>
      </c>
    </row>
    <row r="21619" spans="1:3" x14ac:dyDescent="0.3">
      <c r="A21619">
        <f t="shared" si="337"/>
        <v>48324</v>
      </c>
      <c r="B21619">
        <v>6.8602761635703141E-2</v>
      </c>
      <c r="C21619">
        <v>0.54526335117307145</v>
      </c>
    </row>
    <row r="21620" spans="1:3" x14ac:dyDescent="0.3">
      <c r="A21620">
        <f t="shared" si="337"/>
        <v>48325</v>
      </c>
      <c r="B21620">
        <v>8.3345997333336821E-2</v>
      </c>
      <c r="C21620">
        <v>0.57146377195389342</v>
      </c>
    </row>
    <row r="21621" spans="1:3" x14ac:dyDescent="0.3">
      <c r="A21621">
        <f t="shared" si="337"/>
        <v>48326</v>
      </c>
      <c r="B21621">
        <v>0.36481674153234339</v>
      </c>
      <c r="C21621">
        <v>0.2519132711305927</v>
      </c>
    </row>
    <row r="21622" spans="1:3" x14ac:dyDescent="0.3">
      <c r="A21622">
        <f t="shared" si="337"/>
        <v>48327</v>
      </c>
      <c r="B21622">
        <v>0.17480346839524019</v>
      </c>
      <c r="C21622">
        <v>0.13007062211932319</v>
      </c>
    </row>
    <row r="21623" spans="1:3" x14ac:dyDescent="0.3">
      <c r="A21623">
        <f t="shared" si="337"/>
        <v>48328</v>
      </c>
      <c r="B21623">
        <v>7.1447663855129226E-2</v>
      </c>
      <c r="C21623">
        <v>0.72079640160137548</v>
      </c>
    </row>
    <row r="21624" spans="1:3" x14ac:dyDescent="0.3">
      <c r="A21624">
        <f t="shared" si="337"/>
        <v>48329</v>
      </c>
      <c r="B21624">
        <v>0.18773601347624719</v>
      </c>
      <c r="C21624">
        <v>0.15632436353786899</v>
      </c>
    </row>
    <row r="21625" spans="1:3" x14ac:dyDescent="0.3">
      <c r="A21625">
        <f t="shared" si="337"/>
        <v>48330</v>
      </c>
      <c r="B21625">
        <v>4.7467087458772678E-2</v>
      </c>
      <c r="C21625">
        <v>0.36641955817294253</v>
      </c>
    </row>
    <row r="21626" spans="1:3" x14ac:dyDescent="0.3">
      <c r="A21626">
        <f t="shared" si="337"/>
        <v>48331</v>
      </c>
      <c r="B21626">
        <v>0.10208722467063371</v>
      </c>
      <c r="C21626">
        <v>0.25681653348823918</v>
      </c>
    </row>
    <row r="21627" spans="1:3" x14ac:dyDescent="0.3">
      <c r="A21627">
        <f t="shared" si="337"/>
        <v>48332</v>
      </c>
      <c r="B21627">
        <v>4.2408853767336961E-2</v>
      </c>
      <c r="C21627">
        <v>0.52018189344896693</v>
      </c>
    </row>
    <row r="21628" spans="1:3" x14ac:dyDescent="0.3">
      <c r="A21628">
        <f t="shared" si="337"/>
        <v>48333</v>
      </c>
      <c r="B21628">
        <v>9.1980461334694202E-2</v>
      </c>
      <c r="C21628">
        <v>4.0261405504297271E-2</v>
      </c>
    </row>
    <row r="21629" spans="1:3" x14ac:dyDescent="0.3">
      <c r="A21629">
        <f t="shared" si="337"/>
        <v>48334</v>
      </c>
      <c r="B21629">
        <v>1.208532101152063E-2</v>
      </c>
      <c r="C21629">
        <v>4.5451131005285597E-2</v>
      </c>
    </row>
    <row r="21630" spans="1:3" x14ac:dyDescent="0.3">
      <c r="A21630">
        <f t="shared" si="337"/>
        <v>48335</v>
      </c>
      <c r="B21630">
        <v>0.33598254007826028</v>
      </c>
      <c r="C21630">
        <v>0.73456123893172165</v>
      </c>
    </row>
    <row r="21631" spans="1:3" x14ac:dyDescent="0.3">
      <c r="A21631">
        <f t="shared" si="337"/>
        <v>48336</v>
      </c>
      <c r="B21631">
        <v>5.4606772732695409E-2</v>
      </c>
      <c r="C21631">
        <v>0.19611034326654411</v>
      </c>
    </row>
    <row r="21632" spans="1:3" x14ac:dyDescent="0.3">
      <c r="A21632">
        <f t="shared" si="337"/>
        <v>48337</v>
      </c>
      <c r="B21632">
        <v>0.1411538790383528</v>
      </c>
      <c r="C21632">
        <v>0.70089001513613591</v>
      </c>
    </row>
    <row r="21633" spans="1:3" x14ac:dyDescent="0.3">
      <c r="A21633">
        <f t="shared" si="337"/>
        <v>48338</v>
      </c>
      <c r="B21633">
        <v>3.4903607302556823E-2</v>
      </c>
      <c r="C21633">
        <v>0.1927232204167284</v>
      </c>
    </row>
    <row r="21634" spans="1:3" x14ac:dyDescent="0.3">
      <c r="A21634">
        <f t="shared" si="337"/>
        <v>48339</v>
      </c>
      <c r="B21634">
        <v>0.13183295115163521</v>
      </c>
      <c r="C21634">
        <v>0.1623849206064121</v>
      </c>
    </row>
    <row r="21635" spans="1:3" x14ac:dyDescent="0.3">
      <c r="A21635">
        <f t="shared" si="337"/>
        <v>48340</v>
      </c>
      <c r="B21635">
        <v>2.808054713082532E-2</v>
      </c>
      <c r="C21635">
        <v>0.13906062913202641</v>
      </c>
    </row>
    <row r="21636" spans="1:3" x14ac:dyDescent="0.3">
      <c r="A21636">
        <f t="shared" ref="A21636:A21699" si="338">A21635+1</f>
        <v>48341</v>
      </c>
      <c r="B21636">
        <v>0.52339796870573507</v>
      </c>
      <c r="C21636">
        <v>0.44696792174914068</v>
      </c>
    </row>
    <row r="21637" spans="1:3" x14ac:dyDescent="0.3">
      <c r="A21637">
        <f t="shared" si="338"/>
        <v>48342</v>
      </c>
      <c r="B21637">
        <v>6.5691366061172998E-2</v>
      </c>
      <c r="C21637">
        <v>0.39752376617790602</v>
      </c>
    </row>
    <row r="21638" spans="1:3" x14ac:dyDescent="0.3">
      <c r="A21638">
        <f t="shared" si="338"/>
        <v>48343</v>
      </c>
      <c r="B21638">
        <v>0.68894494054177058</v>
      </c>
      <c r="C21638">
        <v>0.57919009975870483</v>
      </c>
    </row>
    <row r="21639" spans="1:3" x14ac:dyDescent="0.3">
      <c r="A21639">
        <f t="shared" si="338"/>
        <v>48344</v>
      </c>
      <c r="B21639">
        <v>4.2982963017261913E-2</v>
      </c>
      <c r="C21639">
        <v>0.2784446601745143</v>
      </c>
    </row>
    <row r="21640" spans="1:3" x14ac:dyDescent="0.3">
      <c r="A21640">
        <f t="shared" si="338"/>
        <v>48345</v>
      </c>
      <c r="B21640">
        <v>3.7369262120203528E-2</v>
      </c>
      <c r="C21640">
        <v>0.37354071431180741</v>
      </c>
    </row>
    <row r="21641" spans="1:3" x14ac:dyDescent="0.3">
      <c r="A21641">
        <f t="shared" si="338"/>
        <v>48346</v>
      </c>
      <c r="B21641">
        <v>0.12362014267868129</v>
      </c>
      <c r="C21641">
        <v>0.400879073054971</v>
      </c>
    </row>
    <row r="21642" spans="1:3" x14ac:dyDescent="0.3">
      <c r="A21642">
        <f t="shared" si="338"/>
        <v>48347</v>
      </c>
      <c r="B21642">
        <v>7.5566216321066207E-2</v>
      </c>
      <c r="C21642">
        <v>0.25705956085973658</v>
      </c>
    </row>
    <row r="21643" spans="1:3" x14ac:dyDescent="0.3">
      <c r="A21643">
        <f t="shared" si="338"/>
        <v>48348</v>
      </c>
      <c r="B21643">
        <v>4.8586072711452863E-2</v>
      </c>
      <c r="C21643">
        <v>0.14912714792529511</v>
      </c>
    </row>
    <row r="21644" spans="1:3" x14ac:dyDescent="0.3">
      <c r="A21644">
        <f t="shared" si="338"/>
        <v>48349</v>
      </c>
      <c r="B21644">
        <v>6.5081188016910554E-2</v>
      </c>
      <c r="C21644">
        <v>0.22120359423546709</v>
      </c>
    </row>
    <row r="21645" spans="1:3" x14ac:dyDescent="0.3">
      <c r="A21645">
        <f t="shared" si="338"/>
        <v>48350</v>
      </c>
      <c r="B21645">
        <v>0.2941761307417613</v>
      </c>
      <c r="C21645">
        <v>0.69087411970790391</v>
      </c>
    </row>
    <row r="21646" spans="1:3" x14ac:dyDescent="0.3">
      <c r="A21646">
        <f t="shared" si="338"/>
        <v>48351</v>
      </c>
      <c r="B21646">
        <v>0.10018229861125399</v>
      </c>
      <c r="C21646">
        <v>0.63373484832621663</v>
      </c>
    </row>
    <row r="21647" spans="1:3" x14ac:dyDescent="0.3">
      <c r="A21647">
        <f t="shared" si="338"/>
        <v>48352</v>
      </c>
      <c r="B21647">
        <v>9.0224599658138324E-2</v>
      </c>
      <c r="C21647">
        <v>0.36828124994188532</v>
      </c>
    </row>
    <row r="21648" spans="1:3" x14ac:dyDescent="0.3">
      <c r="A21648">
        <f t="shared" si="338"/>
        <v>48353</v>
      </c>
      <c r="B21648">
        <v>8.246326578084108E-2</v>
      </c>
      <c r="C21648">
        <v>0.12919723457047799</v>
      </c>
    </row>
    <row r="21649" spans="1:3" x14ac:dyDescent="0.3">
      <c r="A21649">
        <f t="shared" si="338"/>
        <v>48354</v>
      </c>
      <c r="B21649">
        <v>0.13250482885529671</v>
      </c>
      <c r="C21649">
        <v>0.77511389322855295</v>
      </c>
    </row>
    <row r="21650" spans="1:3" x14ac:dyDescent="0.3">
      <c r="A21650">
        <f t="shared" si="338"/>
        <v>48355</v>
      </c>
      <c r="B21650">
        <v>3.0214537050766741E-2</v>
      </c>
      <c r="C21650">
        <v>0.20255378785399411</v>
      </c>
    </row>
    <row r="21651" spans="1:3" x14ac:dyDescent="0.3">
      <c r="A21651">
        <f t="shared" si="338"/>
        <v>48356</v>
      </c>
      <c r="B21651">
        <v>0.1246452028238668</v>
      </c>
      <c r="C21651">
        <v>0.53665521536506411</v>
      </c>
    </row>
    <row r="21652" spans="1:3" x14ac:dyDescent="0.3">
      <c r="A21652">
        <f t="shared" si="338"/>
        <v>48357</v>
      </c>
      <c r="B21652">
        <v>4.7297433158217952E-2</v>
      </c>
      <c r="C21652">
        <v>0.22293558971491989</v>
      </c>
    </row>
    <row r="21653" spans="1:3" x14ac:dyDescent="0.3">
      <c r="A21653">
        <f t="shared" si="338"/>
        <v>48358</v>
      </c>
      <c r="B21653">
        <v>9.8691311625079464E-2</v>
      </c>
      <c r="C21653">
        <v>0.40463697079940281</v>
      </c>
    </row>
    <row r="21654" spans="1:3" x14ac:dyDescent="0.3">
      <c r="A21654">
        <f t="shared" si="338"/>
        <v>48359</v>
      </c>
      <c r="B21654">
        <v>4.5775470932032263E-2</v>
      </c>
      <c r="C21654">
        <v>0.15719919193111731</v>
      </c>
    </row>
    <row r="21655" spans="1:3" x14ac:dyDescent="0.3">
      <c r="A21655">
        <f t="shared" si="338"/>
        <v>48360</v>
      </c>
      <c r="B21655">
        <v>0.47556335299158953</v>
      </c>
      <c r="C21655">
        <v>0.32743253382666992</v>
      </c>
    </row>
    <row r="21656" spans="1:3" x14ac:dyDescent="0.3">
      <c r="A21656">
        <f t="shared" si="338"/>
        <v>48361</v>
      </c>
      <c r="B21656">
        <v>8.3605679722798976E-2</v>
      </c>
      <c r="C21656">
        <v>0.37898813145472349</v>
      </c>
    </row>
    <row r="21657" spans="1:3" x14ac:dyDescent="0.3">
      <c r="A21657">
        <f t="shared" si="338"/>
        <v>48362</v>
      </c>
      <c r="B21657">
        <v>4.2119518340873893E-2</v>
      </c>
      <c r="C21657">
        <v>0.21360874587717271</v>
      </c>
    </row>
    <row r="21658" spans="1:3" x14ac:dyDescent="0.3">
      <c r="A21658">
        <f t="shared" si="338"/>
        <v>48363</v>
      </c>
      <c r="B21658">
        <v>6.6668727972950162E-2</v>
      </c>
      <c r="C21658">
        <v>0.40456161907463251</v>
      </c>
    </row>
    <row r="21659" spans="1:3" x14ac:dyDescent="0.3">
      <c r="A21659">
        <f t="shared" si="338"/>
        <v>48364</v>
      </c>
      <c r="B21659">
        <v>0.20520430623905769</v>
      </c>
      <c r="C21659">
        <v>0.61549002391850294</v>
      </c>
    </row>
    <row r="21660" spans="1:3" x14ac:dyDescent="0.3">
      <c r="A21660">
        <f t="shared" si="338"/>
        <v>48365</v>
      </c>
      <c r="B21660">
        <v>0.32521191136052852</v>
      </c>
      <c r="C21660">
        <v>0.3011687208146388</v>
      </c>
    </row>
    <row r="21661" spans="1:3" x14ac:dyDescent="0.3">
      <c r="A21661">
        <f t="shared" si="338"/>
        <v>48366</v>
      </c>
      <c r="B21661">
        <v>5.371174627239745E-2</v>
      </c>
      <c r="C21661">
        <v>9.7722818937922423E-2</v>
      </c>
    </row>
    <row r="21662" spans="1:3" x14ac:dyDescent="0.3">
      <c r="A21662">
        <f t="shared" si="338"/>
        <v>48367</v>
      </c>
      <c r="B21662">
        <v>0.15138240953540741</v>
      </c>
      <c r="C21662">
        <v>0.38932360699759971</v>
      </c>
    </row>
    <row r="21663" spans="1:3" x14ac:dyDescent="0.3">
      <c r="A21663">
        <f t="shared" si="338"/>
        <v>48368</v>
      </c>
      <c r="B21663">
        <v>9.9176067127876855E-2</v>
      </c>
      <c r="C21663">
        <v>0.56268280234377055</v>
      </c>
    </row>
    <row r="21664" spans="1:3" x14ac:dyDescent="0.3">
      <c r="A21664">
        <f t="shared" si="338"/>
        <v>48369</v>
      </c>
      <c r="B21664">
        <v>0.33386336216395168</v>
      </c>
      <c r="C21664">
        <v>0.4933574992147185</v>
      </c>
    </row>
    <row r="21665" spans="1:3" x14ac:dyDescent="0.3">
      <c r="A21665">
        <f t="shared" si="338"/>
        <v>48370</v>
      </c>
      <c r="B21665">
        <v>8.9183977462981887E-2</v>
      </c>
      <c r="C21665">
        <v>0.45988960290634801</v>
      </c>
    </row>
    <row r="21666" spans="1:3" x14ac:dyDescent="0.3">
      <c r="A21666">
        <f t="shared" si="338"/>
        <v>48371</v>
      </c>
      <c r="B21666">
        <v>6.3158913799617147E-2</v>
      </c>
      <c r="C21666">
        <v>0.41147562620215172</v>
      </c>
    </row>
    <row r="21667" spans="1:3" x14ac:dyDescent="0.3">
      <c r="A21667">
        <f t="shared" si="338"/>
        <v>48372</v>
      </c>
      <c r="B21667">
        <v>9.2652776476911891E-2</v>
      </c>
      <c r="C21667">
        <v>0.43999032758550027</v>
      </c>
    </row>
    <row r="21668" spans="1:3" x14ac:dyDescent="0.3">
      <c r="A21668">
        <f t="shared" si="338"/>
        <v>48373</v>
      </c>
      <c r="B21668">
        <v>0.16950585180542721</v>
      </c>
      <c r="C21668">
        <v>0.3195669290880267</v>
      </c>
    </row>
    <row r="21669" spans="1:3" x14ac:dyDescent="0.3">
      <c r="A21669">
        <f t="shared" si="338"/>
        <v>48374</v>
      </c>
      <c r="B21669">
        <v>7.5860311866602539E-2</v>
      </c>
      <c r="C21669">
        <v>0.32704943978995038</v>
      </c>
    </row>
    <row r="21670" spans="1:3" x14ac:dyDescent="0.3">
      <c r="A21670">
        <f t="shared" si="338"/>
        <v>48375</v>
      </c>
      <c r="B21670">
        <v>6.5294138356569345E-2</v>
      </c>
      <c r="C21670">
        <v>0.1712041972897122</v>
      </c>
    </row>
    <row r="21671" spans="1:3" x14ac:dyDescent="0.3">
      <c r="A21671">
        <f t="shared" si="338"/>
        <v>48376</v>
      </c>
      <c r="B21671">
        <v>3.6078913437654202E-2</v>
      </c>
      <c r="C21671">
        <v>0.21663231910597741</v>
      </c>
    </row>
    <row r="21672" spans="1:3" x14ac:dyDescent="0.3">
      <c r="A21672">
        <f t="shared" si="338"/>
        <v>48377</v>
      </c>
      <c r="B21672">
        <v>5.4996688719527703E-2</v>
      </c>
      <c r="C21672">
        <v>0.20891083156747259</v>
      </c>
    </row>
    <row r="21673" spans="1:3" x14ac:dyDescent="0.3">
      <c r="A21673">
        <f t="shared" si="338"/>
        <v>48378</v>
      </c>
      <c r="B21673">
        <v>0.17161047038253879</v>
      </c>
      <c r="C21673">
        <v>0.31003594989738781</v>
      </c>
    </row>
    <row r="21674" spans="1:3" x14ac:dyDescent="0.3">
      <c r="A21674">
        <f t="shared" si="338"/>
        <v>48379</v>
      </c>
      <c r="B21674">
        <v>0.28969032161219621</v>
      </c>
      <c r="C21674">
        <v>0.1025924773635194</v>
      </c>
    </row>
    <row r="21675" spans="1:3" x14ac:dyDescent="0.3">
      <c r="A21675">
        <f t="shared" si="338"/>
        <v>48380</v>
      </c>
      <c r="B21675">
        <v>3.5779441706694073E-2</v>
      </c>
      <c r="C21675">
        <v>0.24469696649730779</v>
      </c>
    </row>
    <row r="21676" spans="1:3" x14ac:dyDescent="0.3">
      <c r="A21676">
        <f t="shared" si="338"/>
        <v>48381</v>
      </c>
      <c r="B21676">
        <v>3.7651281145945771E-2</v>
      </c>
      <c r="C21676">
        <v>0.20807618266427691</v>
      </c>
    </row>
    <row r="21677" spans="1:3" x14ac:dyDescent="0.3">
      <c r="A21677">
        <f t="shared" si="338"/>
        <v>48382</v>
      </c>
      <c r="B21677">
        <v>0.44874867191661222</v>
      </c>
      <c r="C21677">
        <v>0.24861983540265969</v>
      </c>
    </row>
    <row r="21678" spans="1:3" x14ac:dyDescent="0.3">
      <c r="A21678">
        <f t="shared" si="338"/>
        <v>48383</v>
      </c>
      <c r="B21678">
        <v>4.3500000217388958E-2</v>
      </c>
      <c r="C21678">
        <v>0.226913497878861</v>
      </c>
    </row>
    <row r="21679" spans="1:3" x14ac:dyDescent="0.3">
      <c r="A21679">
        <f t="shared" si="338"/>
        <v>48384</v>
      </c>
      <c r="B21679">
        <v>3.8672505295149262E-2</v>
      </c>
      <c r="C21679">
        <v>0.1927470731988821</v>
      </c>
    </row>
    <row r="21680" spans="1:3" x14ac:dyDescent="0.3">
      <c r="A21680">
        <f t="shared" si="338"/>
        <v>48385</v>
      </c>
      <c r="B21680">
        <v>3.8826218714104237E-2</v>
      </c>
      <c r="C21680">
        <v>0.27419201981444608</v>
      </c>
    </row>
    <row r="21681" spans="1:3" x14ac:dyDescent="0.3">
      <c r="A21681">
        <f t="shared" si="338"/>
        <v>48386</v>
      </c>
      <c r="B21681">
        <v>3.121599498661198E-2</v>
      </c>
      <c r="C21681">
        <v>0.14987246139378599</v>
      </c>
    </row>
    <row r="21682" spans="1:3" x14ac:dyDescent="0.3">
      <c r="A21682">
        <f t="shared" si="338"/>
        <v>48387</v>
      </c>
      <c r="B21682">
        <v>5.3945595183013083E-2</v>
      </c>
      <c r="C21682">
        <v>0.18637517867461559</v>
      </c>
    </row>
    <row r="21683" spans="1:3" x14ac:dyDescent="0.3">
      <c r="A21683">
        <f t="shared" si="338"/>
        <v>48388</v>
      </c>
      <c r="B21683">
        <v>2.1105910114339588E-2</v>
      </c>
      <c r="C21683">
        <v>0.14031522788183129</v>
      </c>
    </row>
    <row r="21684" spans="1:3" x14ac:dyDescent="0.3">
      <c r="A21684">
        <f t="shared" si="338"/>
        <v>48389</v>
      </c>
      <c r="B21684">
        <v>9.3121676434570644E-2</v>
      </c>
      <c r="C21684">
        <v>0.62266648686686554</v>
      </c>
    </row>
    <row r="21685" spans="1:3" x14ac:dyDescent="0.3">
      <c r="A21685">
        <f t="shared" si="338"/>
        <v>48390</v>
      </c>
      <c r="B21685">
        <v>0.1103921828506476</v>
      </c>
      <c r="C21685">
        <v>0.1330425268845426</v>
      </c>
    </row>
    <row r="21686" spans="1:3" x14ac:dyDescent="0.3">
      <c r="A21686">
        <f t="shared" si="338"/>
        <v>48391</v>
      </c>
      <c r="B21686">
        <v>3.3650033268203872E-2</v>
      </c>
      <c r="C21686">
        <v>0.29425588321154772</v>
      </c>
    </row>
    <row r="21687" spans="1:3" x14ac:dyDescent="0.3">
      <c r="A21687">
        <f t="shared" si="338"/>
        <v>48392</v>
      </c>
      <c r="B21687">
        <v>8.6475826374011813E-2</v>
      </c>
      <c r="C21687">
        <v>0.22080261136080809</v>
      </c>
    </row>
    <row r="21688" spans="1:3" x14ac:dyDescent="0.3">
      <c r="A21688">
        <f t="shared" si="338"/>
        <v>48393</v>
      </c>
      <c r="B21688">
        <v>0.49716387505078752</v>
      </c>
      <c r="C21688">
        <v>0.38037834827886008</v>
      </c>
    </row>
    <row r="21689" spans="1:3" x14ac:dyDescent="0.3">
      <c r="A21689">
        <f t="shared" si="338"/>
        <v>48394</v>
      </c>
      <c r="B21689">
        <v>0.2175909266223601</v>
      </c>
      <c r="C21689">
        <v>0.62370604853981715</v>
      </c>
    </row>
    <row r="21690" spans="1:3" x14ac:dyDescent="0.3">
      <c r="A21690">
        <f t="shared" si="338"/>
        <v>48395</v>
      </c>
      <c r="B21690">
        <v>2.1916221531515338E-2</v>
      </c>
      <c r="C21690">
        <v>0.13247766811492981</v>
      </c>
    </row>
    <row r="21691" spans="1:3" x14ac:dyDescent="0.3">
      <c r="A21691">
        <f t="shared" si="338"/>
        <v>48396</v>
      </c>
      <c r="B21691">
        <v>0.64027806318243552</v>
      </c>
      <c r="C21691">
        <v>0.77816314276317544</v>
      </c>
    </row>
    <row r="21692" spans="1:3" x14ac:dyDescent="0.3">
      <c r="A21692">
        <f t="shared" si="338"/>
        <v>48397</v>
      </c>
      <c r="B21692">
        <v>0.39157052194692832</v>
      </c>
      <c r="C21692">
        <v>0.55358681097507734</v>
      </c>
    </row>
    <row r="21693" spans="1:3" x14ac:dyDescent="0.3">
      <c r="A21693">
        <f t="shared" si="338"/>
        <v>48398</v>
      </c>
      <c r="B21693">
        <v>2.0939478872214271E-2</v>
      </c>
      <c r="C21693">
        <v>0.15348584350846931</v>
      </c>
    </row>
    <row r="21694" spans="1:3" x14ac:dyDescent="0.3">
      <c r="A21694">
        <f t="shared" si="338"/>
        <v>48399</v>
      </c>
      <c r="B21694">
        <v>0.19294465115925641</v>
      </c>
      <c r="C21694">
        <v>0.75861199531060519</v>
      </c>
    </row>
    <row r="21695" spans="1:3" x14ac:dyDescent="0.3">
      <c r="A21695">
        <f t="shared" si="338"/>
        <v>48400</v>
      </c>
      <c r="B21695">
        <v>0.14636416263927521</v>
      </c>
      <c r="C21695">
        <v>0.45753940073423832</v>
      </c>
    </row>
    <row r="21696" spans="1:3" x14ac:dyDescent="0.3">
      <c r="A21696">
        <f t="shared" si="338"/>
        <v>48401</v>
      </c>
      <c r="B21696">
        <v>7.5608694002066837E-2</v>
      </c>
      <c r="C21696">
        <v>0.72957368385748944</v>
      </c>
    </row>
    <row r="21697" spans="1:3" x14ac:dyDescent="0.3">
      <c r="A21697">
        <f t="shared" si="338"/>
        <v>48402</v>
      </c>
      <c r="B21697">
        <v>0.15357712122273481</v>
      </c>
      <c r="C21697">
        <v>0.198748466230913</v>
      </c>
    </row>
    <row r="21698" spans="1:3" x14ac:dyDescent="0.3">
      <c r="A21698">
        <f t="shared" si="338"/>
        <v>48403</v>
      </c>
      <c r="B21698">
        <v>6.180352769741989E-2</v>
      </c>
      <c r="C21698">
        <v>5.675439929671864E-2</v>
      </c>
    </row>
    <row r="21699" spans="1:3" x14ac:dyDescent="0.3">
      <c r="A21699">
        <f t="shared" si="338"/>
        <v>48404</v>
      </c>
      <c r="B21699">
        <v>6.5598094720065656E-2</v>
      </c>
      <c r="C21699">
        <v>0.24551138421590429</v>
      </c>
    </row>
    <row r="21700" spans="1:3" x14ac:dyDescent="0.3">
      <c r="A21700">
        <f t="shared" ref="A21700:A21763" si="339">A21699+1</f>
        <v>48405</v>
      </c>
      <c r="B21700">
        <v>3.1744804893359263E-2</v>
      </c>
      <c r="C21700">
        <v>7.8304180690053293E-2</v>
      </c>
    </row>
    <row r="21701" spans="1:3" x14ac:dyDescent="0.3">
      <c r="A21701">
        <f t="shared" si="339"/>
        <v>48406</v>
      </c>
      <c r="B21701">
        <v>0.44384687959941749</v>
      </c>
      <c r="C21701">
        <v>0.2899125288861345</v>
      </c>
    </row>
    <row r="21702" spans="1:3" x14ac:dyDescent="0.3">
      <c r="A21702">
        <f t="shared" si="339"/>
        <v>48407</v>
      </c>
      <c r="B21702">
        <v>0.1221216950923673</v>
      </c>
      <c r="C21702">
        <v>0.27046703742684591</v>
      </c>
    </row>
    <row r="21703" spans="1:3" x14ac:dyDescent="0.3">
      <c r="A21703">
        <f t="shared" si="339"/>
        <v>48408</v>
      </c>
      <c r="B21703">
        <v>1.5849471236066191E-2</v>
      </c>
      <c r="C21703">
        <v>2.3193721664293988E-2</v>
      </c>
    </row>
    <row r="21704" spans="1:3" x14ac:dyDescent="0.3">
      <c r="A21704">
        <f t="shared" si="339"/>
        <v>48409</v>
      </c>
      <c r="B21704">
        <v>3.3453466784208907E-2</v>
      </c>
      <c r="C21704">
        <v>0.33593103973147642</v>
      </c>
    </row>
    <row r="21705" spans="1:3" x14ac:dyDescent="0.3">
      <c r="A21705">
        <f t="shared" si="339"/>
        <v>48410</v>
      </c>
      <c r="B21705">
        <v>9.6476842443353722E-2</v>
      </c>
      <c r="C21705">
        <v>0.28484449500716652</v>
      </c>
    </row>
    <row r="21706" spans="1:3" x14ac:dyDescent="0.3">
      <c r="A21706">
        <f t="shared" si="339"/>
        <v>48411</v>
      </c>
      <c r="B21706">
        <v>2.05866224674588E-2</v>
      </c>
      <c r="C21706">
        <v>0.13342652359519691</v>
      </c>
    </row>
    <row r="21707" spans="1:3" x14ac:dyDescent="0.3">
      <c r="A21707">
        <f t="shared" si="339"/>
        <v>48412</v>
      </c>
      <c r="B21707">
        <v>3.5964245141967152E-2</v>
      </c>
      <c r="C21707">
        <v>0.13842467914809581</v>
      </c>
    </row>
    <row r="21708" spans="1:3" x14ac:dyDescent="0.3">
      <c r="A21708">
        <f t="shared" si="339"/>
        <v>48413</v>
      </c>
      <c r="B21708">
        <v>7.8014103603497045E-2</v>
      </c>
      <c r="C21708">
        <v>0.38894220703297983</v>
      </c>
    </row>
    <row r="21709" spans="1:3" x14ac:dyDescent="0.3">
      <c r="A21709">
        <f t="shared" si="339"/>
        <v>48414</v>
      </c>
      <c r="B21709">
        <v>3.0155186071105788E-2</v>
      </c>
      <c r="C21709">
        <v>8.5278089345653799E-2</v>
      </c>
    </row>
    <row r="21710" spans="1:3" x14ac:dyDescent="0.3">
      <c r="A21710">
        <f t="shared" si="339"/>
        <v>48415</v>
      </c>
      <c r="B21710">
        <v>0.20898409325185591</v>
      </c>
      <c r="C21710">
        <v>0.81744284981674598</v>
      </c>
    </row>
    <row r="21711" spans="1:3" x14ac:dyDescent="0.3">
      <c r="A21711">
        <f t="shared" si="339"/>
        <v>48416</v>
      </c>
      <c r="B21711">
        <v>6.6161233677338074E-2</v>
      </c>
      <c r="C21711">
        <v>0.45271583131999421</v>
      </c>
    </row>
    <row r="21712" spans="1:3" x14ac:dyDescent="0.3">
      <c r="A21712">
        <f t="shared" si="339"/>
        <v>48417</v>
      </c>
      <c r="B21712">
        <v>4.062840900340034E-2</v>
      </c>
      <c r="C21712">
        <v>9.7697510508777854E-2</v>
      </c>
    </row>
    <row r="21713" spans="1:3" x14ac:dyDescent="0.3">
      <c r="A21713">
        <f t="shared" si="339"/>
        <v>48418</v>
      </c>
      <c r="B21713">
        <v>0.13163647138189061</v>
      </c>
      <c r="C21713">
        <v>0.75704915712151621</v>
      </c>
    </row>
    <row r="21714" spans="1:3" x14ac:dyDescent="0.3">
      <c r="A21714">
        <f t="shared" si="339"/>
        <v>48419</v>
      </c>
      <c r="B21714">
        <v>0.15885231839096259</v>
      </c>
      <c r="C21714">
        <v>0.2112254685446748</v>
      </c>
    </row>
    <row r="21715" spans="1:3" x14ac:dyDescent="0.3">
      <c r="A21715">
        <f t="shared" si="339"/>
        <v>48420</v>
      </c>
      <c r="B21715">
        <v>0.2021947772921539</v>
      </c>
      <c r="C21715">
        <v>0.2137160640675638</v>
      </c>
    </row>
    <row r="21716" spans="1:3" x14ac:dyDescent="0.3">
      <c r="A21716">
        <f t="shared" si="339"/>
        <v>48421</v>
      </c>
      <c r="B21716">
        <v>0.1206113504679409</v>
      </c>
      <c r="C21716">
        <v>0.2648069671408797</v>
      </c>
    </row>
    <row r="21717" spans="1:3" x14ac:dyDescent="0.3">
      <c r="A21717">
        <f t="shared" si="339"/>
        <v>48422</v>
      </c>
      <c r="B21717">
        <v>0.15352519255665811</v>
      </c>
      <c r="C21717">
        <v>0.64633746699774441</v>
      </c>
    </row>
    <row r="21718" spans="1:3" x14ac:dyDescent="0.3">
      <c r="A21718">
        <f t="shared" si="339"/>
        <v>48423</v>
      </c>
      <c r="B21718">
        <v>0.30516640922783272</v>
      </c>
      <c r="C21718">
        <v>0.44989031935581808</v>
      </c>
    </row>
    <row r="21719" spans="1:3" x14ac:dyDescent="0.3">
      <c r="A21719">
        <f t="shared" si="339"/>
        <v>48424</v>
      </c>
      <c r="B21719">
        <v>8.9782875891568303E-2</v>
      </c>
      <c r="C21719">
        <v>0.10658625870715981</v>
      </c>
    </row>
    <row r="21720" spans="1:3" x14ac:dyDescent="0.3">
      <c r="A21720">
        <f t="shared" si="339"/>
        <v>48425</v>
      </c>
      <c r="B21720">
        <v>3.5586088562647708E-2</v>
      </c>
      <c r="C21720">
        <v>0.12586870275270931</v>
      </c>
    </row>
    <row r="21721" spans="1:3" x14ac:dyDescent="0.3">
      <c r="A21721">
        <f t="shared" si="339"/>
        <v>48426</v>
      </c>
      <c r="B21721">
        <v>2.891017427284483E-2</v>
      </c>
      <c r="C21721">
        <v>0.1009194266913183</v>
      </c>
    </row>
    <row r="21722" spans="1:3" x14ac:dyDescent="0.3">
      <c r="A21722">
        <f t="shared" si="339"/>
        <v>48427</v>
      </c>
      <c r="B21722">
        <v>1.648397311543201E-2</v>
      </c>
      <c r="C21722">
        <v>0.14753711170723641</v>
      </c>
    </row>
    <row r="21723" spans="1:3" x14ac:dyDescent="0.3">
      <c r="A21723">
        <f t="shared" si="339"/>
        <v>48428</v>
      </c>
      <c r="B21723">
        <v>2.9563820458776539E-2</v>
      </c>
      <c r="C21723">
        <v>0.24193852250937731</v>
      </c>
    </row>
    <row r="21724" spans="1:3" x14ac:dyDescent="0.3">
      <c r="A21724">
        <f t="shared" si="339"/>
        <v>48429</v>
      </c>
      <c r="B21724">
        <v>4.5398994589451791E-2</v>
      </c>
      <c r="C21724">
        <v>0.21729530765149579</v>
      </c>
    </row>
    <row r="21725" spans="1:3" x14ac:dyDescent="0.3">
      <c r="A21725">
        <f t="shared" si="339"/>
        <v>48430</v>
      </c>
      <c r="B21725">
        <v>2.753120959907368E-2</v>
      </c>
      <c r="C21725">
        <v>0.47448282195374292</v>
      </c>
    </row>
    <row r="21726" spans="1:3" x14ac:dyDescent="0.3">
      <c r="A21726">
        <f t="shared" si="339"/>
        <v>48431</v>
      </c>
      <c r="B21726">
        <v>1.91680169912543E-2</v>
      </c>
      <c r="C21726">
        <v>0.25326990483241851</v>
      </c>
    </row>
    <row r="21727" spans="1:3" x14ac:dyDescent="0.3">
      <c r="A21727">
        <f t="shared" si="339"/>
        <v>48432</v>
      </c>
      <c r="B21727">
        <v>3.47906234252559E-2</v>
      </c>
      <c r="C21727">
        <v>0.24163606423822301</v>
      </c>
    </row>
    <row r="21728" spans="1:3" x14ac:dyDescent="0.3">
      <c r="A21728">
        <f t="shared" si="339"/>
        <v>48433</v>
      </c>
      <c r="B21728">
        <v>2.396807385384107E-2</v>
      </c>
      <c r="C21728">
        <v>0.14605294633002089</v>
      </c>
    </row>
    <row r="21729" spans="1:3" x14ac:dyDescent="0.3">
      <c r="A21729">
        <f t="shared" si="339"/>
        <v>48434</v>
      </c>
      <c r="B21729">
        <v>0.70855322203253579</v>
      </c>
      <c r="C21729">
        <v>0.68520838349525948</v>
      </c>
    </row>
    <row r="21730" spans="1:3" x14ac:dyDescent="0.3">
      <c r="A21730">
        <f t="shared" si="339"/>
        <v>48435</v>
      </c>
      <c r="B21730">
        <v>9.4952405258940886E-2</v>
      </c>
      <c r="C21730">
        <v>0.1121582083214587</v>
      </c>
    </row>
    <row r="21731" spans="1:3" x14ac:dyDescent="0.3">
      <c r="A21731">
        <f t="shared" si="339"/>
        <v>48436</v>
      </c>
      <c r="B21731">
        <v>2.8648122320150311E-2</v>
      </c>
      <c r="C21731">
        <v>7.0774369902499634E-2</v>
      </c>
    </row>
    <row r="21732" spans="1:3" x14ac:dyDescent="0.3">
      <c r="A21732">
        <f t="shared" si="339"/>
        <v>48437</v>
      </c>
      <c r="B21732">
        <v>0.13552228313297521</v>
      </c>
      <c r="C21732">
        <v>0.37029311710035862</v>
      </c>
    </row>
    <row r="21733" spans="1:3" x14ac:dyDescent="0.3">
      <c r="A21733">
        <f t="shared" si="339"/>
        <v>48438</v>
      </c>
      <c r="B21733">
        <v>0.1296632441806333</v>
      </c>
      <c r="C21733">
        <v>0.44734284285070719</v>
      </c>
    </row>
    <row r="21734" spans="1:3" x14ac:dyDescent="0.3">
      <c r="A21734">
        <f t="shared" si="339"/>
        <v>48439</v>
      </c>
      <c r="B21734">
        <v>6.4937922929770809E-3</v>
      </c>
      <c r="C21734">
        <v>9.6919052062425418E-2</v>
      </c>
    </row>
    <row r="21735" spans="1:3" x14ac:dyDescent="0.3">
      <c r="A21735">
        <f t="shared" si="339"/>
        <v>48440</v>
      </c>
      <c r="B21735">
        <v>0.24724209929283039</v>
      </c>
      <c r="C21735">
        <v>0.4859437511159681</v>
      </c>
    </row>
    <row r="21736" spans="1:3" x14ac:dyDescent="0.3">
      <c r="A21736">
        <f t="shared" si="339"/>
        <v>48441</v>
      </c>
      <c r="B21736">
        <v>6.8712765342922685E-2</v>
      </c>
      <c r="C21736">
        <v>0.14483820059767821</v>
      </c>
    </row>
    <row r="21737" spans="1:3" x14ac:dyDescent="0.3">
      <c r="A21737">
        <f t="shared" si="339"/>
        <v>48442</v>
      </c>
      <c r="B21737">
        <v>9.9644219969614922E-2</v>
      </c>
      <c r="C21737">
        <v>0.2763137078363388</v>
      </c>
    </row>
    <row r="21738" spans="1:3" x14ac:dyDescent="0.3">
      <c r="A21738">
        <f t="shared" si="339"/>
        <v>48443</v>
      </c>
      <c r="B21738">
        <v>9.7534472097929759E-2</v>
      </c>
      <c r="C21738">
        <v>0.62799250613385438</v>
      </c>
    </row>
    <row r="21739" spans="1:3" x14ac:dyDescent="0.3">
      <c r="A21739">
        <f t="shared" si="339"/>
        <v>48444</v>
      </c>
      <c r="B21739">
        <v>0.10863529414675881</v>
      </c>
      <c r="C21739">
        <v>0.18437701652383001</v>
      </c>
    </row>
    <row r="21740" spans="1:3" x14ac:dyDescent="0.3">
      <c r="A21740">
        <f t="shared" si="339"/>
        <v>48445</v>
      </c>
      <c r="B21740">
        <v>4.409367702433465E-2</v>
      </c>
      <c r="C21740">
        <v>0.65508915361658038</v>
      </c>
    </row>
    <row r="21741" spans="1:3" x14ac:dyDescent="0.3">
      <c r="A21741">
        <f t="shared" si="339"/>
        <v>48446</v>
      </c>
      <c r="B21741">
        <v>2.286864896987878E-2</v>
      </c>
      <c r="C21741">
        <v>0.1637314038881689</v>
      </c>
    </row>
    <row r="21742" spans="1:3" x14ac:dyDescent="0.3">
      <c r="A21742">
        <f t="shared" si="339"/>
        <v>48447</v>
      </c>
      <c r="B21742">
        <v>0.12400275370053471</v>
      </c>
      <c r="C21742">
        <v>0.28814825873547673</v>
      </c>
    </row>
    <row r="21743" spans="1:3" x14ac:dyDescent="0.3">
      <c r="A21743">
        <f t="shared" si="339"/>
        <v>48448</v>
      </c>
      <c r="B21743">
        <v>3.5394442740380637E-2</v>
      </c>
      <c r="C21743">
        <v>0.20533784414390871</v>
      </c>
    </row>
    <row r="21744" spans="1:3" x14ac:dyDescent="0.3">
      <c r="A21744">
        <f t="shared" si="339"/>
        <v>48449</v>
      </c>
      <c r="B21744">
        <v>0.20619798327673911</v>
      </c>
      <c r="C21744">
        <v>0.6058341083075105</v>
      </c>
    </row>
    <row r="21745" spans="1:3" x14ac:dyDescent="0.3">
      <c r="A21745">
        <f t="shared" si="339"/>
        <v>48450</v>
      </c>
      <c r="B21745">
        <v>4.9731071383499331E-2</v>
      </c>
      <c r="C21745">
        <v>3.8282531274797887E-2</v>
      </c>
    </row>
    <row r="21746" spans="1:3" x14ac:dyDescent="0.3">
      <c r="A21746">
        <f t="shared" si="339"/>
        <v>48451</v>
      </c>
      <c r="B21746">
        <v>0.101497874958041</v>
      </c>
      <c r="C21746">
        <v>0.38222356744899483</v>
      </c>
    </row>
    <row r="21747" spans="1:3" x14ac:dyDescent="0.3">
      <c r="A21747">
        <f t="shared" si="339"/>
        <v>48452</v>
      </c>
      <c r="B21747">
        <v>8.6059216567769048E-2</v>
      </c>
      <c r="C21747">
        <v>0.54939557809406936</v>
      </c>
    </row>
    <row r="21748" spans="1:3" x14ac:dyDescent="0.3">
      <c r="A21748">
        <f t="shared" si="339"/>
        <v>48453</v>
      </c>
      <c r="B21748">
        <v>0.150819020068618</v>
      </c>
      <c r="C21748">
        <v>0.76094783709285907</v>
      </c>
    </row>
    <row r="21749" spans="1:3" x14ac:dyDescent="0.3">
      <c r="A21749">
        <f t="shared" si="339"/>
        <v>48454</v>
      </c>
      <c r="B21749">
        <v>6.2932669675999295E-2</v>
      </c>
      <c r="C21749">
        <v>0.43863627752040563</v>
      </c>
    </row>
    <row r="21750" spans="1:3" x14ac:dyDescent="0.3">
      <c r="A21750">
        <f t="shared" si="339"/>
        <v>48455</v>
      </c>
      <c r="B21750">
        <v>0.1342187552168097</v>
      </c>
      <c r="C21750">
        <v>0.29578911873466218</v>
      </c>
    </row>
    <row r="21751" spans="1:3" x14ac:dyDescent="0.3">
      <c r="A21751">
        <f t="shared" si="339"/>
        <v>48456</v>
      </c>
      <c r="B21751">
        <v>0.1511392489153629</v>
      </c>
      <c r="C21751">
        <v>0.46867048855174109</v>
      </c>
    </row>
    <row r="21752" spans="1:3" x14ac:dyDescent="0.3">
      <c r="A21752">
        <f t="shared" si="339"/>
        <v>48457</v>
      </c>
      <c r="B21752">
        <v>0.29850420484170898</v>
      </c>
      <c r="C21752">
        <v>0.32966576953590548</v>
      </c>
    </row>
    <row r="21753" spans="1:3" x14ac:dyDescent="0.3">
      <c r="A21753">
        <f t="shared" si="339"/>
        <v>48458</v>
      </c>
      <c r="B21753">
        <v>0.1098833954703783</v>
      </c>
      <c r="C21753">
        <v>0.59101148597504305</v>
      </c>
    </row>
    <row r="21754" spans="1:3" x14ac:dyDescent="0.3">
      <c r="A21754">
        <f t="shared" si="339"/>
        <v>48459</v>
      </c>
      <c r="B21754">
        <v>5.654815487292552E-2</v>
      </c>
      <c r="C21754">
        <v>0.1970954155506158</v>
      </c>
    </row>
    <row r="21755" spans="1:3" x14ac:dyDescent="0.3">
      <c r="A21755">
        <f t="shared" si="339"/>
        <v>48460</v>
      </c>
      <c r="B21755">
        <v>6.5011846485066235E-2</v>
      </c>
      <c r="C21755">
        <v>0.1094540173966608</v>
      </c>
    </row>
    <row r="21756" spans="1:3" x14ac:dyDescent="0.3">
      <c r="A21756">
        <f t="shared" si="339"/>
        <v>48461</v>
      </c>
      <c r="B21756">
        <v>4.8656176644874573E-2</v>
      </c>
      <c r="C21756">
        <v>0.10033599702547071</v>
      </c>
    </row>
    <row r="21757" spans="1:3" x14ac:dyDescent="0.3">
      <c r="A21757">
        <f t="shared" si="339"/>
        <v>48462</v>
      </c>
      <c r="B21757">
        <v>4.7010010927176868E-2</v>
      </c>
      <c r="C21757">
        <v>0.32091383157708769</v>
      </c>
    </row>
    <row r="21758" spans="1:3" x14ac:dyDescent="0.3">
      <c r="A21758">
        <f t="shared" si="339"/>
        <v>48463</v>
      </c>
      <c r="B21758">
        <v>2.9195206121348901E-2</v>
      </c>
      <c r="C21758">
        <v>0.34105316809084718</v>
      </c>
    </row>
    <row r="21759" spans="1:3" x14ac:dyDescent="0.3">
      <c r="A21759">
        <f t="shared" si="339"/>
        <v>48464</v>
      </c>
      <c r="B21759">
        <v>5.1190781949071423E-2</v>
      </c>
      <c r="C21759">
        <v>0.1775501793162777</v>
      </c>
    </row>
    <row r="21760" spans="1:3" x14ac:dyDescent="0.3">
      <c r="A21760">
        <f t="shared" si="339"/>
        <v>48465</v>
      </c>
      <c r="B21760">
        <v>0.1274281244283765</v>
      </c>
      <c r="C21760">
        <v>0.38792662629910918</v>
      </c>
    </row>
    <row r="21761" spans="1:3" x14ac:dyDescent="0.3">
      <c r="A21761">
        <f t="shared" si="339"/>
        <v>48466</v>
      </c>
      <c r="B21761">
        <v>1.501619580087904E-2</v>
      </c>
      <c r="C21761">
        <v>0.27870068464073938</v>
      </c>
    </row>
    <row r="21762" spans="1:3" x14ac:dyDescent="0.3">
      <c r="A21762">
        <f t="shared" si="339"/>
        <v>48467</v>
      </c>
      <c r="B21762">
        <v>6.1541532325259857E-2</v>
      </c>
      <c r="C21762">
        <v>0.39091013513217909</v>
      </c>
    </row>
    <row r="21763" spans="1:3" x14ac:dyDescent="0.3">
      <c r="A21763">
        <f t="shared" si="339"/>
        <v>48468</v>
      </c>
      <c r="B21763">
        <v>8.9913554902116319E-2</v>
      </c>
      <c r="C21763">
        <v>0.53310552727374938</v>
      </c>
    </row>
    <row r="21764" spans="1:3" x14ac:dyDescent="0.3">
      <c r="A21764">
        <f t="shared" ref="A21764:A21827" si="340">A21763+1</f>
        <v>48469</v>
      </c>
      <c r="B21764">
        <v>6.5498164995904967E-2</v>
      </c>
      <c r="C21764">
        <v>0.25286100150611979</v>
      </c>
    </row>
    <row r="21765" spans="1:3" x14ac:dyDescent="0.3">
      <c r="A21765">
        <f t="shared" si="340"/>
        <v>48470</v>
      </c>
      <c r="B21765">
        <v>0.12864591811767651</v>
      </c>
      <c r="C21765">
        <v>0.54954035759695119</v>
      </c>
    </row>
    <row r="21766" spans="1:3" x14ac:dyDescent="0.3">
      <c r="A21766">
        <f t="shared" si="340"/>
        <v>48471</v>
      </c>
      <c r="B21766">
        <v>0.21678996043581239</v>
      </c>
      <c r="C21766">
        <v>0.1008436751902449</v>
      </c>
    </row>
    <row r="21767" spans="1:3" x14ac:dyDescent="0.3">
      <c r="A21767">
        <f t="shared" si="340"/>
        <v>48472</v>
      </c>
      <c r="B21767">
        <v>7.4779773903206379E-2</v>
      </c>
      <c r="C21767">
        <v>0.19531541605607239</v>
      </c>
    </row>
    <row r="21768" spans="1:3" x14ac:dyDescent="0.3">
      <c r="A21768">
        <f t="shared" si="340"/>
        <v>48473</v>
      </c>
      <c r="B21768">
        <v>0.1853369750365681</v>
      </c>
      <c r="C21768">
        <v>0.64553091475933555</v>
      </c>
    </row>
    <row r="21769" spans="1:3" x14ac:dyDescent="0.3">
      <c r="A21769">
        <f t="shared" si="340"/>
        <v>48474</v>
      </c>
      <c r="B21769">
        <v>7.7205287555158403E-2</v>
      </c>
      <c r="C21769">
        <v>0.1348557504378578</v>
      </c>
    </row>
    <row r="21770" spans="1:3" x14ac:dyDescent="0.3">
      <c r="A21770">
        <f t="shared" si="340"/>
        <v>48475</v>
      </c>
      <c r="B21770">
        <v>0.1422289253400118</v>
      </c>
      <c r="C21770">
        <v>0.26007620766990841</v>
      </c>
    </row>
    <row r="21771" spans="1:3" x14ac:dyDescent="0.3">
      <c r="A21771">
        <f t="shared" si="340"/>
        <v>48476</v>
      </c>
      <c r="B21771">
        <v>0.1033271568364769</v>
      </c>
      <c r="C21771">
        <v>0.60903966789571573</v>
      </c>
    </row>
    <row r="21772" spans="1:3" x14ac:dyDescent="0.3">
      <c r="A21772">
        <f t="shared" si="340"/>
        <v>48477</v>
      </c>
      <c r="B21772">
        <v>0.37205253801634758</v>
      </c>
      <c r="C21772">
        <v>0.3154586852342684</v>
      </c>
    </row>
    <row r="21773" spans="1:3" x14ac:dyDescent="0.3">
      <c r="A21773">
        <f t="shared" si="340"/>
        <v>48478</v>
      </c>
      <c r="B21773">
        <v>4.2033672991714663E-2</v>
      </c>
      <c r="C21773">
        <v>0.1289987593943859</v>
      </c>
    </row>
    <row r="21774" spans="1:3" x14ac:dyDescent="0.3">
      <c r="A21774">
        <f t="shared" si="340"/>
        <v>48479</v>
      </c>
      <c r="B21774">
        <v>4.2361709106024367E-2</v>
      </c>
      <c r="C21774">
        <v>0.43870701935171819</v>
      </c>
    </row>
    <row r="21775" spans="1:3" x14ac:dyDescent="0.3">
      <c r="A21775">
        <f t="shared" si="340"/>
        <v>48480</v>
      </c>
      <c r="B21775">
        <v>4.0032693982203167E-2</v>
      </c>
      <c r="C21775">
        <v>9.7081828518445532E-2</v>
      </c>
    </row>
    <row r="21776" spans="1:3" x14ac:dyDescent="0.3">
      <c r="A21776">
        <f t="shared" si="340"/>
        <v>48481</v>
      </c>
      <c r="B21776">
        <v>0.13112178516667369</v>
      </c>
      <c r="C21776">
        <v>0.2395518085362566</v>
      </c>
    </row>
    <row r="21777" spans="1:3" x14ac:dyDescent="0.3">
      <c r="A21777">
        <f t="shared" si="340"/>
        <v>48482</v>
      </c>
      <c r="B21777">
        <v>3.6830722811740449E-2</v>
      </c>
      <c r="C21777">
        <v>0.17551475242805739</v>
      </c>
    </row>
    <row r="21778" spans="1:3" x14ac:dyDescent="0.3">
      <c r="A21778">
        <f t="shared" si="340"/>
        <v>48483</v>
      </c>
      <c r="B21778">
        <v>0.22560377465071679</v>
      </c>
      <c r="C21778">
        <v>0.86378480396129664</v>
      </c>
    </row>
    <row r="21779" spans="1:3" x14ac:dyDescent="0.3">
      <c r="A21779">
        <f t="shared" si="340"/>
        <v>48484</v>
      </c>
      <c r="B21779">
        <v>3.8989377335282897E-2</v>
      </c>
      <c r="C21779">
        <v>0.24189830239165019</v>
      </c>
    </row>
    <row r="21780" spans="1:3" x14ac:dyDescent="0.3">
      <c r="A21780">
        <f t="shared" si="340"/>
        <v>48485</v>
      </c>
      <c r="B21780">
        <v>0.80601567751495096</v>
      </c>
      <c r="C21780">
        <v>0.79592732237425445</v>
      </c>
    </row>
    <row r="21781" spans="1:3" x14ac:dyDescent="0.3">
      <c r="A21781">
        <f t="shared" si="340"/>
        <v>48486</v>
      </c>
      <c r="B21781">
        <v>2.808289745396423E-2</v>
      </c>
      <c r="C21781">
        <v>0.39570741145126131</v>
      </c>
    </row>
    <row r="21782" spans="1:3" x14ac:dyDescent="0.3">
      <c r="A21782">
        <f t="shared" si="340"/>
        <v>48487</v>
      </c>
      <c r="B21782">
        <v>9.7764439300914135E-2</v>
      </c>
      <c r="C21782">
        <v>0.35629248647236039</v>
      </c>
    </row>
    <row r="21783" spans="1:3" x14ac:dyDescent="0.3">
      <c r="A21783">
        <f t="shared" si="340"/>
        <v>48488</v>
      </c>
      <c r="B21783">
        <v>2.8217836287599982E-2</v>
      </c>
      <c r="C21783">
        <v>0.1159953808347768</v>
      </c>
    </row>
    <row r="21784" spans="1:3" x14ac:dyDescent="0.3">
      <c r="A21784">
        <f t="shared" si="340"/>
        <v>48489</v>
      </c>
      <c r="B21784">
        <v>9.62298657841551E-2</v>
      </c>
      <c r="C21784">
        <v>9.8142317184412631E-2</v>
      </c>
    </row>
    <row r="21785" spans="1:3" x14ac:dyDescent="0.3">
      <c r="A21785">
        <f t="shared" si="340"/>
        <v>48490</v>
      </c>
      <c r="B21785">
        <v>6.886083568710942E-2</v>
      </c>
      <c r="C21785">
        <v>0.43421117440169449</v>
      </c>
    </row>
    <row r="21786" spans="1:3" x14ac:dyDescent="0.3">
      <c r="A21786">
        <f t="shared" si="340"/>
        <v>48491</v>
      </c>
      <c r="B21786">
        <v>0.33873920636615251</v>
      </c>
      <c r="C21786">
        <v>0.4242584694036256</v>
      </c>
    </row>
    <row r="21787" spans="1:3" x14ac:dyDescent="0.3">
      <c r="A21787">
        <f t="shared" si="340"/>
        <v>48492</v>
      </c>
      <c r="B21787">
        <v>0.26569868490698262</v>
      </c>
      <c r="C21787">
        <v>0.35609099597287419</v>
      </c>
    </row>
    <row r="21788" spans="1:3" x14ac:dyDescent="0.3">
      <c r="A21788">
        <f t="shared" si="340"/>
        <v>48493</v>
      </c>
      <c r="B21788">
        <v>8.297747437058163E-2</v>
      </c>
      <c r="C21788">
        <v>0.1602972186053965</v>
      </c>
    </row>
    <row r="21789" spans="1:3" x14ac:dyDescent="0.3">
      <c r="A21789">
        <f t="shared" si="340"/>
        <v>48494</v>
      </c>
      <c r="B21789">
        <v>1.8676060675160221E-2</v>
      </c>
      <c r="C21789">
        <v>2.0691629420875469E-2</v>
      </c>
    </row>
    <row r="21790" spans="1:3" x14ac:dyDescent="0.3">
      <c r="A21790">
        <f t="shared" si="340"/>
        <v>48495</v>
      </c>
      <c r="B21790">
        <v>6.639699996388794E-2</v>
      </c>
      <c r="C21790">
        <v>0.34031338315859211</v>
      </c>
    </row>
    <row r="21791" spans="1:3" x14ac:dyDescent="0.3">
      <c r="A21791">
        <f t="shared" si="340"/>
        <v>48496</v>
      </c>
      <c r="B21791">
        <v>2.5501554525667599E-2</v>
      </c>
      <c r="C21791">
        <v>0.15072064281931899</v>
      </c>
    </row>
    <row r="21792" spans="1:3" x14ac:dyDescent="0.3">
      <c r="A21792">
        <f t="shared" si="340"/>
        <v>48497</v>
      </c>
      <c r="B21792">
        <v>7.8862260599502285E-2</v>
      </c>
      <c r="C21792">
        <v>0.66999592638744199</v>
      </c>
    </row>
    <row r="21793" spans="1:3" x14ac:dyDescent="0.3">
      <c r="A21793">
        <f t="shared" si="340"/>
        <v>48498</v>
      </c>
      <c r="B21793">
        <v>2.151649178730896E-2</v>
      </c>
      <c r="C21793">
        <v>6.3265956249855121E-2</v>
      </c>
    </row>
    <row r="21794" spans="1:3" x14ac:dyDescent="0.3">
      <c r="A21794">
        <f t="shared" si="340"/>
        <v>48499</v>
      </c>
      <c r="B21794">
        <v>7.1062637533351444E-2</v>
      </c>
      <c r="C21794">
        <v>0.54992491492275397</v>
      </c>
    </row>
    <row r="21795" spans="1:3" x14ac:dyDescent="0.3">
      <c r="A21795">
        <f t="shared" si="340"/>
        <v>48500</v>
      </c>
      <c r="B21795">
        <v>4.956794421714629E-2</v>
      </c>
      <c r="C21795">
        <v>0.47576175997840953</v>
      </c>
    </row>
    <row r="21796" spans="1:3" x14ac:dyDescent="0.3">
      <c r="A21796">
        <f t="shared" si="340"/>
        <v>48501</v>
      </c>
      <c r="B21796">
        <v>0.27519935554244562</v>
      </c>
      <c r="C21796">
        <v>0.18851284464552009</v>
      </c>
    </row>
    <row r="21797" spans="1:3" x14ac:dyDescent="0.3">
      <c r="A21797">
        <f t="shared" si="340"/>
        <v>48502</v>
      </c>
      <c r="B21797">
        <v>4.7424244384061648E-2</v>
      </c>
      <c r="C21797">
        <v>0.44150578486377401</v>
      </c>
    </row>
    <row r="21798" spans="1:3" x14ac:dyDescent="0.3">
      <c r="A21798">
        <f t="shared" si="340"/>
        <v>48503</v>
      </c>
      <c r="B21798">
        <v>2.1335794444361959E-2</v>
      </c>
      <c r="C21798">
        <v>5.6454190949295421E-2</v>
      </c>
    </row>
    <row r="21799" spans="1:3" x14ac:dyDescent="0.3">
      <c r="A21799">
        <f t="shared" si="340"/>
        <v>48504</v>
      </c>
      <c r="B21799">
        <v>2.6967053894839312E-2</v>
      </c>
      <c r="C21799">
        <v>0.14411150952139551</v>
      </c>
    </row>
    <row r="21800" spans="1:3" x14ac:dyDescent="0.3">
      <c r="A21800">
        <f t="shared" si="340"/>
        <v>48505</v>
      </c>
      <c r="B21800">
        <v>3.9601437116249909E-2</v>
      </c>
      <c r="C21800">
        <v>0.17080500687378791</v>
      </c>
    </row>
    <row r="21801" spans="1:3" x14ac:dyDescent="0.3">
      <c r="A21801">
        <f t="shared" si="340"/>
        <v>48506</v>
      </c>
      <c r="B21801">
        <v>0.24772528147779521</v>
      </c>
      <c r="C21801">
        <v>0.69995580536913782</v>
      </c>
    </row>
    <row r="21802" spans="1:3" x14ac:dyDescent="0.3">
      <c r="A21802">
        <f t="shared" si="340"/>
        <v>48507</v>
      </c>
      <c r="B21802">
        <v>2.0703313575489001E-2</v>
      </c>
      <c r="C21802">
        <v>0.1267745957958441</v>
      </c>
    </row>
    <row r="21803" spans="1:3" x14ac:dyDescent="0.3">
      <c r="A21803">
        <f t="shared" si="340"/>
        <v>48508</v>
      </c>
      <c r="B21803">
        <v>0.5857614181002242</v>
      </c>
      <c r="C21803">
        <v>0.84133851307136354</v>
      </c>
    </row>
    <row r="21804" spans="1:3" x14ac:dyDescent="0.3">
      <c r="A21804">
        <f t="shared" si="340"/>
        <v>48509</v>
      </c>
      <c r="B21804">
        <v>0.30214672562018391</v>
      </c>
      <c r="C21804">
        <v>0.32374839231229602</v>
      </c>
    </row>
    <row r="21805" spans="1:3" x14ac:dyDescent="0.3">
      <c r="A21805">
        <f t="shared" si="340"/>
        <v>48510</v>
      </c>
      <c r="B21805">
        <v>7.5209118330094554E-2</v>
      </c>
      <c r="C21805">
        <v>0.53007964659809015</v>
      </c>
    </row>
    <row r="21806" spans="1:3" x14ac:dyDescent="0.3">
      <c r="A21806">
        <f t="shared" si="340"/>
        <v>48511</v>
      </c>
      <c r="B21806">
        <v>3.8381454165365647E-2</v>
      </c>
      <c r="C21806">
        <v>0.1288580316763358</v>
      </c>
    </row>
    <row r="21807" spans="1:3" x14ac:dyDescent="0.3">
      <c r="A21807">
        <f t="shared" si="340"/>
        <v>48512</v>
      </c>
      <c r="B21807">
        <v>4.394658201936287E-2</v>
      </c>
      <c r="C21807">
        <v>0.19100914283981191</v>
      </c>
    </row>
    <row r="21808" spans="1:3" x14ac:dyDescent="0.3">
      <c r="A21808">
        <f t="shared" si="340"/>
        <v>48513</v>
      </c>
      <c r="B21808">
        <v>2.2404553629664758E-2</v>
      </c>
      <c r="C21808">
        <v>4.4081676506743973E-2</v>
      </c>
    </row>
    <row r="21809" spans="1:3" x14ac:dyDescent="0.3">
      <c r="A21809">
        <f t="shared" si="340"/>
        <v>48514</v>
      </c>
      <c r="B21809">
        <v>8.858984919731526E-2</v>
      </c>
      <c r="C21809">
        <v>0.5718579537121351</v>
      </c>
    </row>
    <row r="21810" spans="1:3" x14ac:dyDescent="0.3">
      <c r="A21810">
        <f t="shared" si="340"/>
        <v>48515</v>
      </c>
      <c r="B21810">
        <v>0.10959236553372501</v>
      </c>
      <c r="C21810">
        <v>0.49531248495527153</v>
      </c>
    </row>
    <row r="21811" spans="1:3" x14ac:dyDescent="0.3">
      <c r="A21811">
        <f t="shared" si="340"/>
        <v>48516</v>
      </c>
      <c r="B21811">
        <v>1.1782286031690349E-2</v>
      </c>
      <c r="C21811">
        <v>0.19821921415818489</v>
      </c>
    </row>
    <row r="21812" spans="1:3" x14ac:dyDescent="0.3">
      <c r="A21812">
        <f t="shared" si="340"/>
        <v>48517</v>
      </c>
      <c r="B21812">
        <v>8.5356744815104288E-2</v>
      </c>
      <c r="C21812">
        <v>0.48637571282905268</v>
      </c>
    </row>
    <row r="21813" spans="1:3" x14ac:dyDescent="0.3">
      <c r="A21813">
        <f t="shared" si="340"/>
        <v>48518</v>
      </c>
      <c r="B21813">
        <v>9.9851883675912384E-2</v>
      </c>
      <c r="C21813">
        <v>0.24659296961159269</v>
      </c>
    </row>
    <row r="21814" spans="1:3" x14ac:dyDescent="0.3">
      <c r="A21814">
        <f t="shared" si="340"/>
        <v>48519</v>
      </c>
      <c r="B21814">
        <v>0.1146207728284709</v>
      </c>
      <c r="C21814">
        <v>0.73733923013482749</v>
      </c>
    </row>
    <row r="21815" spans="1:3" x14ac:dyDescent="0.3">
      <c r="A21815">
        <f t="shared" si="340"/>
        <v>48520</v>
      </c>
      <c r="B21815">
        <v>5.9884618827826377E-2</v>
      </c>
      <c r="C21815">
        <v>0.2838016092335291</v>
      </c>
    </row>
    <row r="21816" spans="1:3" x14ac:dyDescent="0.3">
      <c r="A21816">
        <f t="shared" si="340"/>
        <v>48521</v>
      </c>
      <c r="B21816">
        <v>4.0126018690079958E-2</v>
      </c>
      <c r="C21816">
        <v>0.34496557356950469</v>
      </c>
    </row>
    <row r="21817" spans="1:3" x14ac:dyDescent="0.3">
      <c r="A21817">
        <f t="shared" si="340"/>
        <v>48522</v>
      </c>
      <c r="B21817">
        <v>0.38520073210705108</v>
      </c>
      <c r="C21817">
        <v>0.51587933913653672</v>
      </c>
    </row>
    <row r="21818" spans="1:3" x14ac:dyDescent="0.3">
      <c r="A21818">
        <f t="shared" si="340"/>
        <v>48523</v>
      </c>
      <c r="B21818">
        <v>8.2313941480946104E-2</v>
      </c>
      <c r="C21818">
        <v>0.66911038663130584</v>
      </c>
    </row>
    <row r="21819" spans="1:3" x14ac:dyDescent="0.3">
      <c r="A21819">
        <f t="shared" si="340"/>
        <v>48524</v>
      </c>
      <c r="B21819">
        <v>0.29876646257503259</v>
      </c>
      <c r="C21819">
        <v>0.30010856084191279</v>
      </c>
    </row>
    <row r="21820" spans="1:3" x14ac:dyDescent="0.3">
      <c r="A21820">
        <f t="shared" si="340"/>
        <v>48525</v>
      </c>
      <c r="B21820">
        <v>0.36736800053780821</v>
      </c>
      <c r="C21820">
        <v>0.1354688997050712</v>
      </c>
    </row>
    <row r="21821" spans="1:3" x14ac:dyDescent="0.3">
      <c r="A21821">
        <f t="shared" si="340"/>
        <v>48526</v>
      </c>
      <c r="B21821">
        <v>0.36070562039442772</v>
      </c>
      <c r="C21821">
        <v>0.45623593527708162</v>
      </c>
    </row>
    <row r="21822" spans="1:3" x14ac:dyDescent="0.3">
      <c r="A21822">
        <f t="shared" si="340"/>
        <v>48527</v>
      </c>
      <c r="B21822">
        <v>0.27874207676506291</v>
      </c>
      <c r="C21822">
        <v>0.52792737895672026</v>
      </c>
    </row>
    <row r="21823" spans="1:3" x14ac:dyDescent="0.3">
      <c r="A21823">
        <f t="shared" si="340"/>
        <v>48528</v>
      </c>
      <c r="B21823">
        <v>5.8324286078882237E-2</v>
      </c>
      <c r="C21823">
        <v>0.54561010664839826</v>
      </c>
    </row>
    <row r="21824" spans="1:3" x14ac:dyDescent="0.3">
      <c r="A21824">
        <f t="shared" si="340"/>
        <v>48529</v>
      </c>
      <c r="B21824">
        <v>6.8837162698799262E-2</v>
      </c>
      <c r="C21824">
        <v>0.67053283632978988</v>
      </c>
    </row>
    <row r="21825" spans="1:3" x14ac:dyDescent="0.3">
      <c r="A21825">
        <f t="shared" si="340"/>
        <v>48530</v>
      </c>
      <c r="B21825">
        <v>0.11599616313236651</v>
      </c>
      <c r="C21825">
        <v>0.24129450203001601</v>
      </c>
    </row>
    <row r="21826" spans="1:3" x14ac:dyDescent="0.3">
      <c r="A21826">
        <f t="shared" si="340"/>
        <v>48531</v>
      </c>
      <c r="B21826">
        <v>0.2026241802454975</v>
      </c>
      <c r="C21826">
        <v>0.43167691882016418</v>
      </c>
    </row>
    <row r="21827" spans="1:3" x14ac:dyDescent="0.3">
      <c r="A21827">
        <f t="shared" si="340"/>
        <v>48532</v>
      </c>
      <c r="B21827">
        <v>7.004141851242511E-2</v>
      </c>
      <c r="C21827">
        <v>0.52803625052592384</v>
      </c>
    </row>
    <row r="21828" spans="1:3" x14ac:dyDescent="0.3">
      <c r="A21828">
        <f t="shared" ref="A21828:A21891" si="341">A21827+1</f>
        <v>48533</v>
      </c>
      <c r="B21828">
        <v>0.62608136926692626</v>
      </c>
      <c r="C21828">
        <v>0.46880487939696108</v>
      </c>
    </row>
    <row r="21829" spans="1:3" x14ac:dyDescent="0.3">
      <c r="A21829">
        <f t="shared" si="341"/>
        <v>48534</v>
      </c>
      <c r="B21829">
        <v>7.7975386717545767E-2</v>
      </c>
      <c r="C21829">
        <v>0.18324705907505789</v>
      </c>
    </row>
    <row r="21830" spans="1:3" x14ac:dyDescent="0.3">
      <c r="A21830">
        <f t="shared" si="341"/>
        <v>48535</v>
      </c>
      <c r="B21830">
        <v>3.413277233620849E-2</v>
      </c>
      <c r="C21830">
        <v>4.5577136775204939E-2</v>
      </c>
    </row>
    <row r="21831" spans="1:3" x14ac:dyDescent="0.3">
      <c r="A21831">
        <f t="shared" si="341"/>
        <v>48536</v>
      </c>
      <c r="B21831">
        <v>0.46835544563366388</v>
      </c>
      <c r="C21831">
        <v>0.27071024982057701</v>
      </c>
    </row>
    <row r="21832" spans="1:3" x14ac:dyDescent="0.3">
      <c r="A21832">
        <f t="shared" si="341"/>
        <v>48537</v>
      </c>
      <c r="B21832">
        <v>7.5074796225170784E-2</v>
      </c>
      <c r="C21832">
        <v>0.14411285286815151</v>
      </c>
    </row>
    <row r="21833" spans="1:3" x14ac:dyDescent="0.3">
      <c r="A21833">
        <f t="shared" si="341"/>
        <v>48538</v>
      </c>
      <c r="B21833">
        <v>8.879035078724723E-2</v>
      </c>
      <c r="C21833">
        <v>0.47624129049734532</v>
      </c>
    </row>
    <row r="21834" spans="1:3" x14ac:dyDescent="0.3">
      <c r="A21834">
        <f t="shared" si="341"/>
        <v>48539</v>
      </c>
      <c r="B21834">
        <v>1.996717221125947E-2</v>
      </c>
      <c r="C21834">
        <v>3.2333281184837928E-2</v>
      </c>
    </row>
    <row r="21835" spans="1:3" x14ac:dyDescent="0.3">
      <c r="A21835">
        <f t="shared" si="341"/>
        <v>48540</v>
      </c>
      <c r="B21835">
        <v>4.0632951752789331E-2</v>
      </c>
      <c r="C21835">
        <v>0.28851180525105108</v>
      </c>
    </row>
    <row r="21836" spans="1:3" x14ac:dyDescent="0.3">
      <c r="A21836">
        <f t="shared" si="341"/>
        <v>48541</v>
      </c>
      <c r="B21836">
        <v>1.611905527053108E-2</v>
      </c>
      <c r="C21836">
        <v>1.6733726431152441E-2</v>
      </c>
    </row>
    <row r="21837" spans="1:3" x14ac:dyDescent="0.3">
      <c r="A21837">
        <f t="shared" si="341"/>
        <v>48542</v>
      </c>
      <c r="B21837">
        <v>7.4675519562836579E-2</v>
      </c>
      <c r="C21837">
        <v>0.14343465225938631</v>
      </c>
    </row>
    <row r="21838" spans="1:3" x14ac:dyDescent="0.3">
      <c r="A21838">
        <f t="shared" si="341"/>
        <v>48543</v>
      </c>
      <c r="B21838">
        <v>2.370167313470245E-2</v>
      </c>
      <c r="C21838">
        <v>0.18281055765807799</v>
      </c>
    </row>
    <row r="21839" spans="1:3" x14ac:dyDescent="0.3">
      <c r="A21839">
        <f t="shared" si="341"/>
        <v>48544</v>
      </c>
      <c r="B21839">
        <v>9.9657216618111808E-3</v>
      </c>
      <c r="C21839">
        <v>6.2350777506196421E-2</v>
      </c>
    </row>
    <row r="21840" spans="1:3" x14ac:dyDescent="0.3">
      <c r="A21840">
        <f t="shared" si="341"/>
        <v>48545</v>
      </c>
      <c r="B21840">
        <v>0.45424147701206963</v>
      </c>
      <c r="C21840">
        <v>0.30454063391655262</v>
      </c>
    </row>
    <row r="21841" spans="1:3" x14ac:dyDescent="0.3">
      <c r="A21841">
        <f t="shared" si="341"/>
        <v>48546</v>
      </c>
      <c r="B21841">
        <v>4.7417966741334902E-2</v>
      </c>
      <c r="C21841">
        <v>8.3086386443493879E-2</v>
      </c>
    </row>
    <row r="21842" spans="1:3" x14ac:dyDescent="0.3">
      <c r="A21842">
        <f t="shared" si="341"/>
        <v>48547</v>
      </c>
      <c r="B21842">
        <v>1.9567161073730691E-2</v>
      </c>
      <c r="C21842">
        <v>0.22345218745029441</v>
      </c>
    </row>
    <row r="21843" spans="1:3" x14ac:dyDescent="0.3">
      <c r="A21843">
        <f t="shared" si="341"/>
        <v>48548</v>
      </c>
      <c r="B21843">
        <v>5.5696089306217472E-2</v>
      </c>
      <c r="C21843">
        <v>0.27137071193252771</v>
      </c>
    </row>
    <row r="21844" spans="1:3" x14ac:dyDescent="0.3">
      <c r="A21844">
        <f t="shared" si="341"/>
        <v>48549</v>
      </c>
      <c r="B21844">
        <v>8.0266606087953926E-2</v>
      </c>
      <c r="C21844">
        <v>0.74705395085389414</v>
      </c>
    </row>
    <row r="21845" spans="1:3" x14ac:dyDescent="0.3">
      <c r="A21845">
        <f t="shared" si="341"/>
        <v>48550</v>
      </c>
      <c r="B21845">
        <v>3.1140070666642011E-2</v>
      </c>
      <c r="C21845">
        <v>0.46663338132380439</v>
      </c>
    </row>
    <row r="21846" spans="1:3" x14ac:dyDescent="0.3">
      <c r="A21846">
        <f t="shared" si="341"/>
        <v>48551</v>
      </c>
      <c r="B21846">
        <v>4.6731849652348077E-2</v>
      </c>
      <c r="C21846">
        <v>0.37051262311805733</v>
      </c>
    </row>
    <row r="21847" spans="1:3" x14ac:dyDescent="0.3">
      <c r="A21847">
        <f t="shared" si="341"/>
        <v>48552</v>
      </c>
      <c r="B21847">
        <v>0.13487468540930889</v>
      </c>
      <c r="C21847">
        <v>0.71149149009563895</v>
      </c>
    </row>
    <row r="21848" spans="1:3" x14ac:dyDescent="0.3">
      <c r="A21848">
        <f t="shared" si="341"/>
        <v>48553</v>
      </c>
      <c r="B21848">
        <v>3.4240936592284263E-2</v>
      </c>
      <c r="C21848">
        <v>0.17827541498970059</v>
      </c>
    </row>
    <row r="21849" spans="1:3" x14ac:dyDescent="0.3">
      <c r="A21849">
        <f t="shared" si="341"/>
        <v>48554</v>
      </c>
      <c r="B21849">
        <v>4.3129981042329832E-2</v>
      </c>
      <c r="C21849">
        <v>0.1749656359022228</v>
      </c>
    </row>
    <row r="21850" spans="1:3" x14ac:dyDescent="0.3">
      <c r="A21850">
        <f t="shared" si="341"/>
        <v>48555</v>
      </c>
      <c r="B21850">
        <v>0.32203222731323072</v>
      </c>
      <c r="C21850">
        <v>0.21573928847527271</v>
      </c>
    </row>
    <row r="21851" spans="1:3" x14ac:dyDescent="0.3">
      <c r="A21851">
        <f t="shared" si="341"/>
        <v>48556</v>
      </c>
      <c r="B21851">
        <v>1.435279025516112E-2</v>
      </c>
      <c r="C21851">
        <v>0.129695164844747</v>
      </c>
    </row>
    <row r="21852" spans="1:3" x14ac:dyDescent="0.3">
      <c r="A21852">
        <f t="shared" si="341"/>
        <v>48557</v>
      </c>
      <c r="B21852">
        <v>0.42917190174215231</v>
      </c>
      <c r="C21852">
        <v>0.45706890523012272</v>
      </c>
    </row>
    <row r="21853" spans="1:3" x14ac:dyDescent="0.3">
      <c r="A21853">
        <f t="shared" si="341"/>
        <v>48558</v>
      </c>
      <c r="B21853">
        <v>3.3211623338563652E-2</v>
      </c>
      <c r="C21853">
        <v>0.1204794748115484</v>
      </c>
    </row>
    <row r="21854" spans="1:3" x14ac:dyDescent="0.3">
      <c r="A21854">
        <f t="shared" si="341"/>
        <v>48559</v>
      </c>
      <c r="B21854">
        <v>2.327420500946448E-2</v>
      </c>
      <c r="C21854">
        <v>0.21379298777312081</v>
      </c>
    </row>
    <row r="21855" spans="1:3" x14ac:dyDescent="0.3">
      <c r="A21855">
        <f t="shared" si="341"/>
        <v>48560</v>
      </c>
      <c r="B21855">
        <v>0.2308482786051613</v>
      </c>
      <c r="C21855">
        <v>0.44974868251664119</v>
      </c>
    </row>
    <row r="21856" spans="1:3" x14ac:dyDescent="0.3">
      <c r="A21856">
        <f t="shared" si="341"/>
        <v>48561</v>
      </c>
      <c r="B21856">
        <v>8.5528809744095644E-2</v>
      </c>
      <c r="C21856">
        <v>0.49298210379186519</v>
      </c>
    </row>
    <row r="21857" spans="1:3" x14ac:dyDescent="0.3">
      <c r="A21857">
        <f t="shared" si="341"/>
        <v>48562</v>
      </c>
      <c r="B21857">
        <v>1.461651066016411E-2</v>
      </c>
      <c r="C21857">
        <v>4.8665916328336223E-2</v>
      </c>
    </row>
    <row r="21858" spans="1:3" x14ac:dyDescent="0.3">
      <c r="A21858">
        <f t="shared" si="341"/>
        <v>48563</v>
      </c>
      <c r="B21858">
        <v>5.1261796534270473E-2</v>
      </c>
      <c r="C21858">
        <v>9.2276545684642886E-2</v>
      </c>
    </row>
    <row r="21859" spans="1:3" x14ac:dyDescent="0.3">
      <c r="A21859">
        <f t="shared" si="341"/>
        <v>48564</v>
      </c>
      <c r="B21859">
        <v>4.9904995530470918E-2</v>
      </c>
      <c r="C21859">
        <v>0.12733748298645201</v>
      </c>
    </row>
    <row r="21860" spans="1:3" x14ac:dyDescent="0.3">
      <c r="A21860">
        <f t="shared" si="341"/>
        <v>48565</v>
      </c>
      <c r="B21860">
        <v>0.46762067383273581</v>
      </c>
      <c r="C21860">
        <v>0.56437771853285745</v>
      </c>
    </row>
    <row r="21861" spans="1:3" x14ac:dyDescent="0.3">
      <c r="A21861">
        <f t="shared" si="341"/>
        <v>48566</v>
      </c>
      <c r="B21861">
        <v>5.2635712530177008E-2</v>
      </c>
      <c r="C21861">
        <v>0.21746558103342981</v>
      </c>
    </row>
    <row r="21862" spans="1:3" x14ac:dyDescent="0.3">
      <c r="A21862">
        <f t="shared" si="341"/>
        <v>48567</v>
      </c>
      <c r="B21862">
        <v>0.6038478800177135</v>
      </c>
      <c r="C21862">
        <v>0.5750502165096899</v>
      </c>
    </row>
    <row r="21863" spans="1:3" x14ac:dyDescent="0.3">
      <c r="A21863">
        <f t="shared" si="341"/>
        <v>48568</v>
      </c>
      <c r="B21863">
        <v>0.13360148617627099</v>
      </c>
      <c r="C21863">
        <v>0.4442053075944864</v>
      </c>
    </row>
    <row r="21864" spans="1:3" x14ac:dyDescent="0.3">
      <c r="A21864">
        <f t="shared" si="341"/>
        <v>48569</v>
      </c>
      <c r="B21864">
        <v>3.9948443009761539E-2</v>
      </c>
      <c r="C21864">
        <v>8.2063535927897432E-2</v>
      </c>
    </row>
    <row r="21865" spans="1:3" x14ac:dyDescent="0.3">
      <c r="A21865">
        <f t="shared" si="341"/>
        <v>48570</v>
      </c>
      <c r="B21865">
        <v>7.7115118441927824E-2</v>
      </c>
      <c r="C21865">
        <v>0.16008312783670281</v>
      </c>
    </row>
    <row r="21866" spans="1:3" x14ac:dyDescent="0.3">
      <c r="A21866">
        <f t="shared" si="341"/>
        <v>48571</v>
      </c>
      <c r="B21866">
        <v>0.11606078215935341</v>
      </c>
      <c r="C21866">
        <v>0.39141967916770631</v>
      </c>
    </row>
    <row r="21867" spans="1:3" x14ac:dyDescent="0.3">
      <c r="A21867">
        <f t="shared" si="341"/>
        <v>48572</v>
      </c>
      <c r="B21867">
        <v>0.39314719598752729</v>
      </c>
      <c r="C21867">
        <v>0.73670967200205639</v>
      </c>
    </row>
    <row r="21868" spans="1:3" x14ac:dyDescent="0.3">
      <c r="A21868">
        <f t="shared" si="341"/>
        <v>48573</v>
      </c>
      <c r="B21868">
        <v>5.8286148697909053E-2</v>
      </c>
      <c r="C21868">
        <v>0.24180360562199221</v>
      </c>
    </row>
    <row r="21869" spans="1:3" x14ac:dyDescent="0.3">
      <c r="A21869">
        <f t="shared" si="341"/>
        <v>48574</v>
      </c>
      <c r="B21869">
        <v>5.2471127204390698E-2</v>
      </c>
      <c r="C21869">
        <v>0.13916507093252331</v>
      </c>
    </row>
    <row r="21870" spans="1:3" x14ac:dyDescent="0.3">
      <c r="A21870">
        <f t="shared" si="341"/>
        <v>48575</v>
      </c>
      <c r="B21870">
        <v>3.4544222799292888E-2</v>
      </c>
      <c r="C21870">
        <v>0.32623832370869321</v>
      </c>
    </row>
    <row r="21871" spans="1:3" x14ac:dyDescent="0.3">
      <c r="A21871">
        <f t="shared" si="341"/>
        <v>48576</v>
      </c>
      <c r="B21871">
        <v>1.5074335011183699E-2</v>
      </c>
      <c r="C21871">
        <v>0.10438025477451229</v>
      </c>
    </row>
    <row r="21872" spans="1:3" x14ac:dyDescent="0.3">
      <c r="A21872">
        <f t="shared" si="341"/>
        <v>48577</v>
      </c>
      <c r="B21872">
        <v>0.27606613718144751</v>
      </c>
      <c r="C21872">
        <v>0.80829892391299307</v>
      </c>
    </row>
    <row r="21873" spans="1:3" x14ac:dyDescent="0.3">
      <c r="A21873">
        <f t="shared" si="341"/>
        <v>48578</v>
      </c>
      <c r="B21873">
        <v>0.75104943070841224</v>
      </c>
      <c r="C21873">
        <v>0.77556516036742651</v>
      </c>
    </row>
    <row r="21874" spans="1:3" x14ac:dyDescent="0.3">
      <c r="A21874">
        <f t="shared" si="341"/>
        <v>48579</v>
      </c>
      <c r="B21874">
        <v>0.25812731103756459</v>
      </c>
      <c r="C21874">
        <v>0.56782594485727689</v>
      </c>
    </row>
    <row r="21875" spans="1:3" x14ac:dyDescent="0.3">
      <c r="A21875">
        <f t="shared" si="341"/>
        <v>48580</v>
      </c>
      <c r="B21875">
        <v>4.9502496040502483E-2</v>
      </c>
      <c r="C21875">
        <v>0.19709354183412139</v>
      </c>
    </row>
    <row r="21876" spans="1:3" x14ac:dyDescent="0.3">
      <c r="A21876">
        <f t="shared" si="341"/>
        <v>48581</v>
      </c>
      <c r="B21876">
        <v>0.1200237670911917</v>
      </c>
      <c r="C21876">
        <v>0.57634867512607058</v>
      </c>
    </row>
    <row r="21877" spans="1:3" x14ac:dyDescent="0.3">
      <c r="A21877">
        <f t="shared" si="341"/>
        <v>48582</v>
      </c>
      <c r="B21877">
        <v>9.442702621946053E-2</v>
      </c>
      <c r="C21877">
        <v>0.49066832425137002</v>
      </c>
    </row>
    <row r="21878" spans="1:3" x14ac:dyDescent="0.3">
      <c r="A21878">
        <f t="shared" si="341"/>
        <v>48583</v>
      </c>
      <c r="B21878">
        <v>5.4175989440674317E-2</v>
      </c>
      <c r="C21878">
        <v>7.3982133147736509E-2</v>
      </c>
    </row>
    <row r="21879" spans="1:3" x14ac:dyDescent="0.3">
      <c r="A21879">
        <f t="shared" si="341"/>
        <v>48584</v>
      </c>
      <c r="B21879">
        <v>0.5091505231168989</v>
      </c>
      <c r="C21879">
        <v>0.62142445336355889</v>
      </c>
    </row>
    <row r="21880" spans="1:3" x14ac:dyDescent="0.3">
      <c r="A21880">
        <f t="shared" si="341"/>
        <v>48585</v>
      </c>
      <c r="B21880">
        <v>0.12918432148055611</v>
      </c>
      <c r="C21880">
        <v>0.49976513936637462</v>
      </c>
    </row>
    <row r="21881" spans="1:3" x14ac:dyDescent="0.3">
      <c r="A21881">
        <f t="shared" si="341"/>
        <v>48586</v>
      </c>
      <c r="B21881">
        <v>0.25930589179013369</v>
      </c>
      <c r="C21881">
        <v>0.32198017426821862</v>
      </c>
    </row>
    <row r="21882" spans="1:3" x14ac:dyDescent="0.3">
      <c r="A21882">
        <f t="shared" si="341"/>
        <v>48587</v>
      </c>
      <c r="B21882">
        <v>0.1346628252695623</v>
      </c>
      <c r="C21882">
        <v>0.60776204932713973</v>
      </c>
    </row>
    <row r="21883" spans="1:3" x14ac:dyDescent="0.3">
      <c r="A21883">
        <f t="shared" si="341"/>
        <v>48588</v>
      </c>
      <c r="B21883">
        <v>1.9039487195349161E-2</v>
      </c>
      <c r="C21883">
        <v>0.27620873416692249</v>
      </c>
    </row>
    <row r="21884" spans="1:3" x14ac:dyDescent="0.3">
      <c r="A21884">
        <f t="shared" si="341"/>
        <v>48589</v>
      </c>
      <c r="B21884">
        <v>0.33286314941252643</v>
      </c>
      <c r="C21884">
        <v>0.29958847305462699</v>
      </c>
    </row>
    <row r="21885" spans="1:3" x14ac:dyDescent="0.3">
      <c r="A21885">
        <f t="shared" si="341"/>
        <v>48590</v>
      </c>
      <c r="B21885">
        <v>3.2047405880951708E-2</v>
      </c>
      <c r="C21885">
        <v>0.14590266081014441</v>
      </c>
    </row>
    <row r="21886" spans="1:3" x14ac:dyDescent="0.3">
      <c r="A21886">
        <f t="shared" si="341"/>
        <v>48591</v>
      </c>
      <c r="B21886">
        <v>5.0413127948931991E-2</v>
      </c>
      <c r="C21886">
        <v>0.1692556956509963</v>
      </c>
    </row>
    <row r="21887" spans="1:3" x14ac:dyDescent="0.3">
      <c r="A21887">
        <f t="shared" si="341"/>
        <v>48592</v>
      </c>
      <c r="B21887">
        <v>0.43125367068826082</v>
      </c>
      <c r="C21887">
        <v>0.58619505384731019</v>
      </c>
    </row>
    <row r="21888" spans="1:3" x14ac:dyDescent="0.3">
      <c r="A21888">
        <f t="shared" si="341"/>
        <v>48593</v>
      </c>
      <c r="B21888">
        <v>8.4446341994602589E-2</v>
      </c>
      <c r="C21888">
        <v>0.2352481257714209</v>
      </c>
    </row>
    <row r="21889" spans="1:3" x14ac:dyDescent="0.3">
      <c r="A21889">
        <f t="shared" si="341"/>
        <v>48594</v>
      </c>
      <c r="B21889">
        <v>0.12317915792164991</v>
      </c>
      <c r="C21889">
        <v>0.74675441429557221</v>
      </c>
    </row>
    <row r="21890" spans="1:3" x14ac:dyDescent="0.3">
      <c r="A21890">
        <f t="shared" si="341"/>
        <v>48595</v>
      </c>
      <c r="B21890">
        <v>6.5579400344257119E-2</v>
      </c>
      <c r="C21890">
        <v>0.25318652294215988</v>
      </c>
    </row>
    <row r="21891" spans="1:3" x14ac:dyDescent="0.3">
      <c r="A21891">
        <f t="shared" si="341"/>
        <v>48596</v>
      </c>
      <c r="B21891">
        <v>6.3714956642645787E-2</v>
      </c>
      <c r="C21891">
        <v>0.26857854393619052</v>
      </c>
    </row>
    <row r="21892" spans="1:3" x14ac:dyDescent="0.3">
      <c r="A21892">
        <f t="shared" ref="A21892:A21955" si="342">A21891+1</f>
        <v>48597</v>
      </c>
      <c r="B21892">
        <v>8.2374194675439508E-2</v>
      </c>
      <c r="C21892">
        <v>0.52182065288749846</v>
      </c>
    </row>
    <row r="21893" spans="1:3" x14ac:dyDescent="0.3">
      <c r="A21893">
        <f t="shared" si="342"/>
        <v>48598</v>
      </c>
      <c r="B21893">
        <v>3.4977268615212317E-2</v>
      </c>
      <c r="C21893">
        <v>0.35832639432753599</v>
      </c>
    </row>
    <row r="21894" spans="1:3" x14ac:dyDescent="0.3">
      <c r="A21894">
        <f t="shared" si="342"/>
        <v>48599</v>
      </c>
      <c r="B21894">
        <v>0.65412591962931621</v>
      </c>
      <c r="C21894">
        <v>0.80040784952806054</v>
      </c>
    </row>
    <row r="21895" spans="1:3" x14ac:dyDescent="0.3">
      <c r="A21895">
        <f t="shared" si="342"/>
        <v>48600</v>
      </c>
      <c r="B21895">
        <v>0.50957895419944721</v>
      </c>
      <c r="C21895">
        <v>0.71507333059118394</v>
      </c>
    </row>
    <row r="21896" spans="1:3" x14ac:dyDescent="0.3">
      <c r="A21896">
        <f t="shared" si="342"/>
        <v>48601</v>
      </c>
      <c r="B21896">
        <v>0.118920664444429</v>
      </c>
      <c r="C21896">
        <v>0.27790908910712758</v>
      </c>
    </row>
    <row r="21897" spans="1:3" x14ac:dyDescent="0.3">
      <c r="A21897">
        <f t="shared" si="342"/>
        <v>48602</v>
      </c>
      <c r="B21897">
        <v>0.71869115271927819</v>
      </c>
      <c r="C21897">
        <v>0.44763929644180728</v>
      </c>
    </row>
    <row r="21898" spans="1:3" x14ac:dyDescent="0.3">
      <c r="A21898">
        <f t="shared" si="342"/>
        <v>48603</v>
      </c>
      <c r="B21898">
        <v>4.9436578911396439E-2</v>
      </c>
      <c r="C21898">
        <v>0.14250447718926421</v>
      </c>
    </row>
    <row r="21899" spans="1:3" x14ac:dyDescent="0.3">
      <c r="A21899">
        <f t="shared" si="342"/>
        <v>48604</v>
      </c>
      <c r="B21899">
        <v>0.23837347459835589</v>
      </c>
      <c r="C21899">
        <v>0.70593741351351047</v>
      </c>
    </row>
    <row r="21900" spans="1:3" x14ac:dyDescent="0.3">
      <c r="A21900">
        <f t="shared" si="342"/>
        <v>48605</v>
      </c>
      <c r="B21900">
        <v>2.8201337288135401E-2</v>
      </c>
      <c r="C21900">
        <v>2.2638942888204529E-2</v>
      </c>
    </row>
    <row r="21901" spans="1:3" x14ac:dyDescent="0.3">
      <c r="A21901">
        <f t="shared" si="342"/>
        <v>48606</v>
      </c>
      <c r="B21901">
        <v>0.62800074099082936</v>
      </c>
      <c r="C21901">
        <v>0.55225902215518075</v>
      </c>
    </row>
    <row r="21902" spans="1:3" x14ac:dyDescent="0.3">
      <c r="A21902">
        <f t="shared" si="342"/>
        <v>48607</v>
      </c>
      <c r="B21902">
        <v>0.32272221011302948</v>
      </c>
      <c r="C21902">
        <v>0.23438398874633659</v>
      </c>
    </row>
    <row r="21903" spans="1:3" x14ac:dyDescent="0.3">
      <c r="A21903">
        <f t="shared" si="342"/>
        <v>48608</v>
      </c>
      <c r="B21903">
        <v>5.5053085792097937E-2</v>
      </c>
      <c r="C21903">
        <v>2.5474269598494789E-2</v>
      </c>
    </row>
    <row r="21904" spans="1:3" x14ac:dyDescent="0.3">
      <c r="A21904">
        <f t="shared" si="342"/>
        <v>48609</v>
      </c>
      <c r="B21904">
        <v>7.0158359979850898E-2</v>
      </c>
      <c r="C21904">
        <v>0.62361136973330666</v>
      </c>
    </row>
    <row r="21905" spans="1:3" x14ac:dyDescent="0.3">
      <c r="A21905">
        <f t="shared" si="342"/>
        <v>48610</v>
      </c>
      <c r="B21905">
        <v>3.8086126202007353E-2</v>
      </c>
      <c r="C21905">
        <v>0.51901476698205851</v>
      </c>
    </row>
    <row r="21906" spans="1:3" x14ac:dyDescent="0.3">
      <c r="A21906">
        <f t="shared" si="342"/>
        <v>48611</v>
      </c>
      <c r="B21906">
        <v>8.6659865904699596E-2</v>
      </c>
      <c r="C21906">
        <v>0.1018331671191028</v>
      </c>
    </row>
    <row r="21907" spans="1:3" x14ac:dyDescent="0.3">
      <c r="A21907">
        <f t="shared" si="342"/>
        <v>48612</v>
      </c>
      <c r="B21907">
        <v>0.1123978745880141</v>
      </c>
      <c r="C21907">
        <v>0.53244705240445256</v>
      </c>
    </row>
    <row r="21908" spans="1:3" x14ac:dyDescent="0.3">
      <c r="A21908">
        <f t="shared" si="342"/>
        <v>48613</v>
      </c>
      <c r="B21908">
        <v>0.13911374768823609</v>
      </c>
      <c r="C21908">
        <v>0.26051470450312852</v>
      </c>
    </row>
    <row r="21909" spans="1:3" x14ac:dyDescent="0.3">
      <c r="A21909">
        <f t="shared" si="342"/>
        <v>48614</v>
      </c>
      <c r="B21909">
        <v>0.197729372050544</v>
      </c>
      <c r="C21909">
        <v>0.43612100760305939</v>
      </c>
    </row>
    <row r="21910" spans="1:3" x14ac:dyDescent="0.3">
      <c r="A21910">
        <f t="shared" si="342"/>
        <v>48615</v>
      </c>
      <c r="B21910">
        <v>6.7640099533923193E-2</v>
      </c>
      <c r="C21910">
        <v>8.4586113500641838E-2</v>
      </c>
    </row>
    <row r="21911" spans="1:3" x14ac:dyDescent="0.3">
      <c r="A21911">
        <f t="shared" si="342"/>
        <v>48616</v>
      </c>
      <c r="B21911">
        <v>0.63527228599672914</v>
      </c>
      <c r="C21911">
        <v>0.48319447916739972</v>
      </c>
    </row>
    <row r="21912" spans="1:3" x14ac:dyDescent="0.3">
      <c r="A21912">
        <f t="shared" si="342"/>
        <v>48617</v>
      </c>
      <c r="B21912">
        <v>0.51893009938083834</v>
      </c>
      <c r="C21912">
        <v>0.80654276836680883</v>
      </c>
    </row>
    <row r="21913" spans="1:3" x14ac:dyDescent="0.3">
      <c r="A21913">
        <f t="shared" si="342"/>
        <v>48618</v>
      </c>
      <c r="B21913">
        <v>6.7631111493715729E-2</v>
      </c>
      <c r="C21913">
        <v>0.39218151275044882</v>
      </c>
    </row>
    <row r="21914" spans="1:3" x14ac:dyDescent="0.3">
      <c r="A21914">
        <f t="shared" si="342"/>
        <v>48619</v>
      </c>
      <c r="B21914">
        <v>0.13468005840623959</v>
      </c>
      <c r="C21914">
        <v>0.1150225296329833</v>
      </c>
    </row>
    <row r="21915" spans="1:3" x14ac:dyDescent="0.3">
      <c r="A21915">
        <f t="shared" si="342"/>
        <v>48620</v>
      </c>
      <c r="B21915">
        <v>0.39587603935292959</v>
      </c>
      <c r="C21915">
        <v>0.3158317510041645</v>
      </c>
    </row>
    <row r="21916" spans="1:3" x14ac:dyDescent="0.3">
      <c r="A21916">
        <f t="shared" si="342"/>
        <v>48621</v>
      </c>
      <c r="B21916">
        <v>0.178406448456986</v>
      </c>
      <c r="C21916">
        <v>0.41885002007953892</v>
      </c>
    </row>
    <row r="21917" spans="1:3" x14ac:dyDescent="0.3">
      <c r="A21917">
        <f t="shared" si="342"/>
        <v>48622</v>
      </c>
      <c r="B21917">
        <v>3.3939489142799338E-2</v>
      </c>
      <c r="C21917">
        <v>0.13347656672542979</v>
      </c>
    </row>
    <row r="21918" spans="1:3" x14ac:dyDescent="0.3">
      <c r="A21918">
        <f t="shared" si="342"/>
        <v>48623</v>
      </c>
      <c r="B21918">
        <v>0.15787013789375651</v>
      </c>
      <c r="C21918">
        <v>0.27343759538187762</v>
      </c>
    </row>
    <row r="21919" spans="1:3" x14ac:dyDescent="0.3">
      <c r="A21919">
        <f t="shared" si="342"/>
        <v>48624</v>
      </c>
      <c r="B21919">
        <v>0.14777419902904279</v>
      </c>
      <c r="C21919">
        <v>0.27235006038194293</v>
      </c>
    </row>
    <row r="21920" spans="1:3" x14ac:dyDescent="0.3">
      <c r="A21920">
        <f t="shared" si="342"/>
        <v>48625</v>
      </c>
      <c r="B21920">
        <v>3.040479763100425E-2</v>
      </c>
      <c r="C21920">
        <v>0.197807849841454</v>
      </c>
    </row>
    <row r="21921" spans="1:3" x14ac:dyDescent="0.3">
      <c r="A21921">
        <f t="shared" si="342"/>
        <v>48626</v>
      </c>
      <c r="B21921">
        <v>3.739597599255208E-2</v>
      </c>
      <c r="C21921">
        <v>0.1259654816531218</v>
      </c>
    </row>
    <row r="21922" spans="1:3" x14ac:dyDescent="0.3">
      <c r="A21922">
        <f t="shared" si="342"/>
        <v>48627</v>
      </c>
      <c r="B21922">
        <v>6.6836955164886441E-2</v>
      </c>
      <c r="C21922">
        <v>0.28777479442273701</v>
      </c>
    </row>
    <row r="21923" spans="1:3" x14ac:dyDescent="0.3">
      <c r="A21923">
        <f t="shared" si="342"/>
        <v>48628</v>
      </c>
      <c r="B21923">
        <v>6.2324835924180963E-2</v>
      </c>
      <c r="C21923">
        <v>0.22603261285812221</v>
      </c>
    </row>
    <row r="21924" spans="1:3" x14ac:dyDescent="0.3">
      <c r="A21924">
        <f t="shared" si="342"/>
        <v>48629</v>
      </c>
      <c r="B21924">
        <v>3.0687024601978061E-2</v>
      </c>
      <c r="C21924">
        <v>2.4665446176901289E-2</v>
      </c>
    </row>
    <row r="21925" spans="1:3" x14ac:dyDescent="0.3">
      <c r="A21925">
        <f t="shared" si="342"/>
        <v>48630</v>
      </c>
      <c r="B21925">
        <v>3.8300846528147407E-2</v>
      </c>
      <c r="C21925">
        <v>8.7535755227364939E-2</v>
      </c>
    </row>
    <row r="21926" spans="1:3" x14ac:dyDescent="0.3">
      <c r="A21926">
        <f t="shared" si="342"/>
        <v>48631</v>
      </c>
      <c r="B21926">
        <v>0.19890236024017041</v>
      </c>
      <c r="C21926">
        <v>0.67479057301993195</v>
      </c>
    </row>
    <row r="21927" spans="1:3" x14ac:dyDescent="0.3">
      <c r="A21927">
        <f t="shared" si="342"/>
        <v>48632</v>
      </c>
      <c r="B21927">
        <v>4.4683144190486711E-2</v>
      </c>
      <c r="C21927">
        <v>5.9324694703476483E-2</v>
      </c>
    </row>
    <row r="21928" spans="1:3" x14ac:dyDescent="0.3">
      <c r="A21928">
        <f t="shared" si="342"/>
        <v>48633</v>
      </c>
      <c r="B21928">
        <v>3.2784245504117702E-2</v>
      </c>
      <c r="C21928">
        <v>3.431959655073813E-2</v>
      </c>
    </row>
    <row r="21929" spans="1:3" x14ac:dyDescent="0.3">
      <c r="A21929">
        <f t="shared" si="342"/>
        <v>48634</v>
      </c>
      <c r="B21929">
        <v>1.4468074747124641E-2</v>
      </c>
      <c r="C21929">
        <v>9.6807235830568897E-2</v>
      </c>
    </row>
    <row r="21930" spans="1:3" x14ac:dyDescent="0.3">
      <c r="A21930">
        <f t="shared" si="342"/>
        <v>48635</v>
      </c>
      <c r="B21930">
        <v>3.0018236620432931E-2</v>
      </c>
      <c r="C21930">
        <v>0.60808302348209053</v>
      </c>
    </row>
    <row r="21931" spans="1:3" x14ac:dyDescent="0.3">
      <c r="A21931">
        <f t="shared" si="342"/>
        <v>48636</v>
      </c>
      <c r="B21931">
        <v>3.1051596409164502E-2</v>
      </c>
      <c r="C21931">
        <v>0.1922136760130774</v>
      </c>
    </row>
    <row r="21932" spans="1:3" x14ac:dyDescent="0.3">
      <c r="A21932">
        <f t="shared" si="342"/>
        <v>48637</v>
      </c>
      <c r="B21932">
        <v>0.71293144284239185</v>
      </c>
      <c r="C21932">
        <v>0.41209505229817261</v>
      </c>
    </row>
    <row r="21933" spans="1:3" x14ac:dyDescent="0.3">
      <c r="A21933">
        <f t="shared" si="342"/>
        <v>48638</v>
      </c>
      <c r="B21933">
        <v>2.1428349691627831E-2</v>
      </c>
      <c r="C21933">
        <v>8.9759557566015544E-2</v>
      </c>
    </row>
    <row r="21934" spans="1:3" x14ac:dyDescent="0.3">
      <c r="A21934">
        <f t="shared" si="342"/>
        <v>48639</v>
      </c>
      <c r="B21934">
        <v>3.1149261270663621E-2</v>
      </c>
      <c r="C21934">
        <v>0.13675504147114009</v>
      </c>
    </row>
    <row r="21935" spans="1:3" x14ac:dyDescent="0.3">
      <c r="A21935">
        <f t="shared" si="342"/>
        <v>48640</v>
      </c>
      <c r="B21935">
        <v>0.17475178633420829</v>
      </c>
      <c r="C21935">
        <v>0.27134074586041951</v>
      </c>
    </row>
    <row r="21936" spans="1:3" x14ac:dyDescent="0.3">
      <c r="A21936">
        <f t="shared" si="342"/>
        <v>48641</v>
      </c>
      <c r="B21936">
        <v>0.21713346246360449</v>
      </c>
      <c r="C21936">
        <v>0.63202623495675192</v>
      </c>
    </row>
    <row r="21937" spans="1:3" x14ac:dyDescent="0.3">
      <c r="A21937">
        <f t="shared" si="342"/>
        <v>48642</v>
      </c>
      <c r="B21937">
        <v>0.29897381702380482</v>
      </c>
      <c r="C21937">
        <v>0.27766342434870639</v>
      </c>
    </row>
    <row r="21938" spans="1:3" x14ac:dyDescent="0.3">
      <c r="A21938">
        <f t="shared" si="342"/>
        <v>48643</v>
      </c>
      <c r="B21938">
        <v>0.1604165160411575</v>
      </c>
      <c r="C21938">
        <v>0.64486162484825515</v>
      </c>
    </row>
    <row r="21939" spans="1:3" x14ac:dyDescent="0.3">
      <c r="A21939">
        <f t="shared" si="342"/>
        <v>48644</v>
      </c>
      <c r="B21939">
        <v>0.15355819877984131</v>
      </c>
      <c r="C21939">
        <v>0.3767182168500976</v>
      </c>
    </row>
    <row r="21940" spans="1:3" x14ac:dyDescent="0.3">
      <c r="A21940">
        <f t="shared" si="342"/>
        <v>48645</v>
      </c>
      <c r="B21940">
        <v>0.1085820882542121</v>
      </c>
      <c r="C21940">
        <v>0.73727697620386623</v>
      </c>
    </row>
    <row r="21941" spans="1:3" x14ac:dyDescent="0.3">
      <c r="A21941">
        <f t="shared" si="342"/>
        <v>48646</v>
      </c>
      <c r="B21941">
        <v>0.1414555162135229</v>
      </c>
      <c r="C21941">
        <v>0.40503583964832801</v>
      </c>
    </row>
    <row r="21942" spans="1:3" x14ac:dyDescent="0.3">
      <c r="A21942">
        <f t="shared" si="342"/>
        <v>48647</v>
      </c>
      <c r="B21942">
        <v>1.5598058887140821E-2</v>
      </c>
      <c r="C21942">
        <v>2.6725765038416661E-2</v>
      </c>
    </row>
    <row r="21943" spans="1:3" x14ac:dyDescent="0.3">
      <c r="A21943">
        <f t="shared" si="342"/>
        <v>48648</v>
      </c>
      <c r="B21943">
        <v>2.502839533438074E-2</v>
      </c>
      <c r="C21943">
        <v>4.7711495424999723E-2</v>
      </c>
    </row>
    <row r="21944" spans="1:3" x14ac:dyDescent="0.3">
      <c r="A21944">
        <f t="shared" si="342"/>
        <v>48649</v>
      </c>
      <c r="B21944">
        <v>4.6711358251064462E-2</v>
      </c>
      <c r="C21944">
        <v>0.4925814619917645</v>
      </c>
    </row>
    <row r="21945" spans="1:3" x14ac:dyDescent="0.3">
      <c r="A21945">
        <f t="shared" si="342"/>
        <v>48650</v>
      </c>
      <c r="B21945">
        <v>0.42866377493911217</v>
      </c>
      <c r="C21945">
        <v>0.63258584027270592</v>
      </c>
    </row>
    <row r="21946" spans="1:3" x14ac:dyDescent="0.3">
      <c r="A21946">
        <f t="shared" si="342"/>
        <v>48651</v>
      </c>
      <c r="B21946">
        <v>4.518709910510034E-2</v>
      </c>
      <c r="C21946">
        <v>0.15735728680163399</v>
      </c>
    </row>
    <row r="21947" spans="1:3" x14ac:dyDescent="0.3">
      <c r="A21947">
        <f t="shared" si="342"/>
        <v>48652</v>
      </c>
      <c r="B21947">
        <v>0.45387905419657287</v>
      </c>
      <c r="C21947">
        <v>0.31828298978729208</v>
      </c>
    </row>
    <row r="21948" spans="1:3" x14ac:dyDescent="0.3">
      <c r="A21948">
        <f t="shared" si="342"/>
        <v>48653</v>
      </c>
      <c r="B21948">
        <v>2.3516737873576141E-2</v>
      </c>
      <c r="C21948">
        <v>2.3977608585346529E-2</v>
      </c>
    </row>
    <row r="21949" spans="1:3" x14ac:dyDescent="0.3">
      <c r="A21949">
        <f t="shared" si="342"/>
        <v>48654</v>
      </c>
      <c r="B21949">
        <v>3.223785628177013E-2</v>
      </c>
      <c r="C21949">
        <v>0.24408034988669131</v>
      </c>
    </row>
    <row r="21950" spans="1:3" x14ac:dyDescent="0.3">
      <c r="A21950">
        <f t="shared" si="342"/>
        <v>48655</v>
      </c>
      <c r="B21950">
        <v>5.2772458438700993E-2</v>
      </c>
      <c r="C21950">
        <v>0.12223940683600509</v>
      </c>
    </row>
    <row r="21951" spans="1:3" x14ac:dyDescent="0.3">
      <c r="A21951">
        <f t="shared" si="342"/>
        <v>48656</v>
      </c>
      <c r="B21951">
        <v>0.41337873356404359</v>
      </c>
      <c r="C21951">
        <v>0.4471790261736171</v>
      </c>
    </row>
    <row r="21952" spans="1:3" x14ac:dyDescent="0.3">
      <c r="A21952">
        <f t="shared" si="342"/>
        <v>48657</v>
      </c>
      <c r="B21952">
        <v>5.2682009004759507E-2</v>
      </c>
      <c r="C21952">
        <v>0.2156821616049229</v>
      </c>
    </row>
    <row r="21953" spans="1:3" x14ac:dyDescent="0.3">
      <c r="A21953">
        <f t="shared" si="342"/>
        <v>48658</v>
      </c>
      <c r="B21953">
        <v>0.43003775931700788</v>
      </c>
      <c r="C21953">
        <v>0.71913405421281063</v>
      </c>
    </row>
    <row r="21954" spans="1:3" x14ac:dyDescent="0.3">
      <c r="A21954">
        <f t="shared" si="342"/>
        <v>48659</v>
      </c>
      <c r="B21954">
        <v>0.13514714419655621</v>
      </c>
      <c r="C21954">
        <v>0.41898581020423542</v>
      </c>
    </row>
    <row r="21955" spans="1:3" x14ac:dyDescent="0.3">
      <c r="A21955">
        <f t="shared" si="342"/>
        <v>48660</v>
      </c>
      <c r="B21955">
        <v>3.5084698999914191E-2</v>
      </c>
      <c r="C21955">
        <v>0.20601002258249071</v>
      </c>
    </row>
    <row r="21956" spans="1:3" x14ac:dyDescent="0.3">
      <c r="A21956">
        <f t="shared" ref="A21956:A22019" si="343">A21955+1</f>
        <v>48661</v>
      </c>
      <c r="B21956">
        <v>6.1260070297366777E-2</v>
      </c>
      <c r="C21956">
        <v>0.72577440414740968</v>
      </c>
    </row>
    <row r="21957" spans="1:3" x14ac:dyDescent="0.3">
      <c r="A21957">
        <f t="shared" si="343"/>
        <v>48662</v>
      </c>
      <c r="B21957">
        <v>9.3041538029321635E-2</v>
      </c>
      <c r="C21957">
        <v>0.51711145278325799</v>
      </c>
    </row>
    <row r="21958" spans="1:3" x14ac:dyDescent="0.3">
      <c r="A21958">
        <f t="shared" si="343"/>
        <v>48663</v>
      </c>
      <c r="B21958">
        <v>9.9086380027211804E-2</v>
      </c>
      <c r="C21958">
        <v>0.41599353114764592</v>
      </c>
    </row>
    <row r="21959" spans="1:3" x14ac:dyDescent="0.3">
      <c r="A21959">
        <f t="shared" si="343"/>
        <v>48664</v>
      </c>
      <c r="B21959">
        <v>4.8325351443552031E-2</v>
      </c>
      <c r="C21959">
        <v>0.28603855698877251</v>
      </c>
    </row>
    <row r="21960" spans="1:3" x14ac:dyDescent="0.3">
      <c r="A21960">
        <f t="shared" si="343"/>
        <v>48665</v>
      </c>
      <c r="B21960">
        <v>3.0432132433813781E-2</v>
      </c>
      <c r="C21960">
        <v>0.16915598209040719</v>
      </c>
    </row>
    <row r="21961" spans="1:3" x14ac:dyDescent="0.3">
      <c r="A21961">
        <f t="shared" si="343"/>
        <v>48666</v>
      </c>
      <c r="B21961">
        <v>4.3188583331259259E-2</v>
      </c>
      <c r="C21961">
        <v>0.74686139878966196</v>
      </c>
    </row>
    <row r="21962" spans="1:3" x14ac:dyDescent="0.3">
      <c r="A21962">
        <f t="shared" si="343"/>
        <v>48667</v>
      </c>
      <c r="B21962">
        <v>2.4265573206366679E-2</v>
      </c>
      <c r="C21962">
        <v>2.5902055109034761E-2</v>
      </c>
    </row>
    <row r="21963" spans="1:3" x14ac:dyDescent="0.3">
      <c r="A21963">
        <f t="shared" si="343"/>
        <v>48668</v>
      </c>
      <c r="B21963">
        <v>4.1551234683409023E-2</v>
      </c>
      <c r="C21963">
        <v>9.9531678867232729E-2</v>
      </c>
    </row>
    <row r="21964" spans="1:3" x14ac:dyDescent="0.3">
      <c r="A21964">
        <f t="shared" si="343"/>
        <v>48669</v>
      </c>
      <c r="B21964">
        <v>5.8276926101241591E-2</v>
      </c>
      <c r="C21964">
        <v>0.40488043030259618</v>
      </c>
    </row>
    <row r="21965" spans="1:3" x14ac:dyDescent="0.3">
      <c r="A21965">
        <f t="shared" si="343"/>
        <v>48670</v>
      </c>
      <c r="B21965">
        <v>4.9966301908511798E-2</v>
      </c>
      <c r="C21965">
        <v>4.6712801134948051E-2</v>
      </c>
    </row>
    <row r="21966" spans="1:3" x14ac:dyDescent="0.3">
      <c r="A21966">
        <f t="shared" si="343"/>
        <v>48671</v>
      </c>
      <c r="B21966">
        <v>5.5936253261029439E-2</v>
      </c>
      <c r="C21966">
        <v>0.257948504854837</v>
      </c>
    </row>
    <row r="21967" spans="1:3" x14ac:dyDescent="0.3">
      <c r="A21967">
        <f t="shared" si="343"/>
        <v>48672</v>
      </c>
      <c r="B21967">
        <v>6.0223180899653818E-2</v>
      </c>
      <c r="C21967">
        <v>0.23827007639259529</v>
      </c>
    </row>
    <row r="21968" spans="1:3" x14ac:dyDescent="0.3">
      <c r="A21968">
        <f t="shared" si="343"/>
        <v>48673</v>
      </c>
      <c r="B21968">
        <v>5.6260542142356658E-2</v>
      </c>
      <c r="C21968">
        <v>0.38157993025994269</v>
      </c>
    </row>
    <row r="21969" spans="1:3" x14ac:dyDescent="0.3">
      <c r="A21969">
        <f t="shared" si="343"/>
        <v>48674</v>
      </c>
      <c r="B21969">
        <v>5.2727357793341707E-2</v>
      </c>
      <c r="C21969">
        <v>0.20380621434824209</v>
      </c>
    </row>
    <row r="21970" spans="1:3" x14ac:dyDescent="0.3">
      <c r="A21970">
        <f t="shared" si="343"/>
        <v>48675</v>
      </c>
      <c r="B21970">
        <v>2.507675999641697E-2</v>
      </c>
      <c r="C21970">
        <v>3.9933015608989028E-2</v>
      </c>
    </row>
    <row r="21971" spans="1:3" x14ac:dyDescent="0.3">
      <c r="A21971">
        <f t="shared" si="343"/>
        <v>48676</v>
      </c>
      <c r="B21971">
        <v>0.45044438235975781</v>
      </c>
      <c r="C21971">
        <v>0.1755559956974449</v>
      </c>
    </row>
    <row r="21972" spans="1:3" x14ac:dyDescent="0.3">
      <c r="A21972">
        <f t="shared" si="343"/>
        <v>48677</v>
      </c>
      <c r="B21972">
        <v>9.30859799827298E-2</v>
      </c>
      <c r="C21972">
        <v>0.4184443865416555</v>
      </c>
    </row>
    <row r="21973" spans="1:3" x14ac:dyDescent="0.3">
      <c r="A21973">
        <f t="shared" si="343"/>
        <v>48678</v>
      </c>
      <c r="B21973">
        <v>3.2631543640198553E-2</v>
      </c>
      <c r="C21973">
        <v>0.29613623902394082</v>
      </c>
    </row>
    <row r="21974" spans="1:3" x14ac:dyDescent="0.3">
      <c r="A21974">
        <f t="shared" si="343"/>
        <v>48679</v>
      </c>
      <c r="B21974">
        <v>0.43783868507815599</v>
      </c>
      <c r="C21974">
        <v>0.73151000025624979</v>
      </c>
    </row>
    <row r="21975" spans="1:3" x14ac:dyDescent="0.3">
      <c r="A21975">
        <f t="shared" si="343"/>
        <v>48680</v>
      </c>
      <c r="B21975">
        <v>0.26336210620870482</v>
      </c>
      <c r="C21975">
        <v>0.25690516206141151</v>
      </c>
    </row>
    <row r="21976" spans="1:3" x14ac:dyDescent="0.3">
      <c r="A21976">
        <f t="shared" si="343"/>
        <v>48681</v>
      </c>
      <c r="B21976">
        <v>0.13191600146133611</v>
      </c>
      <c r="C21976">
        <v>0.40177158765255538</v>
      </c>
    </row>
    <row r="21977" spans="1:3" x14ac:dyDescent="0.3">
      <c r="A21977">
        <f t="shared" si="343"/>
        <v>48682</v>
      </c>
      <c r="B21977">
        <v>0.1139224670560961</v>
      </c>
      <c r="C21977">
        <v>0.1962902303822914</v>
      </c>
    </row>
    <row r="21978" spans="1:3" x14ac:dyDescent="0.3">
      <c r="A21978">
        <f t="shared" si="343"/>
        <v>48683</v>
      </c>
      <c r="B21978">
        <v>9.6852390136167917E-3</v>
      </c>
      <c r="C21978">
        <v>0.11523320446401659</v>
      </c>
    </row>
    <row r="21979" spans="1:3" x14ac:dyDescent="0.3">
      <c r="A21979">
        <f t="shared" si="343"/>
        <v>48684</v>
      </c>
      <c r="B21979">
        <v>1.632749310041021E-2</v>
      </c>
      <c r="C21979">
        <v>4.4061117272289403E-2</v>
      </c>
    </row>
    <row r="21980" spans="1:3" x14ac:dyDescent="0.3">
      <c r="A21980">
        <f t="shared" si="343"/>
        <v>48685</v>
      </c>
      <c r="B21980">
        <v>7.9192624962607025E-2</v>
      </c>
      <c r="C21980">
        <v>6.2240117214187388E-2</v>
      </c>
    </row>
    <row r="21981" spans="1:3" x14ac:dyDescent="0.3">
      <c r="A21981">
        <f t="shared" si="343"/>
        <v>48686</v>
      </c>
      <c r="B21981">
        <v>8.6744301331937737E-2</v>
      </c>
      <c r="C21981">
        <v>0.61638490487360909</v>
      </c>
    </row>
    <row r="21982" spans="1:3" x14ac:dyDescent="0.3">
      <c r="A21982">
        <f t="shared" si="343"/>
        <v>48687</v>
      </c>
      <c r="B21982">
        <v>0.37689224317005038</v>
      </c>
      <c r="C21982">
        <v>0.630287940821318</v>
      </c>
    </row>
    <row r="21983" spans="1:3" x14ac:dyDescent="0.3">
      <c r="A21983">
        <f t="shared" si="343"/>
        <v>48688</v>
      </c>
      <c r="B21983">
        <v>0.18384693688840009</v>
      </c>
      <c r="C21983">
        <v>0.35739426058005402</v>
      </c>
    </row>
    <row r="21984" spans="1:3" x14ac:dyDescent="0.3">
      <c r="A21984">
        <f t="shared" si="343"/>
        <v>48689</v>
      </c>
      <c r="B21984">
        <v>4.9038718410015079E-2</v>
      </c>
      <c r="C21984">
        <v>0.27067836703111908</v>
      </c>
    </row>
    <row r="21985" spans="1:3" x14ac:dyDescent="0.3">
      <c r="A21985">
        <f t="shared" si="343"/>
        <v>48690</v>
      </c>
      <c r="B21985">
        <v>0.1199077081981627</v>
      </c>
      <c r="C21985">
        <v>0.2603639366990036</v>
      </c>
    </row>
    <row r="21986" spans="1:3" x14ac:dyDescent="0.3">
      <c r="A21986">
        <f t="shared" si="343"/>
        <v>48691</v>
      </c>
      <c r="B21986">
        <v>0.1395653570083574</v>
      </c>
      <c r="C21986">
        <v>0.67629066304678942</v>
      </c>
    </row>
    <row r="21987" spans="1:3" x14ac:dyDescent="0.3">
      <c r="A21987">
        <f t="shared" si="343"/>
        <v>48692</v>
      </c>
      <c r="B21987">
        <v>6.7748299202931808E-2</v>
      </c>
      <c r="C21987">
        <v>0.68690365903712558</v>
      </c>
    </row>
    <row r="21988" spans="1:3" x14ac:dyDescent="0.3">
      <c r="A21988">
        <f t="shared" si="343"/>
        <v>48693</v>
      </c>
      <c r="B21988">
        <v>0.16305252439647661</v>
      </c>
      <c r="C21988">
        <v>0.33978749403763409</v>
      </c>
    </row>
    <row r="21989" spans="1:3" x14ac:dyDescent="0.3">
      <c r="A21989">
        <f t="shared" si="343"/>
        <v>48694</v>
      </c>
      <c r="B21989">
        <v>0.1630200346665768</v>
      </c>
      <c r="C21989">
        <v>0.78435590613482509</v>
      </c>
    </row>
    <row r="21990" spans="1:3" x14ac:dyDescent="0.3">
      <c r="A21990">
        <f t="shared" si="343"/>
        <v>48695</v>
      </c>
      <c r="B21990">
        <v>5.244684088490139E-2</v>
      </c>
      <c r="C21990">
        <v>0.38211701836299339</v>
      </c>
    </row>
    <row r="21991" spans="1:3" x14ac:dyDescent="0.3">
      <c r="A21991">
        <f t="shared" si="343"/>
        <v>48696</v>
      </c>
      <c r="B21991">
        <v>6.3274437459115401E-2</v>
      </c>
      <c r="C21991">
        <v>0.37669612285324849</v>
      </c>
    </row>
    <row r="21992" spans="1:3" x14ac:dyDescent="0.3">
      <c r="A21992">
        <f t="shared" si="343"/>
        <v>48697</v>
      </c>
      <c r="B21992">
        <v>0.4391522715640041</v>
      </c>
      <c r="C21992">
        <v>0.80441268676442557</v>
      </c>
    </row>
    <row r="21993" spans="1:3" x14ac:dyDescent="0.3">
      <c r="A21993">
        <f t="shared" si="343"/>
        <v>48698</v>
      </c>
      <c r="B21993">
        <v>3.737276509160626E-2</v>
      </c>
      <c r="C21993">
        <v>3.2363696758433091E-2</v>
      </c>
    </row>
    <row r="21994" spans="1:3" x14ac:dyDescent="0.3">
      <c r="A21994">
        <f t="shared" si="343"/>
        <v>48699</v>
      </c>
      <c r="B21994">
        <v>0.10990937445037779</v>
      </c>
      <c r="C21994">
        <v>0.41638831733589537</v>
      </c>
    </row>
    <row r="21995" spans="1:3" x14ac:dyDescent="0.3">
      <c r="A21995">
        <f t="shared" si="343"/>
        <v>48700</v>
      </c>
      <c r="B21995">
        <v>0.53740336053903903</v>
      </c>
      <c r="C21995">
        <v>0.7253644199557131</v>
      </c>
    </row>
    <row r="21996" spans="1:3" x14ac:dyDescent="0.3">
      <c r="A21996">
        <f t="shared" si="343"/>
        <v>48701</v>
      </c>
      <c r="B21996">
        <v>7.8022260301680205E-2</v>
      </c>
      <c r="C21996">
        <v>0.178067948666635</v>
      </c>
    </row>
    <row r="21997" spans="1:3" x14ac:dyDescent="0.3">
      <c r="A21997">
        <f t="shared" si="343"/>
        <v>48702</v>
      </c>
      <c r="B21997">
        <v>1.797809550294235E-2</v>
      </c>
      <c r="C21997">
        <v>6.572192626771331E-2</v>
      </c>
    </row>
    <row r="21998" spans="1:3" x14ac:dyDescent="0.3">
      <c r="A21998">
        <f t="shared" si="343"/>
        <v>48703</v>
      </c>
      <c r="B21998">
        <v>0.37752443126155549</v>
      </c>
      <c r="C21998">
        <v>0.22441743485995391</v>
      </c>
    </row>
    <row r="21999" spans="1:3" x14ac:dyDescent="0.3">
      <c r="A21999">
        <f t="shared" si="343"/>
        <v>48704</v>
      </c>
      <c r="B21999">
        <v>2.974647529354197E-2</v>
      </c>
      <c r="C21999">
        <v>8.5692288108313655E-2</v>
      </c>
    </row>
    <row r="22000" spans="1:3" x14ac:dyDescent="0.3">
      <c r="A22000">
        <f t="shared" si="343"/>
        <v>48705</v>
      </c>
      <c r="B22000">
        <v>6.8545102459675059E-2</v>
      </c>
      <c r="C22000">
        <v>0.32223146255381441</v>
      </c>
    </row>
    <row r="22001" spans="1:3" x14ac:dyDescent="0.3">
      <c r="A22001">
        <f t="shared" si="343"/>
        <v>48706</v>
      </c>
      <c r="B22001">
        <v>9.5110486988443377E-2</v>
      </c>
      <c r="C22001">
        <v>0.59484210276699301</v>
      </c>
    </row>
    <row r="22002" spans="1:3" x14ac:dyDescent="0.3">
      <c r="A22002">
        <f t="shared" si="343"/>
        <v>48707</v>
      </c>
      <c r="B22002">
        <v>1.4833195276249289E-2</v>
      </c>
      <c r="C22002">
        <v>8.6546682689086885E-2</v>
      </c>
    </row>
    <row r="22003" spans="1:3" x14ac:dyDescent="0.3">
      <c r="A22003">
        <f t="shared" si="343"/>
        <v>48708</v>
      </c>
      <c r="B22003">
        <v>7.9272541378333894E-2</v>
      </c>
      <c r="C22003">
        <v>0.37069604076301838</v>
      </c>
    </row>
    <row r="22004" spans="1:3" x14ac:dyDescent="0.3">
      <c r="A22004">
        <f t="shared" si="343"/>
        <v>48709</v>
      </c>
      <c r="B22004">
        <v>5.4199492035705919E-2</v>
      </c>
      <c r="C22004">
        <v>0.73504131754363577</v>
      </c>
    </row>
    <row r="22005" spans="1:3" x14ac:dyDescent="0.3">
      <c r="A22005">
        <f t="shared" si="343"/>
        <v>48710</v>
      </c>
      <c r="B22005">
        <v>7.1218465845891643E-2</v>
      </c>
      <c r="C22005">
        <v>0.1288449300401365</v>
      </c>
    </row>
    <row r="22006" spans="1:3" x14ac:dyDescent="0.3">
      <c r="A22006">
        <f t="shared" si="343"/>
        <v>48711</v>
      </c>
      <c r="B22006">
        <v>0.1959597693038799</v>
      </c>
      <c r="C22006">
        <v>0.79021247645440584</v>
      </c>
    </row>
    <row r="22007" spans="1:3" x14ac:dyDescent="0.3">
      <c r="A22007">
        <f t="shared" si="343"/>
        <v>48712</v>
      </c>
      <c r="B22007">
        <v>7.7630723400950161E-2</v>
      </c>
      <c r="C22007">
        <v>0.28398201406323498</v>
      </c>
    </row>
    <row r="22008" spans="1:3" x14ac:dyDescent="0.3">
      <c r="A22008">
        <f t="shared" si="343"/>
        <v>48713</v>
      </c>
      <c r="B22008">
        <v>5.0390575629532183E-2</v>
      </c>
      <c r="C22008">
        <v>0.15611843529774139</v>
      </c>
    </row>
    <row r="22009" spans="1:3" x14ac:dyDescent="0.3">
      <c r="A22009">
        <f t="shared" si="343"/>
        <v>48714</v>
      </c>
      <c r="B22009">
        <v>4.4553531252462308E-2</v>
      </c>
      <c r="C22009">
        <v>0.17364792607551979</v>
      </c>
    </row>
    <row r="22010" spans="1:3" x14ac:dyDescent="0.3">
      <c r="A22010">
        <f t="shared" si="343"/>
        <v>48715</v>
      </c>
      <c r="B22010">
        <v>0.1250239599320381</v>
      </c>
      <c r="C22010">
        <v>0.12345429727284279</v>
      </c>
    </row>
    <row r="22011" spans="1:3" x14ac:dyDescent="0.3">
      <c r="A22011">
        <f t="shared" si="343"/>
        <v>48716</v>
      </c>
      <c r="B22011">
        <v>6.5477607500199542E-2</v>
      </c>
      <c r="C22011">
        <v>0.2960180992156532</v>
      </c>
    </row>
    <row r="22012" spans="1:3" x14ac:dyDescent="0.3">
      <c r="A22012">
        <f t="shared" si="343"/>
        <v>48717</v>
      </c>
      <c r="B22012">
        <v>0.29615697217127129</v>
      </c>
      <c r="C22012">
        <v>0.86097988423806548</v>
      </c>
    </row>
    <row r="22013" spans="1:3" x14ac:dyDescent="0.3">
      <c r="A22013">
        <f t="shared" si="343"/>
        <v>48718</v>
      </c>
      <c r="B22013">
        <v>8.86927851145278E-2</v>
      </c>
      <c r="C22013">
        <v>0.56646865728738771</v>
      </c>
    </row>
    <row r="22014" spans="1:3" x14ac:dyDescent="0.3">
      <c r="A22014">
        <f t="shared" si="343"/>
        <v>48719</v>
      </c>
      <c r="B22014">
        <v>0.229140959676293</v>
      </c>
      <c r="C22014">
        <v>0.2225090579179797</v>
      </c>
    </row>
    <row r="22015" spans="1:3" x14ac:dyDescent="0.3">
      <c r="A22015">
        <f t="shared" si="343"/>
        <v>48720</v>
      </c>
      <c r="B22015">
        <v>6.2178516170250622E-2</v>
      </c>
      <c r="C22015">
        <v>0.33857390506591639</v>
      </c>
    </row>
    <row r="22016" spans="1:3" x14ac:dyDescent="0.3">
      <c r="A22016">
        <f t="shared" si="343"/>
        <v>48721</v>
      </c>
      <c r="B22016">
        <v>0.77707762666579516</v>
      </c>
      <c r="C22016">
        <v>0.77720376991673201</v>
      </c>
    </row>
    <row r="22017" spans="1:3" x14ac:dyDescent="0.3">
      <c r="A22017">
        <f t="shared" si="343"/>
        <v>48722</v>
      </c>
      <c r="B22017">
        <v>0.5321729972793785</v>
      </c>
      <c r="C22017">
        <v>0.48051622093029778</v>
      </c>
    </row>
    <row r="22018" spans="1:3" x14ac:dyDescent="0.3">
      <c r="A22018">
        <f t="shared" si="343"/>
        <v>48723</v>
      </c>
      <c r="B22018">
        <v>3.2343258742937302E-2</v>
      </c>
      <c r="C22018">
        <v>0.1722199846956125</v>
      </c>
    </row>
    <row r="22019" spans="1:3" x14ac:dyDescent="0.3">
      <c r="A22019">
        <f t="shared" si="343"/>
        <v>48724</v>
      </c>
      <c r="B22019">
        <v>1.5115817102249719E-2</v>
      </c>
      <c r="C22019">
        <v>4.9949849214580337E-2</v>
      </c>
    </row>
    <row r="22020" spans="1:3" x14ac:dyDescent="0.3">
      <c r="A22020">
        <f t="shared" ref="A22020:A22083" si="344">A22019+1</f>
        <v>48725</v>
      </c>
      <c r="B22020">
        <v>4.8787769136420849E-2</v>
      </c>
      <c r="C22020">
        <v>0.17854347344713711</v>
      </c>
    </row>
    <row r="22021" spans="1:3" x14ac:dyDescent="0.3">
      <c r="A22021">
        <f t="shared" si="344"/>
        <v>48726</v>
      </c>
      <c r="B22021">
        <v>0.60555216081465912</v>
      </c>
      <c r="C22021">
        <v>0.37309934851239163</v>
      </c>
    </row>
    <row r="22022" spans="1:3" x14ac:dyDescent="0.3">
      <c r="A22022">
        <f t="shared" si="344"/>
        <v>48727</v>
      </c>
      <c r="B22022">
        <v>3.6802622018743618E-2</v>
      </c>
      <c r="C22022">
        <v>0.13825627478768879</v>
      </c>
    </row>
    <row r="22023" spans="1:3" x14ac:dyDescent="0.3">
      <c r="A22023">
        <f t="shared" si="344"/>
        <v>48728</v>
      </c>
      <c r="B22023">
        <v>0.34965312413985178</v>
      </c>
      <c r="C22023">
        <v>0.72941680827503108</v>
      </c>
    </row>
    <row r="22024" spans="1:3" x14ac:dyDescent="0.3">
      <c r="A22024">
        <f t="shared" si="344"/>
        <v>48729</v>
      </c>
      <c r="B22024">
        <v>0.17370868875092391</v>
      </c>
      <c r="C22024">
        <v>0.41995151893458482</v>
      </c>
    </row>
    <row r="22025" spans="1:3" x14ac:dyDescent="0.3">
      <c r="A22025">
        <f t="shared" si="344"/>
        <v>48730</v>
      </c>
      <c r="B22025">
        <v>0.68920713310005344</v>
      </c>
      <c r="C22025">
        <v>0.69916336885325137</v>
      </c>
    </row>
    <row r="22026" spans="1:3" x14ac:dyDescent="0.3">
      <c r="A22026">
        <f t="shared" si="344"/>
        <v>48731</v>
      </c>
      <c r="B22026">
        <v>0.12129081467489949</v>
      </c>
      <c r="C22026">
        <v>0.56775860689841484</v>
      </c>
    </row>
    <row r="22027" spans="1:3" x14ac:dyDescent="0.3">
      <c r="A22027">
        <f t="shared" si="344"/>
        <v>48732</v>
      </c>
      <c r="B22027">
        <v>0.26088359336309169</v>
      </c>
      <c r="C22027">
        <v>0.70670879803329512</v>
      </c>
    </row>
    <row r="22028" spans="1:3" x14ac:dyDescent="0.3">
      <c r="A22028">
        <f t="shared" si="344"/>
        <v>48733</v>
      </c>
      <c r="B22028">
        <v>9.3807483978698439E-2</v>
      </c>
      <c r="C22028">
        <v>0.31985461382991248</v>
      </c>
    </row>
    <row r="22029" spans="1:3" x14ac:dyDescent="0.3">
      <c r="A22029">
        <f t="shared" si="344"/>
        <v>48734</v>
      </c>
      <c r="B22029">
        <v>1.1689782227351189E-2</v>
      </c>
      <c r="C22029">
        <v>0.14402757293715801</v>
      </c>
    </row>
    <row r="22030" spans="1:3" x14ac:dyDescent="0.3">
      <c r="A22030">
        <f t="shared" si="344"/>
        <v>48735</v>
      </c>
      <c r="B22030">
        <v>0.41471438622969131</v>
      </c>
      <c r="C22030">
        <v>0.64874116690750405</v>
      </c>
    </row>
    <row r="22031" spans="1:3" x14ac:dyDescent="0.3">
      <c r="A22031">
        <f t="shared" si="344"/>
        <v>48736</v>
      </c>
      <c r="B22031">
        <v>2.389736341264357E-2</v>
      </c>
      <c r="C22031">
        <v>0.17271305838415449</v>
      </c>
    </row>
    <row r="22032" spans="1:3" x14ac:dyDescent="0.3">
      <c r="A22032">
        <f t="shared" si="344"/>
        <v>48737</v>
      </c>
      <c r="B22032">
        <v>0.16489773387195761</v>
      </c>
      <c r="C22032">
        <v>0.21895903790186599</v>
      </c>
    </row>
    <row r="22033" spans="1:3" x14ac:dyDescent="0.3">
      <c r="A22033">
        <f t="shared" si="344"/>
        <v>48738</v>
      </c>
      <c r="B22033">
        <v>4.1805812903078068E-2</v>
      </c>
      <c r="C22033">
        <v>0.19026199160681831</v>
      </c>
    </row>
    <row r="22034" spans="1:3" x14ac:dyDescent="0.3">
      <c r="A22034">
        <f t="shared" si="344"/>
        <v>48739</v>
      </c>
      <c r="B22034">
        <v>0.1624042672710109</v>
      </c>
      <c r="C22034">
        <v>0.75389135825816223</v>
      </c>
    </row>
    <row r="22035" spans="1:3" x14ac:dyDescent="0.3">
      <c r="A22035">
        <f t="shared" si="344"/>
        <v>48740</v>
      </c>
      <c r="B22035">
        <v>0.15785647633758479</v>
      </c>
      <c r="C22035">
        <v>0.68138887373295298</v>
      </c>
    </row>
    <row r="22036" spans="1:3" x14ac:dyDescent="0.3">
      <c r="A22036">
        <f t="shared" si="344"/>
        <v>48741</v>
      </c>
      <c r="B22036">
        <v>3.6231774649415488E-2</v>
      </c>
      <c r="C22036">
        <v>0.18800306859071211</v>
      </c>
    </row>
    <row r="22037" spans="1:3" x14ac:dyDescent="0.3">
      <c r="A22037">
        <f t="shared" si="344"/>
        <v>48742</v>
      </c>
      <c r="B22037">
        <v>0.1030592191516628</v>
      </c>
      <c r="C22037">
        <v>0.16883395663184911</v>
      </c>
    </row>
    <row r="22038" spans="1:3" x14ac:dyDescent="0.3">
      <c r="A22038">
        <f t="shared" si="344"/>
        <v>48743</v>
      </c>
      <c r="B22038">
        <v>1.9172914450431899E-2</v>
      </c>
      <c r="C22038">
        <v>9.1209168957485307E-2</v>
      </c>
    </row>
    <row r="22039" spans="1:3" x14ac:dyDescent="0.3">
      <c r="A22039">
        <f t="shared" si="344"/>
        <v>48744</v>
      </c>
      <c r="B22039">
        <v>3.3886159055137498E-2</v>
      </c>
      <c r="C22039">
        <v>3.5184295183318351E-2</v>
      </c>
    </row>
    <row r="22040" spans="1:3" x14ac:dyDescent="0.3">
      <c r="A22040">
        <f t="shared" si="344"/>
        <v>48745</v>
      </c>
      <c r="B22040">
        <v>6.9027898961106587E-2</v>
      </c>
      <c r="C22040">
        <v>0.20680413045236329</v>
      </c>
    </row>
    <row r="22041" spans="1:3" x14ac:dyDescent="0.3">
      <c r="A22041">
        <f t="shared" si="344"/>
        <v>48746</v>
      </c>
      <c r="B22041">
        <v>0.27707559320962688</v>
      </c>
      <c r="C22041">
        <v>0.43778534110584449</v>
      </c>
    </row>
    <row r="22042" spans="1:3" x14ac:dyDescent="0.3">
      <c r="A22042">
        <f t="shared" si="344"/>
        <v>48747</v>
      </c>
      <c r="B22042">
        <v>3.7174544263268307E-2</v>
      </c>
      <c r="C22042">
        <v>6.9023064503568099E-2</v>
      </c>
    </row>
    <row r="22043" spans="1:3" x14ac:dyDescent="0.3">
      <c r="A22043">
        <f t="shared" si="344"/>
        <v>48748</v>
      </c>
      <c r="B22043">
        <v>4.69295618711515E-2</v>
      </c>
      <c r="C22043">
        <v>0.36407607200691799</v>
      </c>
    </row>
    <row r="22044" spans="1:3" x14ac:dyDescent="0.3">
      <c r="A22044">
        <f t="shared" si="344"/>
        <v>48749</v>
      </c>
      <c r="B22044">
        <v>0.6527261920659706</v>
      </c>
      <c r="C22044">
        <v>0.68776978611913075</v>
      </c>
    </row>
    <row r="22045" spans="1:3" x14ac:dyDescent="0.3">
      <c r="A22045">
        <f t="shared" si="344"/>
        <v>48750</v>
      </c>
      <c r="B22045">
        <v>2.8201696983952661E-2</v>
      </c>
      <c r="C22045">
        <v>0.1834040889779828</v>
      </c>
    </row>
    <row r="22046" spans="1:3" x14ac:dyDescent="0.3">
      <c r="A22046">
        <f t="shared" si="344"/>
        <v>48751</v>
      </c>
      <c r="B22046">
        <v>5.5670670510907787E-2</v>
      </c>
      <c r="C22046">
        <v>0.34671615949399581</v>
      </c>
    </row>
    <row r="22047" spans="1:3" x14ac:dyDescent="0.3">
      <c r="A22047">
        <f t="shared" si="344"/>
        <v>48752</v>
      </c>
      <c r="B22047">
        <v>7.0559426532303959E-2</v>
      </c>
      <c r="C22047">
        <v>0.65353772768843332</v>
      </c>
    </row>
    <row r="22048" spans="1:3" x14ac:dyDescent="0.3">
      <c r="A22048">
        <f t="shared" si="344"/>
        <v>48753</v>
      </c>
      <c r="B22048">
        <v>1.2557446820857561E-2</v>
      </c>
      <c r="C22048">
        <v>3.1496949784585532E-2</v>
      </c>
    </row>
    <row r="22049" spans="1:3" x14ac:dyDescent="0.3">
      <c r="A22049">
        <f t="shared" si="344"/>
        <v>48754</v>
      </c>
      <c r="B22049">
        <v>5.7678339383762017E-2</v>
      </c>
      <c r="C22049">
        <v>0.32104492037023369</v>
      </c>
    </row>
    <row r="22050" spans="1:3" x14ac:dyDescent="0.3">
      <c r="A22050">
        <f t="shared" si="344"/>
        <v>48755</v>
      </c>
      <c r="B22050">
        <v>0.40822547978754481</v>
      </c>
      <c r="C22050">
        <v>0.44237006974535581</v>
      </c>
    </row>
    <row r="22051" spans="1:3" x14ac:dyDescent="0.3">
      <c r="A22051">
        <f t="shared" si="344"/>
        <v>48756</v>
      </c>
      <c r="B22051">
        <v>7.1773246283866443E-2</v>
      </c>
      <c r="C22051">
        <v>0.28074444457680148</v>
      </c>
    </row>
    <row r="22052" spans="1:3" x14ac:dyDescent="0.3">
      <c r="A22052">
        <f t="shared" si="344"/>
        <v>48757</v>
      </c>
      <c r="B22052">
        <v>5.466083060251848E-2</v>
      </c>
      <c r="C22052">
        <v>3.447237018966267E-2</v>
      </c>
    </row>
    <row r="22053" spans="1:3" x14ac:dyDescent="0.3">
      <c r="A22053">
        <f t="shared" si="344"/>
        <v>48758</v>
      </c>
      <c r="B22053">
        <v>0.44179322410877098</v>
      </c>
      <c r="C22053">
        <v>0.6421973779216279</v>
      </c>
    </row>
    <row r="22054" spans="1:3" x14ac:dyDescent="0.3">
      <c r="A22054">
        <f t="shared" si="344"/>
        <v>48759</v>
      </c>
      <c r="B22054">
        <v>0.1157847517479107</v>
      </c>
      <c r="C22054">
        <v>0.31915629267156997</v>
      </c>
    </row>
    <row r="22055" spans="1:3" x14ac:dyDescent="0.3">
      <c r="A22055">
        <f t="shared" si="344"/>
        <v>48760</v>
      </c>
      <c r="B22055">
        <v>0.1054874550579723</v>
      </c>
      <c r="C22055">
        <v>0.71534990604283888</v>
      </c>
    </row>
    <row r="22056" spans="1:3" x14ac:dyDescent="0.3">
      <c r="A22056">
        <f t="shared" si="344"/>
        <v>48761</v>
      </c>
      <c r="B22056">
        <v>0.26571487522705017</v>
      </c>
      <c r="C22056">
        <v>0.51654837505575002</v>
      </c>
    </row>
    <row r="22057" spans="1:3" x14ac:dyDescent="0.3">
      <c r="A22057">
        <f t="shared" si="344"/>
        <v>48762</v>
      </c>
      <c r="B22057">
        <v>0.27782922745963251</v>
      </c>
      <c r="C22057">
        <v>0.2256394426095196</v>
      </c>
    </row>
    <row r="22058" spans="1:3" x14ac:dyDescent="0.3">
      <c r="A22058">
        <f t="shared" si="344"/>
        <v>48763</v>
      </c>
      <c r="B22058">
        <v>0.35458483373500049</v>
      </c>
      <c r="C22058">
        <v>0.39608956667170298</v>
      </c>
    </row>
    <row r="22059" spans="1:3" x14ac:dyDescent="0.3">
      <c r="A22059">
        <f t="shared" si="344"/>
        <v>48764</v>
      </c>
      <c r="B22059">
        <v>3.6558194437442217E-2</v>
      </c>
      <c r="C22059">
        <v>7.0531740517836894E-2</v>
      </c>
    </row>
    <row r="22060" spans="1:3" x14ac:dyDescent="0.3">
      <c r="A22060">
        <f t="shared" si="344"/>
        <v>48765</v>
      </c>
      <c r="B22060">
        <v>0.56064006455441984</v>
      </c>
      <c r="C22060">
        <v>0.55156843100862007</v>
      </c>
    </row>
    <row r="22061" spans="1:3" x14ac:dyDescent="0.3">
      <c r="A22061">
        <f t="shared" si="344"/>
        <v>48766</v>
      </c>
      <c r="B22061">
        <v>0.3278619793229875</v>
      </c>
      <c r="C22061">
        <v>0.104860319527257</v>
      </c>
    </row>
    <row r="22062" spans="1:3" x14ac:dyDescent="0.3">
      <c r="A22062">
        <f t="shared" si="344"/>
        <v>48767</v>
      </c>
      <c r="B22062">
        <v>4.0307293305743661E-2</v>
      </c>
      <c r="C22062">
        <v>0.2115390385280321</v>
      </c>
    </row>
    <row r="22063" spans="1:3" x14ac:dyDescent="0.3">
      <c r="A22063">
        <f t="shared" si="344"/>
        <v>48768</v>
      </c>
      <c r="B22063">
        <v>8.7409614077436665E-2</v>
      </c>
      <c r="C22063">
        <v>0.36486499140497353</v>
      </c>
    </row>
    <row r="22064" spans="1:3" x14ac:dyDescent="0.3">
      <c r="A22064">
        <f t="shared" si="344"/>
        <v>48769</v>
      </c>
      <c r="B22064">
        <v>3.9921550533519597E-2</v>
      </c>
      <c r="C22064">
        <v>0.27962262239949159</v>
      </c>
    </row>
    <row r="22065" spans="1:3" x14ac:dyDescent="0.3">
      <c r="A22065">
        <f t="shared" si="344"/>
        <v>48770</v>
      </c>
      <c r="B22065">
        <v>5.7552626013450639E-2</v>
      </c>
      <c r="C22065">
        <v>0.36133245298898559</v>
      </c>
    </row>
    <row r="22066" spans="1:3" x14ac:dyDescent="0.3">
      <c r="A22066">
        <f t="shared" si="344"/>
        <v>48771</v>
      </c>
      <c r="B22066">
        <v>2.81797585428019E-2</v>
      </c>
      <c r="C22066">
        <v>0.43970677356993682</v>
      </c>
    </row>
    <row r="22067" spans="1:3" x14ac:dyDescent="0.3">
      <c r="A22067">
        <f t="shared" si="344"/>
        <v>48772</v>
      </c>
      <c r="B22067">
        <v>0.26354255128522358</v>
      </c>
      <c r="C22067">
        <v>0.1477414380097577</v>
      </c>
    </row>
    <row r="22068" spans="1:3" x14ac:dyDescent="0.3">
      <c r="A22068">
        <f t="shared" si="344"/>
        <v>48773</v>
      </c>
      <c r="B22068">
        <v>1.0203157546692279E-2</v>
      </c>
      <c r="C22068">
        <v>4.3886435794026617E-2</v>
      </c>
    </row>
    <row r="22069" spans="1:3" x14ac:dyDescent="0.3">
      <c r="A22069">
        <f t="shared" si="344"/>
        <v>48774</v>
      </c>
      <c r="B22069">
        <v>8.0565194922349023E-2</v>
      </c>
      <c r="C22069">
        <v>0.2341304316399184</v>
      </c>
    </row>
    <row r="22070" spans="1:3" x14ac:dyDescent="0.3">
      <c r="A22070">
        <f t="shared" si="344"/>
        <v>48775</v>
      </c>
      <c r="B22070">
        <v>0.19781550122282729</v>
      </c>
      <c r="C22070">
        <v>0.62575217719384768</v>
      </c>
    </row>
    <row r="22071" spans="1:3" x14ac:dyDescent="0.3">
      <c r="A22071">
        <f t="shared" si="344"/>
        <v>48776</v>
      </c>
      <c r="B22071">
        <v>1.152599311581692E-2</v>
      </c>
      <c r="C22071">
        <v>4.2669661125887541E-2</v>
      </c>
    </row>
    <row r="22072" spans="1:3" x14ac:dyDescent="0.3">
      <c r="A22072">
        <f t="shared" si="344"/>
        <v>48777</v>
      </c>
      <c r="B22072">
        <v>0.24192148336465261</v>
      </c>
      <c r="C22072">
        <v>0.58008187042120318</v>
      </c>
    </row>
    <row r="22073" spans="1:3" x14ac:dyDescent="0.3">
      <c r="A22073">
        <f t="shared" si="344"/>
        <v>48778</v>
      </c>
      <c r="B22073">
        <v>3.138765102963921E-2</v>
      </c>
      <c r="C22073">
        <v>0.13739602549588081</v>
      </c>
    </row>
    <row r="22074" spans="1:3" x14ac:dyDescent="0.3">
      <c r="A22074">
        <f t="shared" si="344"/>
        <v>48779</v>
      </c>
      <c r="B22074">
        <v>8.737029297677032E-2</v>
      </c>
      <c r="C22074">
        <v>0.7433468690895273</v>
      </c>
    </row>
    <row r="22075" spans="1:3" x14ac:dyDescent="0.3">
      <c r="A22075">
        <f t="shared" si="344"/>
        <v>48780</v>
      </c>
      <c r="B22075">
        <v>0.14193941062201901</v>
      </c>
      <c r="C22075">
        <v>0.24341910902170821</v>
      </c>
    </row>
    <row r="22076" spans="1:3" x14ac:dyDescent="0.3">
      <c r="A22076">
        <f t="shared" si="344"/>
        <v>48781</v>
      </c>
      <c r="B22076">
        <v>0.14175225531800989</v>
      </c>
      <c r="C22076">
        <v>0.52658064939865235</v>
      </c>
    </row>
    <row r="22077" spans="1:3" x14ac:dyDescent="0.3">
      <c r="A22077">
        <f t="shared" si="344"/>
        <v>48782</v>
      </c>
      <c r="B22077">
        <v>0.113682816913558</v>
      </c>
      <c r="C22077">
        <v>0.64482926605733137</v>
      </c>
    </row>
    <row r="22078" spans="1:3" x14ac:dyDescent="0.3">
      <c r="A22078">
        <f t="shared" si="344"/>
        <v>48783</v>
      </c>
      <c r="B22078">
        <v>5.4388348966342558E-2</v>
      </c>
      <c r="C22078">
        <v>9.8412110935365504E-2</v>
      </c>
    </row>
    <row r="22079" spans="1:3" x14ac:dyDescent="0.3">
      <c r="A22079">
        <f t="shared" si="344"/>
        <v>48784</v>
      </c>
      <c r="B22079">
        <v>9.9584994216931566E-2</v>
      </c>
      <c r="C22079">
        <v>0.42554616335863538</v>
      </c>
    </row>
    <row r="22080" spans="1:3" x14ac:dyDescent="0.3">
      <c r="A22080">
        <f t="shared" si="344"/>
        <v>48785</v>
      </c>
      <c r="B22080">
        <v>0.33386092014050728</v>
      </c>
      <c r="C22080">
        <v>0.73685102331563934</v>
      </c>
    </row>
    <row r="22081" spans="1:3" x14ac:dyDescent="0.3">
      <c r="A22081">
        <f t="shared" si="344"/>
        <v>48786</v>
      </c>
      <c r="B22081">
        <v>5.2735124775280931E-2</v>
      </c>
      <c r="C22081">
        <v>0.36569247641210068</v>
      </c>
    </row>
    <row r="22082" spans="1:3" x14ac:dyDescent="0.3">
      <c r="A22082">
        <f t="shared" si="344"/>
        <v>48787</v>
      </c>
      <c r="B22082">
        <v>5.51230385372816E-2</v>
      </c>
      <c r="C22082">
        <v>0.1325371959069451</v>
      </c>
    </row>
    <row r="22083" spans="1:3" x14ac:dyDescent="0.3">
      <c r="A22083">
        <f t="shared" si="344"/>
        <v>48788</v>
      </c>
      <c r="B22083">
        <v>2.099637226060231E-2</v>
      </c>
      <c r="C22083">
        <v>0.24370825490670331</v>
      </c>
    </row>
    <row r="22084" spans="1:3" x14ac:dyDescent="0.3">
      <c r="A22084">
        <f t="shared" ref="A22084:A22147" si="345">A22083+1</f>
        <v>48789</v>
      </c>
      <c r="B22084">
        <v>2.5471922047649111E-2</v>
      </c>
      <c r="C22084">
        <v>9.3736024264113191E-2</v>
      </c>
    </row>
    <row r="22085" spans="1:3" x14ac:dyDescent="0.3">
      <c r="A22085">
        <f t="shared" si="345"/>
        <v>48790</v>
      </c>
      <c r="B22085">
        <v>0.21653755147937201</v>
      </c>
      <c r="C22085">
        <v>0.77698495947629642</v>
      </c>
    </row>
    <row r="22086" spans="1:3" x14ac:dyDescent="0.3">
      <c r="A22086">
        <f t="shared" si="345"/>
        <v>48791</v>
      </c>
      <c r="B22086">
        <v>0.32389393495414609</v>
      </c>
      <c r="C22086">
        <v>0.18033686804369059</v>
      </c>
    </row>
    <row r="22087" spans="1:3" x14ac:dyDescent="0.3">
      <c r="A22087">
        <f t="shared" si="345"/>
        <v>48792</v>
      </c>
      <c r="B22087">
        <v>2.4863287202008821E-2</v>
      </c>
      <c r="C22087">
        <v>0.20858532688025569</v>
      </c>
    </row>
    <row r="22088" spans="1:3" x14ac:dyDescent="0.3">
      <c r="A22088">
        <f t="shared" si="345"/>
        <v>48793</v>
      </c>
      <c r="B22088">
        <v>5.2714124362964097E-2</v>
      </c>
      <c r="C22088">
        <v>0.18254488760059709</v>
      </c>
    </row>
    <row r="22089" spans="1:3" x14ac:dyDescent="0.3">
      <c r="A22089">
        <f t="shared" si="345"/>
        <v>48794</v>
      </c>
      <c r="B22089">
        <v>8.8700707281450464E-2</v>
      </c>
      <c r="C22089">
        <v>0.61002184209515842</v>
      </c>
    </row>
    <row r="22090" spans="1:3" x14ac:dyDescent="0.3">
      <c r="A22090">
        <f t="shared" si="345"/>
        <v>48795</v>
      </c>
      <c r="B22090">
        <v>0.33700663225199418</v>
      </c>
      <c r="C22090">
        <v>0.28963095020476221</v>
      </c>
    </row>
    <row r="22091" spans="1:3" x14ac:dyDescent="0.3">
      <c r="A22091">
        <f t="shared" si="345"/>
        <v>48796</v>
      </c>
      <c r="B22091">
        <v>4.9755139941578423E-2</v>
      </c>
      <c r="C22091">
        <v>0.1017595580079259</v>
      </c>
    </row>
    <row r="22092" spans="1:3" x14ac:dyDescent="0.3">
      <c r="A22092">
        <f t="shared" si="345"/>
        <v>48797</v>
      </c>
      <c r="B22092">
        <v>0.35798844895018339</v>
      </c>
      <c r="C22092">
        <v>0.1500986224582278</v>
      </c>
    </row>
    <row r="22093" spans="1:3" x14ac:dyDescent="0.3">
      <c r="A22093">
        <f t="shared" si="345"/>
        <v>48798</v>
      </c>
      <c r="B22093">
        <v>2.007734479862152E-2</v>
      </c>
      <c r="C22093">
        <v>0.16425654695877009</v>
      </c>
    </row>
    <row r="22094" spans="1:3" x14ac:dyDescent="0.3">
      <c r="A22094">
        <f t="shared" si="345"/>
        <v>48799</v>
      </c>
      <c r="B22094">
        <v>4.8012371469736831E-2</v>
      </c>
      <c r="C22094">
        <v>0.27295288900506182</v>
      </c>
    </row>
    <row r="22095" spans="1:3" x14ac:dyDescent="0.3">
      <c r="A22095">
        <f t="shared" si="345"/>
        <v>48800</v>
      </c>
      <c r="B22095">
        <v>0.1039917753510291</v>
      </c>
      <c r="C22095">
        <v>0.63413273261156045</v>
      </c>
    </row>
    <row r="22096" spans="1:3" x14ac:dyDescent="0.3">
      <c r="A22096">
        <f t="shared" si="345"/>
        <v>48801</v>
      </c>
      <c r="B22096">
        <v>0.13404557894483571</v>
      </c>
      <c r="C22096">
        <v>0.50583059667955121</v>
      </c>
    </row>
    <row r="22097" spans="1:3" x14ac:dyDescent="0.3">
      <c r="A22097">
        <f t="shared" si="345"/>
        <v>48802</v>
      </c>
      <c r="B22097">
        <v>1.455855667640564E-2</v>
      </c>
      <c r="C22097">
        <v>5.8592365292869722E-2</v>
      </c>
    </row>
    <row r="22098" spans="1:3" x14ac:dyDescent="0.3">
      <c r="A22098">
        <f t="shared" si="345"/>
        <v>48803</v>
      </c>
      <c r="B22098">
        <v>3.110181706347576E-2</v>
      </c>
      <c r="C22098">
        <v>0.17240436244638821</v>
      </c>
    </row>
    <row r="22099" spans="1:3" x14ac:dyDescent="0.3">
      <c r="A22099">
        <f t="shared" si="345"/>
        <v>48804</v>
      </c>
      <c r="B22099">
        <v>0.1511714083892762</v>
      </c>
      <c r="C22099">
        <v>0.26837683680479291</v>
      </c>
    </row>
    <row r="22100" spans="1:3" x14ac:dyDescent="0.3">
      <c r="A22100">
        <f t="shared" si="345"/>
        <v>48805</v>
      </c>
      <c r="B22100">
        <v>0.27461033606130308</v>
      </c>
      <c r="C22100">
        <v>0.21061732663945809</v>
      </c>
    </row>
    <row r="22101" spans="1:3" x14ac:dyDescent="0.3">
      <c r="A22101">
        <f t="shared" si="345"/>
        <v>48806</v>
      </c>
      <c r="B22101">
        <v>8.9730404915148651E-2</v>
      </c>
      <c r="C22101">
        <v>0.2315443744513504</v>
      </c>
    </row>
    <row r="22102" spans="1:3" x14ac:dyDescent="0.3">
      <c r="A22102">
        <f t="shared" si="345"/>
        <v>48807</v>
      </c>
      <c r="B22102">
        <v>5.4488865954247713E-2</v>
      </c>
      <c r="C22102">
        <v>0.28459651229406802</v>
      </c>
    </row>
    <row r="22103" spans="1:3" x14ac:dyDescent="0.3">
      <c r="A22103">
        <f t="shared" si="345"/>
        <v>48808</v>
      </c>
      <c r="B22103">
        <v>0.81044923620644649</v>
      </c>
      <c r="C22103">
        <v>0.7639238269594314</v>
      </c>
    </row>
    <row r="22104" spans="1:3" x14ac:dyDescent="0.3">
      <c r="A22104">
        <f t="shared" si="345"/>
        <v>48809</v>
      </c>
      <c r="B22104">
        <v>9.6295458862501598E-2</v>
      </c>
      <c r="C22104">
        <v>0.1942089279043013</v>
      </c>
    </row>
    <row r="22105" spans="1:3" x14ac:dyDescent="0.3">
      <c r="A22105">
        <f t="shared" si="345"/>
        <v>48810</v>
      </c>
      <c r="B22105">
        <v>0.25461365822481891</v>
      </c>
      <c r="C22105">
        <v>0.46995139147986359</v>
      </c>
    </row>
    <row r="22106" spans="1:3" x14ac:dyDescent="0.3">
      <c r="A22106">
        <f t="shared" si="345"/>
        <v>48811</v>
      </c>
      <c r="B22106">
        <v>9.3531649822244683E-2</v>
      </c>
      <c r="C22106">
        <v>0.45748259900139232</v>
      </c>
    </row>
    <row r="22107" spans="1:3" x14ac:dyDescent="0.3">
      <c r="A22107">
        <f t="shared" si="345"/>
        <v>48812</v>
      </c>
      <c r="B22107">
        <v>3.6473615528921761E-2</v>
      </c>
      <c r="C22107">
        <v>7.6926561568340643E-2</v>
      </c>
    </row>
    <row r="22108" spans="1:3" x14ac:dyDescent="0.3">
      <c r="A22108">
        <f t="shared" si="345"/>
        <v>48813</v>
      </c>
      <c r="B22108">
        <v>2.4152730949554242E-2</v>
      </c>
      <c r="C22108">
        <v>2.877210164280735E-2</v>
      </c>
    </row>
    <row r="22109" spans="1:3" x14ac:dyDescent="0.3">
      <c r="A22109">
        <f t="shared" si="345"/>
        <v>48814</v>
      </c>
      <c r="B22109">
        <v>0.61778940168064267</v>
      </c>
      <c r="C22109">
        <v>0.67305630804612626</v>
      </c>
    </row>
    <row r="22110" spans="1:3" x14ac:dyDescent="0.3">
      <c r="A22110">
        <f t="shared" si="345"/>
        <v>48815</v>
      </c>
      <c r="B22110">
        <v>0.21791550194537859</v>
      </c>
      <c r="C22110">
        <v>0.1110035780385298</v>
      </c>
    </row>
    <row r="22111" spans="1:3" x14ac:dyDescent="0.3">
      <c r="A22111">
        <f t="shared" si="345"/>
        <v>48816</v>
      </c>
      <c r="B22111">
        <v>0.1361271326794056</v>
      </c>
      <c r="C22111">
        <v>0.22194711902671199</v>
      </c>
    </row>
    <row r="22112" spans="1:3" x14ac:dyDescent="0.3">
      <c r="A22112">
        <f t="shared" si="345"/>
        <v>48817</v>
      </c>
      <c r="B22112">
        <v>0.1535686934717565</v>
      </c>
      <c r="C22112">
        <v>3.9143610799543503E-2</v>
      </c>
    </row>
    <row r="22113" spans="1:3" x14ac:dyDescent="0.3">
      <c r="A22113">
        <f t="shared" si="345"/>
        <v>48818</v>
      </c>
      <c r="B22113">
        <v>0.57998216818146342</v>
      </c>
      <c r="C22113">
        <v>0.66126966526717945</v>
      </c>
    </row>
    <row r="22114" spans="1:3" x14ac:dyDescent="0.3">
      <c r="A22114">
        <f t="shared" si="345"/>
        <v>48819</v>
      </c>
      <c r="B22114">
        <v>0.12149045444064741</v>
      </c>
      <c r="C22114">
        <v>0.47334925513809101</v>
      </c>
    </row>
    <row r="22115" spans="1:3" x14ac:dyDescent="0.3">
      <c r="A22115">
        <f t="shared" si="345"/>
        <v>48820</v>
      </c>
      <c r="B22115">
        <v>2.8200596271274341E-2</v>
      </c>
      <c r="C22115">
        <v>0.23806750284461661</v>
      </c>
    </row>
    <row r="22116" spans="1:3" x14ac:dyDescent="0.3">
      <c r="A22116">
        <f t="shared" si="345"/>
        <v>48821</v>
      </c>
      <c r="B22116">
        <v>7.9323625183043672E-2</v>
      </c>
      <c r="C22116">
        <v>0.70358639382532728</v>
      </c>
    </row>
    <row r="22117" spans="1:3" x14ac:dyDescent="0.3">
      <c r="A22117">
        <f t="shared" si="345"/>
        <v>48822</v>
      </c>
      <c r="B22117">
        <v>1.8064734446471501E-2</v>
      </c>
      <c r="C22117">
        <v>0.12716577917406141</v>
      </c>
    </row>
    <row r="22118" spans="1:3" x14ac:dyDescent="0.3">
      <c r="A22118">
        <f t="shared" si="345"/>
        <v>48823</v>
      </c>
      <c r="B22118">
        <v>0.41809949459709411</v>
      </c>
      <c r="C22118">
        <v>0.25526663723811233</v>
      </c>
    </row>
    <row r="22119" spans="1:3" x14ac:dyDescent="0.3">
      <c r="A22119">
        <f t="shared" si="345"/>
        <v>48824</v>
      </c>
      <c r="B22119">
        <v>0.43510587903075931</v>
      </c>
      <c r="C22119">
        <v>0.22828850970810161</v>
      </c>
    </row>
    <row r="22120" spans="1:3" x14ac:dyDescent="0.3">
      <c r="A22120">
        <f t="shared" si="345"/>
        <v>48825</v>
      </c>
      <c r="B22120">
        <v>3.4796506254401408E-2</v>
      </c>
      <c r="C22120">
        <v>0.19457468069712611</v>
      </c>
    </row>
    <row r="22121" spans="1:3" x14ac:dyDescent="0.3">
      <c r="A22121">
        <f t="shared" si="345"/>
        <v>48826</v>
      </c>
      <c r="B22121">
        <v>0.2407486509760968</v>
      </c>
      <c r="C22121">
        <v>0.69665076704321649</v>
      </c>
    </row>
    <row r="22122" spans="1:3" x14ac:dyDescent="0.3">
      <c r="A22122">
        <f t="shared" si="345"/>
        <v>48827</v>
      </c>
      <c r="B22122">
        <v>0.1320295473227022</v>
      </c>
      <c r="C22122">
        <v>0.1436361037767033</v>
      </c>
    </row>
    <row r="22123" spans="1:3" x14ac:dyDescent="0.3">
      <c r="A22123">
        <f t="shared" si="345"/>
        <v>48828</v>
      </c>
      <c r="B22123">
        <v>0.10044767229746231</v>
      </c>
      <c r="C22123">
        <v>0.3445728645234109</v>
      </c>
    </row>
    <row r="22124" spans="1:3" x14ac:dyDescent="0.3">
      <c r="A22124">
        <f t="shared" si="345"/>
        <v>48829</v>
      </c>
      <c r="B22124">
        <v>7.9422545916215517E-2</v>
      </c>
      <c r="C22124">
        <v>0.25015027727831379</v>
      </c>
    </row>
    <row r="22125" spans="1:3" x14ac:dyDescent="0.3">
      <c r="A22125">
        <f t="shared" si="345"/>
        <v>48830</v>
      </c>
      <c r="B22125">
        <v>3.514369436699049E-2</v>
      </c>
      <c r="C22125">
        <v>0.13556428334222481</v>
      </c>
    </row>
    <row r="22126" spans="1:3" x14ac:dyDescent="0.3">
      <c r="A22126">
        <f t="shared" si="345"/>
        <v>48831</v>
      </c>
      <c r="B22126">
        <v>0.27202772796558622</v>
      </c>
      <c r="C22126">
        <v>0.62336243888703691</v>
      </c>
    </row>
    <row r="22127" spans="1:3" x14ac:dyDescent="0.3">
      <c r="A22127">
        <f t="shared" si="345"/>
        <v>48832</v>
      </c>
      <c r="B22127">
        <v>5.4364858196078343E-2</v>
      </c>
      <c r="C22127">
        <v>0.44421337624638862</v>
      </c>
    </row>
    <row r="22128" spans="1:3" x14ac:dyDescent="0.3">
      <c r="A22128">
        <f t="shared" si="345"/>
        <v>48833</v>
      </c>
      <c r="B22128">
        <v>0.23740190855854709</v>
      </c>
      <c r="C22128">
        <v>0.20474253891459021</v>
      </c>
    </row>
    <row r="22129" spans="1:3" x14ac:dyDescent="0.3">
      <c r="A22129">
        <f t="shared" si="345"/>
        <v>48834</v>
      </c>
      <c r="B22129">
        <v>0.13953636543243031</v>
      </c>
      <c r="C22129">
        <v>0.32431000790690079</v>
      </c>
    </row>
    <row r="22130" spans="1:3" x14ac:dyDescent="0.3">
      <c r="A22130">
        <f t="shared" si="345"/>
        <v>48835</v>
      </c>
      <c r="B22130">
        <v>4.531477849587065E-2</v>
      </c>
      <c r="C22130">
        <v>0.25274744158359269</v>
      </c>
    </row>
    <row r="22131" spans="1:3" x14ac:dyDescent="0.3">
      <c r="A22131">
        <f t="shared" si="345"/>
        <v>48836</v>
      </c>
      <c r="B22131">
        <v>7.0421501066804365E-2</v>
      </c>
      <c r="C22131">
        <v>0.44629689419213792</v>
      </c>
    </row>
    <row r="22132" spans="1:3" x14ac:dyDescent="0.3">
      <c r="A22132">
        <f t="shared" si="345"/>
        <v>48837</v>
      </c>
      <c r="B22132">
        <v>4.7994991002671739E-2</v>
      </c>
      <c r="C22132">
        <v>0.2432603391263729</v>
      </c>
    </row>
    <row r="22133" spans="1:3" x14ac:dyDescent="0.3">
      <c r="A22133">
        <f t="shared" si="345"/>
        <v>48838</v>
      </c>
      <c r="B22133">
        <v>0.18941900846710191</v>
      </c>
      <c r="C22133">
        <v>0.22487833636346241</v>
      </c>
    </row>
    <row r="22134" spans="1:3" x14ac:dyDescent="0.3">
      <c r="A22134">
        <f t="shared" si="345"/>
        <v>48839</v>
      </c>
      <c r="B22134">
        <v>3.1881613635420337E-2</v>
      </c>
      <c r="C22134">
        <v>0.2085738203549288</v>
      </c>
    </row>
    <row r="22135" spans="1:3" x14ac:dyDescent="0.3">
      <c r="A22135">
        <f t="shared" si="345"/>
        <v>48840</v>
      </c>
      <c r="B22135">
        <v>6.4419966858192693E-2</v>
      </c>
      <c r="C22135">
        <v>5.1094231673485237E-2</v>
      </c>
    </row>
    <row r="22136" spans="1:3" x14ac:dyDescent="0.3">
      <c r="A22136">
        <f t="shared" si="345"/>
        <v>48841</v>
      </c>
      <c r="B22136">
        <v>0.11217817552193581</v>
      </c>
      <c r="C22136">
        <v>0.60919569401018847</v>
      </c>
    </row>
    <row r="22137" spans="1:3" x14ac:dyDescent="0.3">
      <c r="A22137">
        <f t="shared" si="345"/>
        <v>48842</v>
      </c>
      <c r="B22137">
        <v>0.23889295349460499</v>
      </c>
      <c r="C22137">
        <v>0.19409409313720491</v>
      </c>
    </row>
    <row r="22138" spans="1:3" x14ac:dyDescent="0.3">
      <c r="A22138">
        <f t="shared" si="345"/>
        <v>48843</v>
      </c>
      <c r="B22138">
        <v>4.6178620315436729E-2</v>
      </c>
      <c r="C22138">
        <v>0.31020214125048351</v>
      </c>
    </row>
    <row r="22139" spans="1:3" x14ac:dyDescent="0.3">
      <c r="A22139">
        <f t="shared" si="345"/>
        <v>48844</v>
      </c>
      <c r="B22139">
        <v>0.61319632785503231</v>
      </c>
      <c r="C22139">
        <v>0.21535275895363959</v>
      </c>
    </row>
    <row r="22140" spans="1:3" x14ac:dyDescent="0.3">
      <c r="A22140">
        <f t="shared" si="345"/>
        <v>48845</v>
      </c>
      <c r="B22140">
        <v>4.1055082110485003E-2</v>
      </c>
      <c r="C22140">
        <v>0.19908196711560119</v>
      </c>
    </row>
    <row r="22141" spans="1:3" x14ac:dyDescent="0.3">
      <c r="A22141">
        <f t="shared" si="345"/>
        <v>48846</v>
      </c>
      <c r="B22141">
        <v>4.5546921332855143E-2</v>
      </c>
      <c r="C22141">
        <v>0.35275153932789488</v>
      </c>
    </row>
    <row r="22142" spans="1:3" x14ac:dyDescent="0.3">
      <c r="A22142">
        <f t="shared" si="345"/>
        <v>48847</v>
      </c>
      <c r="B22142">
        <v>3.1285755177227863E-2</v>
      </c>
      <c r="C22142">
        <v>0.30655909402571058</v>
      </c>
    </row>
    <row r="22143" spans="1:3" x14ac:dyDescent="0.3">
      <c r="A22143">
        <f t="shared" si="345"/>
        <v>48848</v>
      </c>
      <c r="B22143">
        <v>3.164490932886363E-2</v>
      </c>
      <c r="C22143">
        <v>0.45090688282189012</v>
      </c>
    </row>
    <row r="22144" spans="1:3" x14ac:dyDescent="0.3">
      <c r="A22144">
        <f t="shared" si="345"/>
        <v>48849</v>
      </c>
      <c r="B22144">
        <v>5.0758206640108001E-2</v>
      </c>
      <c r="C22144">
        <v>0.25254642019040752</v>
      </c>
    </row>
    <row r="22145" spans="1:3" x14ac:dyDescent="0.3">
      <c r="A22145">
        <f t="shared" si="345"/>
        <v>48850</v>
      </c>
      <c r="B22145">
        <v>0.1097259332543133</v>
      </c>
      <c r="C22145">
        <v>0.55570098215945429</v>
      </c>
    </row>
    <row r="22146" spans="1:3" x14ac:dyDescent="0.3">
      <c r="A22146">
        <f t="shared" si="345"/>
        <v>48851</v>
      </c>
      <c r="B22146">
        <v>0.38399926482122859</v>
      </c>
      <c r="C22146">
        <v>0.2369954388318721</v>
      </c>
    </row>
    <row r="22147" spans="1:3" x14ac:dyDescent="0.3">
      <c r="A22147">
        <f t="shared" si="345"/>
        <v>48852</v>
      </c>
      <c r="B22147">
        <v>8.1968920090832217E-2</v>
      </c>
      <c r="C22147">
        <v>0.54677334447949155</v>
      </c>
    </row>
    <row r="22148" spans="1:3" x14ac:dyDescent="0.3">
      <c r="A22148">
        <f t="shared" ref="A22148:A22211" si="346">A22147+1</f>
        <v>48853</v>
      </c>
      <c r="B22148">
        <v>0.18804617769734261</v>
      </c>
      <c r="C22148">
        <v>0.37769675076655829</v>
      </c>
    </row>
    <row r="22149" spans="1:3" x14ac:dyDescent="0.3">
      <c r="A22149">
        <f t="shared" si="346"/>
        <v>48854</v>
      </c>
      <c r="B22149">
        <v>0.18017868589606079</v>
      </c>
      <c r="C22149">
        <v>0.41526601984893491</v>
      </c>
    </row>
    <row r="22150" spans="1:3" x14ac:dyDescent="0.3">
      <c r="A22150">
        <f t="shared" si="346"/>
        <v>48855</v>
      </c>
      <c r="B22150">
        <v>0.4615226591851424</v>
      </c>
      <c r="C22150">
        <v>0.19186430688575221</v>
      </c>
    </row>
    <row r="22151" spans="1:3" x14ac:dyDescent="0.3">
      <c r="A22151">
        <f t="shared" si="346"/>
        <v>48856</v>
      </c>
      <c r="B22151">
        <v>0.25953988225241242</v>
      </c>
      <c r="C22151">
        <v>0.51562081381735403</v>
      </c>
    </row>
    <row r="22152" spans="1:3" x14ac:dyDescent="0.3">
      <c r="A22152">
        <f t="shared" si="346"/>
        <v>48857</v>
      </c>
      <c r="B22152">
        <v>0.1050599737423529</v>
      </c>
      <c r="C22152">
        <v>0.15854703755532301</v>
      </c>
    </row>
    <row r="22153" spans="1:3" x14ac:dyDescent="0.3">
      <c r="A22153">
        <f t="shared" si="346"/>
        <v>48858</v>
      </c>
      <c r="B22153">
        <v>0.86026679929375749</v>
      </c>
      <c r="C22153">
        <v>0.65002724528123368</v>
      </c>
    </row>
    <row r="22154" spans="1:3" x14ac:dyDescent="0.3">
      <c r="A22154">
        <f t="shared" si="346"/>
        <v>48859</v>
      </c>
      <c r="B22154">
        <v>6.1846581140384792E-2</v>
      </c>
      <c r="C22154">
        <v>0.57859854973862812</v>
      </c>
    </row>
    <row r="22155" spans="1:3" x14ac:dyDescent="0.3">
      <c r="A22155">
        <f t="shared" si="346"/>
        <v>48860</v>
      </c>
      <c r="B22155">
        <v>9.4575832975393737E-2</v>
      </c>
      <c r="C22155">
        <v>0.68885488764693448</v>
      </c>
    </row>
    <row r="22156" spans="1:3" x14ac:dyDescent="0.3">
      <c r="A22156">
        <f t="shared" si="346"/>
        <v>48861</v>
      </c>
      <c r="B22156">
        <v>1.3609037402383161E-2</v>
      </c>
      <c r="C22156">
        <v>0.12565131972939059</v>
      </c>
    </row>
    <row r="22157" spans="1:3" x14ac:dyDescent="0.3">
      <c r="A22157">
        <f t="shared" si="346"/>
        <v>48862</v>
      </c>
      <c r="B22157">
        <v>0.38769349154926702</v>
      </c>
      <c r="C22157">
        <v>0.3139485008764501</v>
      </c>
    </row>
    <row r="22158" spans="1:3" x14ac:dyDescent="0.3">
      <c r="A22158">
        <f t="shared" si="346"/>
        <v>48863</v>
      </c>
      <c r="B22158">
        <v>0.44008901923708321</v>
      </c>
      <c r="C22158">
        <v>0.65259654773229303</v>
      </c>
    </row>
    <row r="22159" spans="1:3" x14ac:dyDescent="0.3">
      <c r="A22159">
        <f t="shared" si="346"/>
        <v>48864</v>
      </c>
      <c r="B22159">
        <v>9.8714078552822909E-2</v>
      </c>
      <c r="C22159">
        <v>0.27031581863560472</v>
      </c>
    </row>
    <row r="22160" spans="1:3" x14ac:dyDescent="0.3">
      <c r="A22160">
        <f t="shared" si="346"/>
        <v>48865</v>
      </c>
      <c r="B22160">
        <v>3.5068852397690621E-2</v>
      </c>
      <c r="C22160">
        <v>0.29273343279877317</v>
      </c>
    </row>
    <row r="22161" spans="1:3" x14ac:dyDescent="0.3">
      <c r="A22161">
        <f t="shared" si="346"/>
        <v>48866</v>
      </c>
      <c r="B22161">
        <v>4.1368519148393797E-2</v>
      </c>
      <c r="C22161">
        <v>0.32498862591444072</v>
      </c>
    </row>
    <row r="22162" spans="1:3" x14ac:dyDescent="0.3">
      <c r="A22162">
        <f t="shared" si="346"/>
        <v>48867</v>
      </c>
      <c r="B22162">
        <v>2.8649884675193901E-2</v>
      </c>
      <c r="C22162">
        <v>7.9291072017660835E-2</v>
      </c>
    </row>
    <row r="22163" spans="1:3" x14ac:dyDescent="0.3">
      <c r="A22163">
        <f t="shared" si="346"/>
        <v>48868</v>
      </c>
      <c r="B22163">
        <v>3.3966263737068569E-2</v>
      </c>
      <c r="C22163">
        <v>0.62406691049774632</v>
      </c>
    </row>
    <row r="22164" spans="1:3" x14ac:dyDescent="0.3">
      <c r="A22164">
        <f t="shared" si="346"/>
        <v>48869</v>
      </c>
      <c r="B22164">
        <v>6.3046391120880035E-2</v>
      </c>
      <c r="C22164">
        <v>0.1370625201322222</v>
      </c>
    </row>
    <row r="22165" spans="1:3" x14ac:dyDescent="0.3">
      <c r="A22165">
        <f t="shared" si="346"/>
        <v>48870</v>
      </c>
      <c r="B22165">
        <v>3.1756399179016577E-2</v>
      </c>
      <c r="C22165">
        <v>0.1360365653515801</v>
      </c>
    </row>
    <row r="22166" spans="1:3" x14ac:dyDescent="0.3">
      <c r="A22166">
        <f t="shared" si="346"/>
        <v>48871</v>
      </c>
      <c r="B22166">
        <v>5.6616105455074638E-2</v>
      </c>
      <c r="C22166">
        <v>0.31520077686582249</v>
      </c>
    </row>
    <row r="22167" spans="1:3" x14ac:dyDescent="0.3">
      <c r="A22167">
        <f t="shared" si="346"/>
        <v>48872</v>
      </c>
      <c r="B22167">
        <v>0.2224618794868225</v>
      </c>
      <c r="C22167">
        <v>0.73138549342205683</v>
      </c>
    </row>
    <row r="22168" spans="1:3" x14ac:dyDescent="0.3">
      <c r="A22168">
        <f t="shared" si="346"/>
        <v>48873</v>
      </c>
      <c r="B22168">
        <v>3.7652583719041337E-2</v>
      </c>
      <c r="C22168">
        <v>0.18639465673522751</v>
      </c>
    </row>
    <row r="22169" spans="1:3" x14ac:dyDescent="0.3">
      <c r="A22169">
        <f t="shared" si="346"/>
        <v>48874</v>
      </c>
      <c r="B22169">
        <v>4.5140396513611777E-2</v>
      </c>
      <c r="C22169">
        <v>0.24047003073395959</v>
      </c>
    </row>
    <row r="22170" spans="1:3" x14ac:dyDescent="0.3">
      <c r="A22170">
        <f t="shared" si="346"/>
        <v>48875</v>
      </c>
      <c r="B22170">
        <v>6.8012455745398839E-2</v>
      </c>
      <c r="C22170">
        <v>0.11114655322265191</v>
      </c>
    </row>
    <row r="22171" spans="1:3" x14ac:dyDescent="0.3">
      <c r="A22171">
        <f t="shared" si="346"/>
        <v>48876</v>
      </c>
      <c r="B22171">
        <v>1.509878114300419E-2</v>
      </c>
      <c r="C22171">
        <v>5.0631226653855131E-2</v>
      </c>
    </row>
    <row r="22172" spans="1:3" x14ac:dyDescent="0.3">
      <c r="A22172">
        <f t="shared" si="346"/>
        <v>48877</v>
      </c>
      <c r="B22172">
        <v>4.6038401322637923E-2</v>
      </c>
      <c r="C22172">
        <v>0.10069025541141639</v>
      </c>
    </row>
    <row r="22173" spans="1:3" x14ac:dyDescent="0.3">
      <c r="A22173">
        <f t="shared" si="346"/>
        <v>48878</v>
      </c>
      <c r="B22173">
        <v>0.1148193165436968</v>
      </c>
      <c r="C22173">
        <v>0.31609520075314318</v>
      </c>
    </row>
    <row r="22174" spans="1:3" x14ac:dyDescent="0.3">
      <c r="A22174">
        <f t="shared" si="346"/>
        <v>48879</v>
      </c>
      <c r="B22174">
        <v>0.37996765117173248</v>
      </c>
      <c r="C22174">
        <v>0.67269685858220807</v>
      </c>
    </row>
    <row r="22175" spans="1:3" x14ac:dyDescent="0.3">
      <c r="A22175">
        <f t="shared" si="346"/>
        <v>48880</v>
      </c>
      <c r="B22175">
        <v>5.9235586802283913E-2</v>
      </c>
      <c r="C22175">
        <v>0.231299544833172</v>
      </c>
    </row>
    <row r="22176" spans="1:3" x14ac:dyDescent="0.3">
      <c r="A22176">
        <f t="shared" si="346"/>
        <v>48881</v>
      </c>
      <c r="B22176">
        <v>6.9391903547485215E-2</v>
      </c>
      <c r="C22176">
        <v>9.6118578400776797E-2</v>
      </c>
    </row>
    <row r="22177" spans="1:3" x14ac:dyDescent="0.3">
      <c r="A22177">
        <f t="shared" si="346"/>
        <v>48882</v>
      </c>
      <c r="B22177">
        <v>0.21357637247041891</v>
      </c>
      <c r="C22177">
        <v>0.3083422003475354</v>
      </c>
    </row>
    <row r="22178" spans="1:3" x14ac:dyDescent="0.3">
      <c r="A22178">
        <f t="shared" si="346"/>
        <v>48883</v>
      </c>
      <c r="B22178">
        <v>4.2260919488240997E-2</v>
      </c>
      <c r="C22178">
        <v>0.1846906044610073</v>
      </c>
    </row>
    <row r="22179" spans="1:3" x14ac:dyDescent="0.3">
      <c r="A22179">
        <f t="shared" si="346"/>
        <v>48884</v>
      </c>
      <c r="B22179">
        <v>9.142536183589246E-3</v>
      </c>
      <c r="C22179">
        <v>4.313244170489277E-2</v>
      </c>
    </row>
    <row r="22180" spans="1:3" x14ac:dyDescent="0.3">
      <c r="A22180">
        <f t="shared" si="346"/>
        <v>48885</v>
      </c>
      <c r="B22180">
        <v>2.618686057293788E-2</v>
      </c>
      <c r="C22180">
        <v>0.30202972984450283</v>
      </c>
    </row>
    <row r="22181" spans="1:3" x14ac:dyDescent="0.3">
      <c r="A22181">
        <f t="shared" si="346"/>
        <v>48886</v>
      </c>
      <c r="B22181">
        <v>0.10024767174977681</v>
      </c>
      <c r="C22181">
        <v>0.47890746550888919</v>
      </c>
    </row>
    <row r="22182" spans="1:3" x14ac:dyDescent="0.3">
      <c r="A22182">
        <f t="shared" si="346"/>
        <v>48887</v>
      </c>
      <c r="B22182">
        <v>0.13319410628755929</v>
      </c>
      <c r="C22182">
        <v>0.36487019605221471</v>
      </c>
    </row>
    <row r="22183" spans="1:3" x14ac:dyDescent="0.3">
      <c r="A22183">
        <f t="shared" si="346"/>
        <v>48888</v>
      </c>
      <c r="B22183">
        <v>5.216636158168371E-2</v>
      </c>
      <c r="C22183">
        <v>0.16755340293346571</v>
      </c>
    </row>
    <row r="22184" spans="1:3" x14ac:dyDescent="0.3">
      <c r="A22184">
        <f t="shared" si="346"/>
        <v>48889</v>
      </c>
      <c r="B22184">
        <v>0.11752117402675601</v>
      </c>
      <c r="C22184">
        <v>0.25126834328156922</v>
      </c>
    </row>
    <row r="22185" spans="1:3" x14ac:dyDescent="0.3">
      <c r="A22185">
        <f t="shared" si="346"/>
        <v>48890</v>
      </c>
      <c r="B22185">
        <v>2.9246826735909021E-2</v>
      </c>
      <c r="C22185">
        <v>0.2413994267663101</v>
      </c>
    </row>
    <row r="22186" spans="1:3" x14ac:dyDescent="0.3">
      <c r="A22186">
        <f t="shared" si="346"/>
        <v>48891</v>
      </c>
      <c r="B22186">
        <v>0.15536321091645819</v>
      </c>
      <c r="C22186">
        <v>0.70101366999267534</v>
      </c>
    </row>
    <row r="22187" spans="1:3" x14ac:dyDescent="0.3">
      <c r="A22187">
        <f t="shared" si="346"/>
        <v>48892</v>
      </c>
      <c r="B22187">
        <v>5.9641514137980883E-2</v>
      </c>
      <c r="C22187">
        <v>0.25891944696979091</v>
      </c>
    </row>
    <row r="22188" spans="1:3" x14ac:dyDescent="0.3">
      <c r="A22188">
        <f t="shared" si="346"/>
        <v>48893</v>
      </c>
      <c r="B22188">
        <v>0.24100547914455489</v>
      </c>
      <c r="C22188">
        <v>0.2896298918914163</v>
      </c>
    </row>
    <row r="22189" spans="1:3" x14ac:dyDescent="0.3">
      <c r="A22189">
        <f t="shared" si="346"/>
        <v>48894</v>
      </c>
      <c r="B22189">
        <v>0.6334971640033259</v>
      </c>
      <c r="C22189">
        <v>0.53050155270649568</v>
      </c>
    </row>
    <row r="22190" spans="1:3" x14ac:dyDescent="0.3">
      <c r="A22190">
        <f t="shared" si="346"/>
        <v>48895</v>
      </c>
      <c r="B22190">
        <v>3.409805934695035E-2</v>
      </c>
      <c r="C22190">
        <v>0.1134321330990357</v>
      </c>
    </row>
    <row r="22191" spans="1:3" x14ac:dyDescent="0.3">
      <c r="A22191">
        <f t="shared" si="346"/>
        <v>48896</v>
      </c>
      <c r="B22191">
        <v>0.70669643080791</v>
      </c>
      <c r="C22191">
        <v>0.75294007927873918</v>
      </c>
    </row>
    <row r="22192" spans="1:3" x14ac:dyDescent="0.3">
      <c r="A22192">
        <f t="shared" si="346"/>
        <v>48897</v>
      </c>
      <c r="B22192">
        <v>6.9310965413615477E-2</v>
      </c>
      <c r="C22192">
        <v>0.4205023197514744</v>
      </c>
    </row>
    <row r="22193" spans="1:3" x14ac:dyDescent="0.3">
      <c r="A22193">
        <f t="shared" si="346"/>
        <v>48898</v>
      </c>
      <c r="B22193">
        <v>0.15942558169501969</v>
      </c>
      <c r="C22193">
        <v>0.73912733446046253</v>
      </c>
    </row>
    <row r="22194" spans="1:3" x14ac:dyDescent="0.3">
      <c r="A22194">
        <f t="shared" si="346"/>
        <v>48899</v>
      </c>
      <c r="B22194">
        <v>4.0575217264229323E-2</v>
      </c>
      <c r="C22194">
        <v>8.2143319099377263E-2</v>
      </c>
    </row>
    <row r="22195" spans="1:3" x14ac:dyDescent="0.3">
      <c r="A22195">
        <f t="shared" si="346"/>
        <v>48900</v>
      </c>
      <c r="B22195">
        <v>0.1369739607960013</v>
      </c>
      <c r="C22195">
        <v>0.73770071978905982</v>
      </c>
    </row>
    <row r="22196" spans="1:3" x14ac:dyDescent="0.3">
      <c r="A22196">
        <f t="shared" si="346"/>
        <v>48901</v>
      </c>
      <c r="B22196">
        <v>2.8274483641675629E-2</v>
      </c>
      <c r="C22196">
        <v>0.19841399091404999</v>
      </c>
    </row>
    <row r="22197" spans="1:3" x14ac:dyDescent="0.3">
      <c r="A22197">
        <f t="shared" si="346"/>
        <v>48902</v>
      </c>
      <c r="B22197">
        <v>6.4893309934083321E-2</v>
      </c>
      <c r="C22197">
        <v>0.2783043230171775</v>
      </c>
    </row>
    <row r="22198" spans="1:3" x14ac:dyDescent="0.3">
      <c r="A22198">
        <f t="shared" si="346"/>
        <v>48903</v>
      </c>
      <c r="B22198">
        <v>0.5948832764480495</v>
      </c>
      <c r="C22198">
        <v>0.58627000726456069</v>
      </c>
    </row>
    <row r="22199" spans="1:3" x14ac:dyDescent="0.3">
      <c r="A22199">
        <f t="shared" si="346"/>
        <v>48904</v>
      </c>
      <c r="B22199">
        <v>9.5179677285566019E-2</v>
      </c>
      <c r="C22199">
        <v>0.18071155008746859</v>
      </c>
    </row>
    <row r="22200" spans="1:3" x14ac:dyDescent="0.3">
      <c r="A22200">
        <f t="shared" si="346"/>
        <v>48905</v>
      </c>
      <c r="B22200">
        <v>0.39157300280112661</v>
      </c>
      <c r="C22200">
        <v>0.24463660236403381</v>
      </c>
    </row>
    <row r="22201" spans="1:3" x14ac:dyDescent="0.3">
      <c r="A22201">
        <f t="shared" si="346"/>
        <v>48906</v>
      </c>
      <c r="B22201">
        <v>7.7246685234961124E-3</v>
      </c>
      <c r="C22201">
        <v>1.9631448486000031E-2</v>
      </c>
    </row>
    <row r="22202" spans="1:3" x14ac:dyDescent="0.3">
      <c r="A22202">
        <f t="shared" si="346"/>
        <v>48907</v>
      </c>
      <c r="B22202">
        <v>0.17400109003234959</v>
      </c>
      <c r="C22202">
        <v>0.4501965577489549</v>
      </c>
    </row>
    <row r="22203" spans="1:3" x14ac:dyDescent="0.3">
      <c r="A22203">
        <f t="shared" si="346"/>
        <v>48908</v>
      </c>
      <c r="B22203">
        <v>6.9588029099462448E-2</v>
      </c>
      <c r="C22203">
        <v>0.29886126820155062</v>
      </c>
    </row>
    <row r="22204" spans="1:3" x14ac:dyDescent="0.3">
      <c r="A22204">
        <f t="shared" si="346"/>
        <v>48909</v>
      </c>
      <c r="B22204">
        <v>4.7719042951523877E-2</v>
      </c>
      <c r="C22204">
        <v>0.34946362553297328</v>
      </c>
    </row>
    <row r="22205" spans="1:3" x14ac:dyDescent="0.3">
      <c r="A22205">
        <f t="shared" si="346"/>
        <v>48910</v>
      </c>
      <c r="B22205">
        <v>5.0511141909775271E-2</v>
      </c>
      <c r="C22205">
        <v>8.1344468074832213E-2</v>
      </c>
    </row>
    <row r="22206" spans="1:3" x14ac:dyDescent="0.3">
      <c r="A22206">
        <f t="shared" si="346"/>
        <v>48911</v>
      </c>
      <c r="B22206">
        <v>0.1204623555255495</v>
      </c>
      <c r="C22206">
        <v>0.65084622556887051</v>
      </c>
    </row>
    <row r="22207" spans="1:3" x14ac:dyDescent="0.3">
      <c r="A22207">
        <f t="shared" si="346"/>
        <v>48912</v>
      </c>
      <c r="B22207">
        <v>2.1074911336052531E-2</v>
      </c>
      <c r="C22207">
        <v>9.2867268277830178E-2</v>
      </c>
    </row>
    <row r="22208" spans="1:3" x14ac:dyDescent="0.3">
      <c r="A22208">
        <f t="shared" si="346"/>
        <v>48913</v>
      </c>
      <c r="B22208">
        <v>6.1860635487194303E-2</v>
      </c>
      <c r="C22208">
        <v>0.44029329846624748</v>
      </c>
    </row>
    <row r="22209" spans="1:3" x14ac:dyDescent="0.3">
      <c r="A22209">
        <f t="shared" si="346"/>
        <v>48914</v>
      </c>
      <c r="B22209">
        <v>1.635180329526004E-2</v>
      </c>
      <c r="C22209">
        <v>0.2608049739373291</v>
      </c>
    </row>
    <row r="22210" spans="1:3" x14ac:dyDescent="0.3">
      <c r="A22210">
        <f t="shared" si="346"/>
        <v>48915</v>
      </c>
      <c r="B22210">
        <v>3.4555507514308609E-2</v>
      </c>
      <c r="C22210">
        <v>0.41359588162632099</v>
      </c>
    </row>
    <row r="22211" spans="1:3" x14ac:dyDescent="0.3">
      <c r="A22211">
        <f t="shared" si="346"/>
        <v>48916</v>
      </c>
      <c r="B22211">
        <v>0.58566431102322403</v>
      </c>
      <c r="C22211">
        <v>0.76915810092207049</v>
      </c>
    </row>
    <row r="22212" spans="1:3" x14ac:dyDescent="0.3">
      <c r="A22212">
        <f t="shared" ref="A22212:A22275" si="347">A22211+1</f>
        <v>48917</v>
      </c>
      <c r="B22212">
        <v>6.759451666143966E-2</v>
      </c>
      <c r="C22212">
        <v>0.38277017941727981</v>
      </c>
    </row>
    <row r="22213" spans="1:3" x14ac:dyDescent="0.3">
      <c r="A22213">
        <f t="shared" si="347"/>
        <v>48918</v>
      </c>
      <c r="B22213">
        <v>0.14364199514403581</v>
      </c>
      <c r="C22213">
        <v>0.48734297543726168</v>
      </c>
    </row>
    <row r="22214" spans="1:3" x14ac:dyDescent="0.3">
      <c r="A22214">
        <f t="shared" si="347"/>
        <v>48919</v>
      </c>
      <c r="B22214">
        <v>0.14252105375746821</v>
      </c>
      <c r="C22214">
        <v>0.58437748079821517</v>
      </c>
    </row>
    <row r="22215" spans="1:3" x14ac:dyDescent="0.3">
      <c r="A22215">
        <f t="shared" si="347"/>
        <v>48920</v>
      </c>
      <c r="B22215">
        <v>5.2115692870491823E-2</v>
      </c>
      <c r="C22215">
        <v>0.15935367171786721</v>
      </c>
    </row>
    <row r="22216" spans="1:3" x14ac:dyDescent="0.3">
      <c r="A22216">
        <f t="shared" si="347"/>
        <v>48921</v>
      </c>
      <c r="B22216">
        <v>0.26860788376666861</v>
      </c>
      <c r="C22216">
        <v>0.2486800834082</v>
      </c>
    </row>
    <row r="22217" spans="1:3" x14ac:dyDescent="0.3">
      <c r="A22217">
        <f t="shared" si="347"/>
        <v>48922</v>
      </c>
      <c r="B22217">
        <v>2.771539066271823E-2</v>
      </c>
      <c r="C22217">
        <v>0.38033032350430651</v>
      </c>
    </row>
    <row r="22218" spans="1:3" x14ac:dyDescent="0.3">
      <c r="A22218">
        <f t="shared" si="347"/>
        <v>48923</v>
      </c>
      <c r="B22218">
        <v>6.4448624358204268E-2</v>
      </c>
      <c r="C22218">
        <v>0.20133349729335581</v>
      </c>
    </row>
    <row r="22219" spans="1:3" x14ac:dyDescent="0.3">
      <c r="A22219">
        <f t="shared" si="347"/>
        <v>48924</v>
      </c>
      <c r="B22219">
        <v>8.8048780740092425E-2</v>
      </c>
      <c r="C22219">
        <v>0.27970410162508708</v>
      </c>
    </row>
    <row r="22220" spans="1:3" x14ac:dyDescent="0.3">
      <c r="A22220">
        <f t="shared" si="347"/>
        <v>48925</v>
      </c>
      <c r="B22220">
        <v>5.7325970926246757E-2</v>
      </c>
      <c r="C22220">
        <v>0.40090681346726881</v>
      </c>
    </row>
    <row r="22221" spans="1:3" x14ac:dyDescent="0.3">
      <c r="A22221">
        <f t="shared" si="347"/>
        <v>48926</v>
      </c>
      <c r="B22221">
        <v>0.20847344913835791</v>
      </c>
      <c r="C22221">
        <v>0.4707183402900868</v>
      </c>
    </row>
    <row r="22222" spans="1:3" x14ac:dyDescent="0.3">
      <c r="A22222">
        <f t="shared" si="347"/>
        <v>48927</v>
      </c>
      <c r="B22222">
        <v>0.31032463118683429</v>
      </c>
      <c r="C22222">
        <v>0.30577939833614542</v>
      </c>
    </row>
    <row r="22223" spans="1:3" x14ac:dyDescent="0.3">
      <c r="A22223">
        <f t="shared" si="347"/>
        <v>48928</v>
      </c>
      <c r="B22223">
        <v>0.2194196151403103</v>
      </c>
      <c r="C22223">
        <v>0.28145891260948608</v>
      </c>
    </row>
    <row r="22224" spans="1:3" x14ac:dyDescent="0.3">
      <c r="A22224">
        <f t="shared" si="347"/>
        <v>48929</v>
      </c>
      <c r="B22224">
        <v>0.13201211968177151</v>
      </c>
      <c r="C22224">
        <v>0.77294251778931589</v>
      </c>
    </row>
    <row r="22225" spans="1:3" x14ac:dyDescent="0.3">
      <c r="A22225">
        <f t="shared" si="347"/>
        <v>48930</v>
      </c>
      <c r="B22225">
        <v>0.247274538164694</v>
      </c>
      <c r="C22225">
        <v>0.1147661248925408</v>
      </c>
    </row>
    <row r="22226" spans="1:3" x14ac:dyDescent="0.3">
      <c r="A22226">
        <f t="shared" si="347"/>
        <v>48931</v>
      </c>
      <c r="B22226">
        <v>5.3445277281034667E-2</v>
      </c>
      <c r="C22226">
        <v>0.16785956840350941</v>
      </c>
    </row>
    <row r="22227" spans="1:3" x14ac:dyDescent="0.3">
      <c r="A22227">
        <f t="shared" si="347"/>
        <v>48932</v>
      </c>
      <c r="B22227">
        <v>2.7799694174767131E-2</v>
      </c>
      <c r="C22227">
        <v>9.818033657574636E-2</v>
      </c>
    </row>
    <row r="22228" spans="1:3" x14ac:dyDescent="0.3">
      <c r="A22228">
        <f t="shared" si="347"/>
        <v>48933</v>
      </c>
      <c r="B22228">
        <v>0.69348851944379208</v>
      </c>
      <c r="C22228">
        <v>0.86948111137707973</v>
      </c>
    </row>
    <row r="22229" spans="1:3" x14ac:dyDescent="0.3">
      <c r="A22229">
        <f t="shared" si="347"/>
        <v>48934</v>
      </c>
      <c r="B22229">
        <v>2.322722979629115E-2</v>
      </c>
      <c r="C22229">
        <v>4.5922587897293171E-2</v>
      </c>
    </row>
    <row r="22230" spans="1:3" x14ac:dyDescent="0.3">
      <c r="A22230">
        <f t="shared" si="347"/>
        <v>48935</v>
      </c>
      <c r="B22230">
        <v>0.13087150194988931</v>
      </c>
      <c r="C22230">
        <v>0.2255039298974254</v>
      </c>
    </row>
    <row r="22231" spans="1:3" x14ac:dyDescent="0.3">
      <c r="A22231">
        <f t="shared" si="347"/>
        <v>48936</v>
      </c>
      <c r="B22231">
        <v>5.3214307251619748E-2</v>
      </c>
      <c r="C22231">
        <v>0.30833402815358441</v>
      </c>
    </row>
    <row r="22232" spans="1:3" x14ac:dyDescent="0.3">
      <c r="A22232">
        <f t="shared" si="347"/>
        <v>48937</v>
      </c>
      <c r="B22232">
        <v>2.0376813316565899E-2</v>
      </c>
      <c r="C22232">
        <v>6.8460953767700214E-2</v>
      </c>
    </row>
    <row r="22233" spans="1:3" x14ac:dyDescent="0.3">
      <c r="A22233">
        <f t="shared" si="347"/>
        <v>48938</v>
      </c>
      <c r="B22233">
        <v>3.9311628427495617E-2</v>
      </c>
      <c r="C22233">
        <v>0.1121472901854898</v>
      </c>
    </row>
    <row r="22234" spans="1:3" x14ac:dyDescent="0.3">
      <c r="A22234">
        <f t="shared" si="347"/>
        <v>48939</v>
      </c>
      <c r="B22234">
        <v>2.1927075079732E-2</v>
      </c>
      <c r="C22234">
        <v>4.7262336032541348E-3</v>
      </c>
    </row>
    <row r="22235" spans="1:3" x14ac:dyDescent="0.3">
      <c r="A22235">
        <f t="shared" si="347"/>
        <v>48940</v>
      </c>
      <c r="B22235">
        <v>3.875509565790336E-2</v>
      </c>
      <c r="C22235">
        <v>5.4722545570589899E-2</v>
      </c>
    </row>
    <row r="22236" spans="1:3" x14ac:dyDescent="0.3">
      <c r="A22236">
        <f t="shared" si="347"/>
        <v>48941</v>
      </c>
      <c r="B22236">
        <v>4.659048040988157E-2</v>
      </c>
      <c r="C22236">
        <v>8.2869677496401672E-2</v>
      </c>
    </row>
    <row r="22237" spans="1:3" x14ac:dyDescent="0.3">
      <c r="A22237">
        <f t="shared" si="347"/>
        <v>48942</v>
      </c>
      <c r="B22237">
        <v>2.3396762453444849E-2</v>
      </c>
      <c r="C22237">
        <v>3.8603489478257542E-2</v>
      </c>
    </row>
    <row r="22238" spans="1:3" x14ac:dyDescent="0.3">
      <c r="A22238">
        <f t="shared" si="347"/>
        <v>48943</v>
      </c>
      <c r="B22238">
        <v>4.8958496502426077E-2</v>
      </c>
      <c r="C22238">
        <v>0.27404537678256491</v>
      </c>
    </row>
    <row r="22239" spans="1:3" x14ac:dyDescent="0.3">
      <c r="A22239">
        <f t="shared" si="347"/>
        <v>48944</v>
      </c>
      <c r="B22239">
        <v>0.1085742247715648</v>
      </c>
      <c r="C22239">
        <v>0.60991089599870063</v>
      </c>
    </row>
    <row r="22240" spans="1:3" x14ac:dyDescent="0.3">
      <c r="A22240">
        <f t="shared" si="347"/>
        <v>48945</v>
      </c>
      <c r="B22240">
        <v>0.35239451461188048</v>
      </c>
      <c r="C22240">
        <v>0.2660780193554998</v>
      </c>
    </row>
    <row r="22241" spans="1:3" x14ac:dyDescent="0.3">
      <c r="A22241">
        <f t="shared" si="347"/>
        <v>48946</v>
      </c>
      <c r="B22241">
        <v>0.48769581660020489</v>
      </c>
      <c r="C22241">
        <v>0.49792321389823169</v>
      </c>
    </row>
    <row r="22242" spans="1:3" x14ac:dyDescent="0.3">
      <c r="A22242">
        <f t="shared" si="347"/>
        <v>48947</v>
      </c>
      <c r="B22242">
        <v>0.23358188421768289</v>
      </c>
      <c r="C22242">
        <v>0.64411764403380245</v>
      </c>
    </row>
    <row r="22243" spans="1:3" x14ac:dyDescent="0.3">
      <c r="A22243">
        <f t="shared" si="347"/>
        <v>48948</v>
      </c>
      <c r="B22243">
        <v>9.6782097190009603E-2</v>
      </c>
      <c r="C22243">
        <v>0.34993502471483351</v>
      </c>
    </row>
    <row r="22244" spans="1:3" x14ac:dyDescent="0.3">
      <c r="A22244">
        <f t="shared" si="347"/>
        <v>48949</v>
      </c>
      <c r="B22244">
        <v>0.19267705879518171</v>
      </c>
      <c r="C22244">
        <v>0.43725947582576191</v>
      </c>
    </row>
    <row r="22245" spans="1:3" x14ac:dyDescent="0.3">
      <c r="A22245">
        <f t="shared" si="347"/>
        <v>48950</v>
      </c>
      <c r="B22245">
        <v>9.9163434315433036E-2</v>
      </c>
      <c r="C22245">
        <v>0.46159405659971481</v>
      </c>
    </row>
    <row r="22246" spans="1:3" x14ac:dyDescent="0.3">
      <c r="A22246">
        <f t="shared" si="347"/>
        <v>48951</v>
      </c>
      <c r="B22246">
        <v>1.279842782666038E-2</v>
      </c>
      <c r="C22246">
        <v>6.5497128245198141E-2</v>
      </c>
    </row>
    <row r="22247" spans="1:3" x14ac:dyDescent="0.3">
      <c r="A22247">
        <f t="shared" si="347"/>
        <v>48952</v>
      </c>
      <c r="B22247">
        <v>1.4053812525814729E-2</v>
      </c>
      <c r="C22247">
        <v>2.84247969883899E-2</v>
      </c>
    </row>
    <row r="22248" spans="1:3" x14ac:dyDescent="0.3">
      <c r="A22248">
        <f t="shared" si="347"/>
        <v>48953</v>
      </c>
      <c r="B22248">
        <v>4.9227134963830618E-2</v>
      </c>
      <c r="C22248">
        <v>0.25775007718600251</v>
      </c>
    </row>
    <row r="22249" spans="1:3" x14ac:dyDescent="0.3">
      <c r="A22249">
        <f t="shared" si="347"/>
        <v>48954</v>
      </c>
      <c r="B22249">
        <v>6.4173948314879367E-2</v>
      </c>
      <c r="C22249">
        <v>1.792157772434733E-2</v>
      </c>
    </row>
    <row r="22250" spans="1:3" x14ac:dyDescent="0.3">
      <c r="A22250">
        <f t="shared" si="347"/>
        <v>48955</v>
      </c>
      <c r="B22250">
        <v>3.2377850044204078E-2</v>
      </c>
      <c r="C22250">
        <v>0.17713970349978281</v>
      </c>
    </row>
    <row r="22251" spans="1:3" x14ac:dyDescent="0.3">
      <c r="A22251">
        <f t="shared" si="347"/>
        <v>48956</v>
      </c>
      <c r="B22251">
        <v>7.0071705489680738E-2</v>
      </c>
      <c r="C22251">
        <v>0.21025326914167969</v>
      </c>
    </row>
    <row r="22252" spans="1:3" x14ac:dyDescent="0.3">
      <c r="A22252">
        <f t="shared" si="347"/>
        <v>48957</v>
      </c>
      <c r="B22252">
        <v>0.1161012852659344</v>
      </c>
      <c r="C22252">
        <v>0.238901848542585</v>
      </c>
    </row>
    <row r="22253" spans="1:3" x14ac:dyDescent="0.3">
      <c r="A22253">
        <f t="shared" si="347"/>
        <v>48958</v>
      </c>
      <c r="B22253">
        <v>7.4935700145628056E-3</v>
      </c>
      <c r="C22253">
        <v>1.216551681333854E-2</v>
      </c>
    </row>
    <row r="22254" spans="1:3" x14ac:dyDescent="0.3">
      <c r="A22254">
        <f t="shared" si="347"/>
        <v>48959</v>
      </c>
      <c r="B22254">
        <v>1.4542162245750931E-2</v>
      </c>
      <c r="C22254">
        <v>2.6656525981935471E-2</v>
      </c>
    </row>
    <row r="22255" spans="1:3" x14ac:dyDescent="0.3">
      <c r="A22255">
        <f t="shared" si="347"/>
        <v>48960</v>
      </c>
      <c r="B22255">
        <v>2.8605839553008931E-2</v>
      </c>
      <c r="C22255">
        <v>0.31380029831981598</v>
      </c>
    </row>
    <row r="22256" spans="1:3" x14ac:dyDescent="0.3">
      <c r="A22256">
        <f t="shared" si="347"/>
        <v>48961</v>
      </c>
      <c r="B22256">
        <v>4.2206001968434458E-2</v>
      </c>
      <c r="C22256">
        <v>5.9733316251904089E-2</v>
      </c>
    </row>
    <row r="22257" spans="1:3" x14ac:dyDescent="0.3">
      <c r="A22257">
        <f t="shared" si="347"/>
        <v>48962</v>
      </c>
      <c r="B22257">
        <v>6.9528472758550744E-2</v>
      </c>
      <c r="C22257">
        <v>0.1855378252796879</v>
      </c>
    </row>
    <row r="22258" spans="1:3" x14ac:dyDescent="0.3">
      <c r="A22258">
        <f t="shared" si="347"/>
        <v>48963</v>
      </c>
      <c r="B22258">
        <v>3.5308451074430237E-2</v>
      </c>
      <c r="C22258">
        <v>0.35098095771303128</v>
      </c>
    </row>
    <row r="22259" spans="1:3" x14ac:dyDescent="0.3">
      <c r="A22259">
        <f t="shared" si="347"/>
        <v>48964</v>
      </c>
      <c r="B22259">
        <v>5.3493429315648343E-2</v>
      </c>
      <c r="C22259">
        <v>0.59409998442410128</v>
      </c>
    </row>
    <row r="22260" spans="1:3" x14ac:dyDescent="0.3">
      <c r="A22260">
        <f t="shared" si="347"/>
        <v>48965</v>
      </c>
      <c r="B22260">
        <v>5.1443953599138427E-2</v>
      </c>
      <c r="C22260">
        <v>0.5634117150543666</v>
      </c>
    </row>
    <row r="22261" spans="1:3" x14ac:dyDescent="0.3">
      <c r="A22261">
        <f t="shared" si="347"/>
        <v>48966</v>
      </c>
      <c r="B22261">
        <v>7.3860731308294139E-2</v>
      </c>
      <c r="C22261">
        <v>0.13160203270846971</v>
      </c>
    </row>
    <row r="22262" spans="1:3" x14ac:dyDescent="0.3">
      <c r="A22262">
        <f t="shared" si="347"/>
        <v>48967</v>
      </c>
      <c r="B22262">
        <v>0.54011132167877007</v>
      </c>
      <c r="C22262">
        <v>0.43789018758361559</v>
      </c>
    </row>
    <row r="22263" spans="1:3" x14ac:dyDescent="0.3">
      <c r="A22263">
        <f t="shared" si="347"/>
        <v>48968</v>
      </c>
      <c r="B22263">
        <v>0.57456568402576802</v>
      </c>
      <c r="C22263">
        <v>0.76107313212317074</v>
      </c>
    </row>
    <row r="22264" spans="1:3" x14ac:dyDescent="0.3">
      <c r="A22264">
        <f t="shared" si="347"/>
        <v>48969</v>
      </c>
      <c r="B22264">
        <v>1.475818252890519E-2</v>
      </c>
      <c r="C22264">
        <v>0.2454701698533174</v>
      </c>
    </row>
    <row r="22265" spans="1:3" x14ac:dyDescent="0.3">
      <c r="A22265">
        <f t="shared" si="347"/>
        <v>48970</v>
      </c>
      <c r="B22265">
        <v>0.1709538333367259</v>
      </c>
      <c r="C22265">
        <v>0.4613093817882718</v>
      </c>
    </row>
    <row r="22266" spans="1:3" x14ac:dyDescent="0.3">
      <c r="A22266">
        <f t="shared" si="347"/>
        <v>48971</v>
      </c>
      <c r="B22266">
        <v>3.8557399221736108E-2</v>
      </c>
      <c r="C22266">
        <v>0.48816530374118361</v>
      </c>
    </row>
    <row r="22267" spans="1:3" x14ac:dyDescent="0.3">
      <c r="A22267">
        <f t="shared" si="347"/>
        <v>48972</v>
      </c>
      <c r="B22267">
        <v>0.11235536384164101</v>
      </c>
      <c r="C22267">
        <v>0.1098109653205525</v>
      </c>
    </row>
    <row r="22268" spans="1:3" x14ac:dyDescent="0.3">
      <c r="A22268">
        <f t="shared" si="347"/>
        <v>48973</v>
      </c>
      <c r="B22268">
        <v>3.847683022351666E-2</v>
      </c>
      <c r="C22268">
        <v>0.1108529391558454</v>
      </c>
    </row>
    <row r="22269" spans="1:3" x14ac:dyDescent="0.3">
      <c r="A22269">
        <f t="shared" si="347"/>
        <v>48974</v>
      </c>
      <c r="B22269">
        <v>1.031357487034207E-2</v>
      </c>
      <c r="C22269">
        <v>1.513543858747384E-2</v>
      </c>
    </row>
    <row r="22270" spans="1:3" x14ac:dyDescent="0.3">
      <c r="A22270">
        <f t="shared" si="347"/>
        <v>48975</v>
      </c>
      <c r="B22270">
        <v>0.13965134417936481</v>
      </c>
      <c r="C22270">
        <v>0.77108909520080948</v>
      </c>
    </row>
    <row r="22271" spans="1:3" x14ac:dyDescent="0.3">
      <c r="A22271">
        <f t="shared" si="347"/>
        <v>48976</v>
      </c>
      <c r="B22271">
        <v>0.25298017438910209</v>
      </c>
      <c r="C22271">
        <v>0.28925152339154481</v>
      </c>
    </row>
    <row r="22272" spans="1:3" x14ac:dyDescent="0.3">
      <c r="A22272">
        <f t="shared" si="347"/>
        <v>48977</v>
      </c>
      <c r="B22272">
        <v>5.3126193276475157E-2</v>
      </c>
      <c r="C22272">
        <v>0.30467423897626611</v>
      </c>
    </row>
    <row r="22273" spans="1:3" x14ac:dyDescent="0.3">
      <c r="A22273">
        <f t="shared" si="347"/>
        <v>48978</v>
      </c>
      <c r="B22273">
        <v>0.23824625424917989</v>
      </c>
      <c r="C22273">
        <v>0.1539028281394173</v>
      </c>
    </row>
    <row r="22274" spans="1:3" x14ac:dyDescent="0.3">
      <c r="A22274">
        <f t="shared" si="347"/>
        <v>48979</v>
      </c>
      <c r="B22274">
        <v>0.1022484975510725</v>
      </c>
      <c r="C22274">
        <v>0.19298212317280111</v>
      </c>
    </row>
    <row r="22275" spans="1:3" x14ac:dyDescent="0.3">
      <c r="A22275">
        <f t="shared" si="347"/>
        <v>48980</v>
      </c>
      <c r="B22275">
        <v>0.1323090397849962</v>
      </c>
      <c r="C22275">
        <v>0.18143801757841491</v>
      </c>
    </row>
    <row r="22276" spans="1:3" x14ac:dyDescent="0.3">
      <c r="A22276">
        <f t="shared" ref="A22276:A22339" si="348">A22275+1</f>
        <v>48981</v>
      </c>
      <c r="B22276">
        <v>9.0595477822160556E-2</v>
      </c>
      <c r="C22276">
        <v>7.1780810730535119E-2</v>
      </c>
    </row>
    <row r="22277" spans="1:3" x14ac:dyDescent="0.3">
      <c r="A22277">
        <f t="shared" si="348"/>
        <v>48982</v>
      </c>
      <c r="B22277">
        <v>5.268602333292971E-2</v>
      </c>
      <c r="C22277">
        <v>0.39885796465643708</v>
      </c>
    </row>
    <row r="22278" spans="1:3" x14ac:dyDescent="0.3">
      <c r="A22278">
        <f t="shared" si="348"/>
        <v>48983</v>
      </c>
      <c r="B22278">
        <v>2.764289105417328E-2</v>
      </c>
      <c r="C22278">
        <v>0.33652505766858232</v>
      </c>
    </row>
    <row r="22279" spans="1:3" x14ac:dyDescent="0.3">
      <c r="A22279">
        <f t="shared" si="348"/>
        <v>48984</v>
      </c>
      <c r="B22279">
        <v>0.60520174502534196</v>
      </c>
      <c r="C22279">
        <v>7.2561539315316309E-2</v>
      </c>
    </row>
    <row r="22280" spans="1:3" x14ac:dyDescent="0.3">
      <c r="A22280">
        <f t="shared" si="348"/>
        <v>48985</v>
      </c>
      <c r="B22280">
        <v>0.15355691265622021</v>
      </c>
      <c r="C22280">
        <v>0.14135488719902831</v>
      </c>
    </row>
    <row r="22281" spans="1:3" x14ac:dyDescent="0.3">
      <c r="A22281">
        <f t="shared" si="348"/>
        <v>48986</v>
      </c>
      <c r="B22281">
        <v>0.1619103563034979</v>
      </c>
      <c r="C22281">
        <v>0.2241458794393883</v>
      </c>
    </row>
    <row r="22282" spans="1:3" x14ac:dyDescent="0.3">
      <c r="A22282">
        <f t="shared" si="348"/>
        <v>48987</v>
      </c>
      <c r="B22282">
        <v>6.7621197880768258E-2</v>
      </c>
      <c r="C22282">
        <v>0.25176360158979683</v>
      </c>
    </row>
    <row r="22283" spans="1:3" x14ac:dyDescent="0.3">
      <c r="A22283">
        <f t="shared" si="348"/>
        <v>48988</v>
      </c>
      <c r="B22283">
        <v>1.0833681265472701E-2</v>
      </c>
      <c r="C22283">
        <v>8.9420758935531003E-2</v>
      </c>
    </row>
    <row r="22284" spans="1:3" x14ac:dyDescent="0.3">
      <c r="A22284">
        <f t="shared" si="348"/>
        <v>48989</v>
      </c>
      <c r="B22284">
        <v>5.7591396249407477E-2</v>
      </c>
      <c r="C22284">
        <v>0.43308524176650243</v>
      </c>
    </row>
    <row r="22285" spans="1:3" x14ac:dyDescent="0.3">
      <c r="A22285">
        <f t="shared" si="348"/>
        <v>48990</v>
      </c>
      <c r="B22285">
        <v>6.4048077580732858E-3</v>
      </c>
      <c r="C22285">
        <v>1.416676127426276E-2</v>
      </c>
    </row>
    <row r="22286" spans="1:3" x14ac:dyDescent="0.3">
      <c r="A22286">
        <f t="shared" si="348"/>
        <v>48991</v>
      </c>
      <c r="B22286">
        <v>6.5663550484892433E-2</v>
      </c>
      <c r="C22286">
        <v>0.29518951489931577</v>
      </c>
    </row>
    <row r="22287" spans="1:3" x14ac:dyDescent="0.3">
      <c r="A22287">
        <f t="shared" si="348"/>
        <v>48992</v>
      </c>
      <c r="B22287">
        <v>4.0948914660791869E-2</v>
      </c>
      <c r="C22287">
        <v>0.30325435060849548</v>
      </c>
    </row>
    <row r="22288" spans="1:3" x14ac:dyDescent="0.3">
      <c r="A22288">
        <f t="shared" si="348"/>
        <v>48993</v>
      </c>
      <c r="B22288">
        <v>0.45795987710896269</v>
      </c>
      <c r="C22288">
        <v>0.61950651072468499</v>
      </c>
    </row>
    <row r="22289" spans="1:3" x14ac:dyDescent="0.3">
      <c r="A22289">
        <f t="shared" si="348"/>
        <v>48994</v>
      </c>
      <c r="B22289">
        <v>0.2583970118018839</v>
      </c>
      <c r="C22289">
        <v>7.4797334675303168E-2</v>
      </c>
    </row>
    <row r="22290" spans="1:3" x14ac:dyDescent="0.3">
      <c r="A22290">
        <f t="shared" si="348"/>
        <v>48995</v>
      </c>
      <c r="B22290">
        <v>0.1039010455441655</v>
      </c>
      <c r="C22290">
        <v>0.52915729719909221</v>
      </c>
    </row>
    <row r="22291" spans="1:3" x14ac:dyDescent="0.3">
      <c r="A22291">
        <f t="shared" si="348"/>
        <v>48996</v>
      </c>
      <c r="B22291">
        <v>7.2213283834515987E-2</v>
      </c>
      <c r="C22291">
        <v>0.528163611014554</v>
      </c>
    </row>
    <row r="22292" spans="1:3" x14ac:dyDescent="0.3">
      <c r="A22292">
        <f t="shared" si="348"/>
        <v>48997</v>
      </c>
      <c r="B22292">
        <v>5.8051208417137769E-2</v>
      </c>
      <c r="C22292">
        <v>0.64670462125342709</v>
      </c>
    </row>
    <row r="22293" spans="1:3" x14ac:dyDescent="0.3">
      <c r="A22293">
        <f t="shared" si="348"/>
        <v>48998</v>
      </c>
      <c r="B22293">
        <v>5.1890574519079011E-2</v>
      </c>
      <c r="C22293">
        <v>0.22408525648077829</v>
      </c>
    </row>
    <row r="22294" spans="1:3" x14ac:dyDescent="0.3">
      <c r="A22294">
        <f t="shared" si="348"/>
        <v>48999</v>
      </c>
      <c r="B22294">
        <v>4.7211113734523413E-2</v>
      </c>
      <c r="C22294">
        <v>0.1792661324734233</v>
      </c>
    </row>
    <row r="22295" spans="1:3" x14ac:dyDescent="0.3">
      <c r="A22295">
        <f t="shared" si="348"/>
        <v>49000</v>
      </c>
      <c r="B22295">
        <v>0.38859884012400608</v>
      </c>
      <c r="C22295">
        <v>0.90258977433953957</v>
      </c>
    </row>
    <row r="22296" spans="1:3" x14ac:dyDescent="0.3">
      <c r="A22296">
        <f t="shared" si="348"/>
        <v>49001</v>
      </c>
      <c r="B22296">
        <v>0.11010556321984311</v>
      </c>
      <c r="C22296">
        <v>0.51458424050424156</v>
      </c>
    </row>
    <row r="22297" spans="1:3" x14ac:dyDescent="0.3">
      <c r="A22297">
        <f t="shared" si="348"/>
        <v>49002</v>
      </c>
      <c r="B22297">
        <v>5.2056765075679072E-2</v>
      </c>
      <c r="C22297">
        <v>0.44728177656683132</v>
      </c>
    </row>
    <row r="22298" spans="1:3" x14ac:dyDescent="0.3">
      <c r="A22298">
        <f t="shared" si="348"/>
        <v>49003</v>
      </c>
      <c r="B22298">
        <v>5.4334324934526543E-2</v>
      </c>
      <c r="C22298">
        <v>6.4161562345248488E-2</v>
      </c>
    </row>
    <row r="22299" spans="1:3" x14ac:dyDescent="0.3">
      <c r="A22299">
        <f t="shared" si="348"/>
        <v>49004</v>
      </c>
      <c r="B22299">
        <v>7.4900006622891077E-2</v>
      </c>
      <c r="C22299">
        <v>0.63413773526716266</v>
      </c>
    </row>
    <row r="22300" spans="1:3" x14ac:dyDescent="0.3">
      <c r="A22300">
        <f t="shared" si="348"/>
        <v>49005</v>
      </c>
      <c r="B22300">
        <v>0.1754619750058054</v>
      </c>
      <c r="C22300">
        <v>0.25943838702209082</v>
      </c>
    </row>
    <row r="22301" spans="1:3" x14ac:dyDescent="0.3">
      <c r="A22301">
        <f t="shared" si="348"/>
        <v>49006</v>
      </c>
      <c r="B22301">
        <v>8.1533790888966437E-2</v>
      </c>
      <c r="C22301">
        <v>0.2632798215459955</v>
      </c>
    </row>
    <row r="22302" spans="1:3" x14ac:dyDescent="0.3">
      <c r="A22302">
        <f t="shared" si="348"/>
        <v>49007</v>
      </c>
      <c r="B22302">
        <v>1.642978283956513E-2</v>
      </c>
      <c r="C22302">
        <v>0.19423913551719699</v>
      </c>
    </row>
    <row r="22303" spans="1:3" x14ac:dyDescent="0.3">
      <c r="A22303">
        <f t="shared" si="348"/>
        <v>49008</v>
      </c>
      <c r="B22303">
        <v>1.385990592191331E-2</v>
      </c>
      <c r="C22303">
        <v>5.8683663110447759E-2</v>
      </c>
    </row>
    <row r="22304" spans="1:3" x14ac:dyDescent="0.3">
      <c r="A22304">
        <f t="shared" si="348"/>
        <v>49009</v>
      </c>
      <c r="B22304">
        <v>0.1488881319243022</v>
      </c>
      <c r="C22304">
        <v>0.51853268364469463</v>
      </c>
    </row>
    <row r="22305" spans="1:3" x14ac:dyDescent="0.3">
      <c r="A22305">
        <f t="shared" si="348"/>
        <v>49010</v>
      </c>
      <c r="B22305">
        <v>2.1317765696444401E-2</v>
      </c>
      <c r="C22305">
        <v>0.10470396559412649</v>
      </c>
    </row>
    <row r="22306" spans="1:3" x14ac:dyDescent="0.3">
      <c r="A22306">
        <f t="shared" si="348"/>
        <v>49011</v>
      </c>
      <c r="B22306">
        <v>5.7400668049148833E-2</v>
      </c>
      <c r="C22306">
        <v>0.13922544098350489</v>
      </c>
    </row>
    <row r="22307" spans="1:3" x14ac:dyDescent="0.3">
      <c r="A22307">
        <f t="shared" si="348"/>
        <v>49012</v>
      </c>
      <c r="B22307">
        <v>6.8180657556128371E-2</v>
      </c>
      <c r="C22307">
        <v>0.30810842540208561</v>
      </c>
    </row>
    <row r="22308" spans="1:3" x14ac:dyDescent="0.3">
      <c r="A22308">
        <f t="shared" si="348"/>
        <v>49013</v>
      </c>
      <c r="B22308">
        <v>1.9092052903431619E-2</v>
      </c>
      <c r="C22308">
        <v>0.47090806050621481</v>
      </c>
    </row>
    <row r="22309" spans="1:3" x14ac:dyDescent="0.3">
      <c r="A22309">
        <f t="shared" si="348"/>
        <v>49014</v>
      </c>
      <c r="B22309">
        <v>4.709578839310178E-2</v>
      </c>
      <c r="C22309">
        <v>0.1250879169706422</v>
      </c>
    </row>
    <row r="22310" spans="1:3" x14ac:dyDescent="0.3">
      <c r="A22310">
        <f t="shared" si="348"/>
        <v>49015</v>
      </c>
      <c r="B22310">
        <v>5.5556646861351852E-2</v>
      </c>
      <c r="C22310">
        <v>0.28231104787164468</v>
      </c>
    </row>
    <row r="22311" spans="1:3" x14ac:dyDescent="0.3">
      <c r="A22311">
        <f t="shared" si="348"/>
        <v>49016</v>
      </c>
      <c r="B22311">
        <v>5.4094234933795803E-2</v>
      </c>
      <c r="C22311">
        <v>0.19795566443991089</v>
      </c>
    </row>
    <row r="22312" spans="1:3" x14ac:dyDescent="0.3">
      <c r="A22312">
        <f t="shared" si="348"/>
        <v>49017</v>
      </c>
      <c r="B22312">
        <v>0.12956377820772361</v>
      </c>
      <c r="C22312">
        <v>0.27970225652621189</v>
      </c>
    </row>
    <row r="22313" spans="1:3" x14ac:dyDescent="0.3">
      <c r="A22313">
        <f t="shared" si="348"/>
        <v>49018</v>
      </c>
      <c r="B22313">
        <v>5.9112326922062891E-2</v>
      </c>
      <c r="C22313">
        <v>0.24491955663497969</v>
      </c>
    </row>
    <row r="22314" spans="1:3" x14ac:dyDescent="0.3">
      <c r="A22314">
        <f t="shared" si="348"/>
        <v>49019</v>
      </c>
      <c r="B22314">
        <v>0.59183327967666743</v>
      </c>
      <c r="C22314">
        <v>0.54696156553579367</v>
      </c>
    </row>
    <row r="22315" spans="1:3" x14ac:dyDescent="0.3">
      <c r="A22315">
        <f t="shared" si="348"/>
        <v>49020</v>
      </c>
      <c r="B22315">
        <v>3.0880985988447109E-2</v>
      </c>
      <c r="C22315">
        <v>6.351103514563286E-2</v>
      </c>
    </row>
    <row r="22316" spans="1:3" x14ac:dyDescent="0.3">
      <c r="A22316">
        <f t="shared" si="348"/>
        <v>49021</v>
      </c>
      <c r="B22316">
        <v>6.6331679161956312E-3</v>
      </c>
      <c r="C22316">
        <v>0.14449500473470761</v>
      </c>
    </row>
    <row r="22317" spans="1:3" x14ac:dyDescent="0.3">
      <c r="A22317">
        <f t="shared" si="348"/>
        <v>49022</v>
      </c>
      <c r="B22317">
        <v>6.4330139697590702E-2</v>
      </c>
      <c r="C22317">
        <v>0.42018437357467942</v>
      </c>
    </row>
    <row r="22318" spans="1:3" x14ac:dyDescent="0.3">
      <c r="A22318">
        <f t="shared" si="348"/>
        <v>49023</v>
      </c>
      <c r="B22318">
        <v>9.4622837854991204E-2</v>
      </c>
      <c r="C22318">
        <v>8.3888468006927341E-2</v>
      </c>
    </row>
    <row r="22319" spans="1:3" x14ac:dyDescent="0.3">
      <c r="A22319">
        <f t="shared" si="348"/>
        <v>49024</v>
      </c>
      <c r="B22319">
        <v>2.4986464106898618E-2</v>
      </c>
      <c r="C22319">
        <v>0.22061576213866199</v>
      </c>
    </row>
    <row r="22320" spans="1:3" x14ac:dyDescent="0.3">
      <c r="A22320">
        <f t="shared" si="348"/>
        <v>49025</v>
      </c>
      <c r="B22320">
        <v>3.2266127752144387E-2</v>
      </c>
      <c r="C22320">
        <v>0.1368539850389312</v>
      </c>
    </row>
    <row r="22321" spans="1:3" x14ac:dyDescent="0.3">
      <c r="A22321">
        <f t="shared" si="348"/>
        <v>49026</v>
      </c>
      <c r="B22321">
        <v>6.6944110617586386E-2</v>
      </c>
      <c r="C22321">
        <v>0.28034946684738088</v>
      </c>
    </row>
    <row r="22322" spans="1:3" x14ac:dyDescent="0.3">
      <c r="A22322">
        <f t="shared" si="348"/>
        <v>49027</v>
      </c>
      <c r="B22322">
        <v>0.1215887485929895</v>
      </c>
      <c r="C22322">
        <v>0.60802731819641442</v>
      </c>
    </row>
    <row r="22323" spans="1:3" x14ac:dyDescent="0.3">
      <c r="A22323">
        <f t="shared" si="348"/>
        <v>49028</v>
      </c>
      <c r="B22323">
        <v>7.1692515533371012E-2</v>
      </c>
      <c r="C22323">
        <v>0.1231134939410175</v>
      </c>
    </row>
    <row r="22324" spans="1:3" x14ac:dyDescent="0.3">
      <c r="A22324">
        <f t="shared" si="348"/>
        <v>49029</v>
      </c>
      <c r="B22324">
        <v>0.21866061842822321</v>
      </c>
      <c r="C22324">
        <v>0.277481633529991</v>
      </c>
    </row>
    <row r="22325" spans="1:3" x14ac:dyDescent="0.3">
      <c r="A22325">
        <f t="shared" si="348"/>
        <v>49030</v>
      </c>
      <c r="B22325">
        <v>0.10268762400860661</v>
      </c>
      <c r="C22325">
        <v>0.54407322557048909</v>
      </c>
    </row>
    <row r="22326" spans="1:3" x14ac:dyDescent="0.3">
      <c r="A22326">
        <f t="shared" si="348"/>
        <v>49031</v>
      </c>
      <c r="B22326">
        <v>0.31916970828247299</v>
      </c>
      <c r="C22326">
        <v>0.30935663997883039</v>
      </c>
    </row>
    <row r="22327" spans="1:3" x14ac:dyDescent="0.3">
      <c r="A22327">
        <f t="shared" si="348"/>
        <v>49032</v>
      </c>
      <c r="B22327">
        <v>7.8870324875883135E-2</v>
      </c>
      <c r="C22327">
        <v>0.30968146487828963</v>
      </c>
    </row>
    <row r="22328" spans="1:3" x14ac:dyDescent="0.3">
      <c r="A22328">
        <f t="shared" si="348"/>
        <v>49033</v>
      </c>
      <c r="B22328">
        <v>2.5354796046540201E-2</v>
      </c>
      <c r="C22328">
        <v>0.2494210799250513</v>
      </c>
    </row>
    <row r="22329" spans="1:3" x14ac:dyDescent="0.3">
      <c r="A22329">
        <f t="shared" si="348"/>
        <v>49034</v>
      </c>
      <c r="B22329">
        <v>2.368992308556744E-2</v>
      </c>
      <c r="C22329">
        <v>0.57152685392582581</v>
      </c>
    </row>
    <row r="22330" spans="1:3" x14ac:dyDescent="0.3">
      <c r="A22330">
        <f t="shared" si="348"/>
        <v>49035</v>
      </c>
      <c r="B22330">
        <v>0.15043056659930659</v>
      </c>
      <c r="C22330">
        <v>0.28937521203423938</v>
      </c>
    </row>
    <row r="22331" spans="1:3" x14ac:dyDescent="0.3">
      <c r="A22331">
        <f t="shared" si="348"/>
        <v>49036</v>
      </c>
      <c r="B22331">
        <v>0.1369507321071454</v>
      </c>
      <c r="C22331">
        <v>0.59379207918763888</v>
      </c>
    </row>
    <row r="22332" spans="1:3" x14ac:dyDescent="0.3">
      <c r="A22332">
        <f t="shared" si="348"/>
        <v>49037</v>
      </c>
      <c r="B22332">
        <v>9.6485034681445064E-2</v>
      </c>
      <c r="C22332">
        <v>0.55831560390793278</v>
      </c>
    </row>
    <row r="22333" spans="1:3" x14ac:dyDescent="0.3">
      <c r="A22333">
        <f t="shared" si="348"/>
        <v>49038</v>
      </c>
      <c r="B22333">
        <v>4.8907874784603102E-2</v>
      </c>
      <c r="C22333">
        <v>0.1099267074411599</v>
      </c>
    </row>
    <row r="22334" spans="1:3" x14ac:dyDescent="0.3">
      <c r="A22334">
        <f t="shared" si="348"/>
        <v>49039</v>
      </c>
      <c r="B22334">
        <v>0.15369151244639609</v>
      </c>
      <c r="C22334">
        <v>0.50664044049603396</v>
      </c>
    </row>
    <row r="22335" spans="1:3" x14ac:dyDescent="0.3">
      <c r="A22335">
        <f t="shared" si="348"/>
        <v>49040</v>
      </c>
      <c r="B22335">
        <v>7.2697115025104828E-2</v>
      </c>
      <c r="C22335">
        <v>0.39656675624360871</v>
      </c>
    </row>
    <row r="22336" spans="1:3" x14ac:dyDescent="0.3">
      <c r="A22336">
        <f t="shared" si="348"/>
        <v>49041</v>
      </c>
      <c r="B22336">
        <v>7.2373713674515699E-2</v>
      </c>
      <c r="C22336">
        <v>0.16672442745480159</v>
      </c>
    </row>
    <row r="22337" spans="1:3" x14ac:dyDescent="0.3">
      <c r="A22337">
        <f t="shared" si="348"/>
        <v>49042</v>
      </c>
      <c r="B22337">
        <v>0.15989851566232929</v>
      </c>
      <c r="C22337">
        <v>0.80132092739757899</v>
      </c>
    </row>
    <row r="22338" spans="1:3" x14ac:dyDescent="0.3">
      <c r="A22338">
        <f t="shared" si="348"/>
        <v>49043</v>
      </c>
      <c r="B22338">
        <v>2.3826724527256829E-2</v>
      </c>
      <c r="C22338">
        <v>0.18378379070254419</v>
      </c>
    </row>
    <row r="22339" spans="1:3" x14ac:dyDescent="0.3">
      <c r="A22339">
        <f t="shared" si="348"/>
        <v>49044</v>
      </c>
      <c r="B22339">
        <v>1.714398974577348E-2</v>
      </c>
      <c r="C22339">
        <v>1.9640342476269231E-2</v>
      </c>
    </row>
    <row r="22340" spans="1:3" x14ac:dyDescent="0.3">
      <c r="A22340">
        <f t="shared" ref="A22340:A22403" si="349">A22339+1</f>
        <v>49045</v>
      </c>
      <c r="B22340">
        <v>6.6680398397642587E-2</v>
      </c>
      <c r="C22340">
        <v>0.25252184175201942</v>
      </c>
    </row>
    <row r="22341" spans="1:3" x14ac:dyDescent="0.3">
      <c r="A22341">
        <f t="shared" si="349"/>
        <v>49046</v>
      </c>
      <c r="B22341">
        <v>9.873934790895432E-2</v>
      </c>
      <c r="C22341">
        <v>0.24415604516119341</v>
      </c>
    </row>
    <row r="22342" spans="1:3" x14ac:dyDescent="0.3">
      <c r="A22342">
        <f t="shared" si="349"/>
        <v>49047</v>
      </c>
      <c r="B22342">
        <v>0.49112119813890609</v>
      </c>
      <c r="C22342">
        <v>0.55188615555813403</v>
      </c>
    </row>
    <row r="22343" spans="1:3" x14ac:dyDescent="0.3">
      <c r="A22343">
        <f t="shared" si="349"/>
        <v>49048</v>
      </c>
      <c r="B22343">
        <v>3.0019701869477659E-2</v>
      </c>
      <c r="C22343">
        <v>0.12368341377459099</v>
      </c>
    </row>
    <row r="22344" spans="1:3" x14ac:dyDescent="0.3">
      <c r="A22344">
        <f t="shared" si="349"/>
        <v>49049</v>
      </c>
      <c r="B22344">
        <v>2.0863405771229911E-2</v>
      </c>
      <c r="C22344">
        <v>3.6223046972413742E-2</v>
      </c>
    </row>
    <row r="22345" spans="1:3" x14ac:dyDescent="0.3">
      <c r="A22345">
        <f t="shared" si="349"/>
        <v>49050</v>
      </c>
      <c r="B22345">
        <v>4.9330777906816198E-2</v>
      </c>
      <c r="C22345">
        <v>0.2190303227487565</v>
      </c>
    </row>
    <row r="22346" spans="1:3" x14ac:dyDescent="0.3">
      <c r="A22346">
        <f t="shared" si="349"/>
        <v>49051</v>
      </c>
      <c r="B22346">
        <v>8.5377145654171094E-2</v>
      </c>
      <c r="C22346">
        <v>9.3609835455984267E-2</v>
      </c>
    </row>
    <row r="22347" spans="1:3" x14ac:dyDescent="0.3">
      <c r="A22347">
        <f t="shared" si="349"/>
        <v>49052</v>
      </c>
      <c r="B22347">
        <v>0.27713766461476519</v>
      </c>
      <c r="C22347">
        <v>0.72150847895497705</v>
      </c>
    </row>
    <row r="22348" spans="1:3" x14ac:dyDescent="0.3">
      <c r="A22348">
        <f t="shared" si="349"/>
        <v>49053</v>
      </c>
      <c r="B22348">
        <v>9.631941184451151E-2</v>
      </c>
      <c r="C22348">
        <v>0.41362781339216631</v>
      </c>
    </row>
    <row r="22349" spans="1:3" x14ac:dyDescent="0.3">
      <c r="A22349">
        <f t="shared" si="349"/>
        <v>49054</v>
      </c>
      <c r="B22349">
        <v>0.34382919442745452</v>
      </c>
      <c r="C22349">
        <v>0.50970013960402916</v>
      </c>
    </row>
    <row r="22350" spans="1:3" x14ac:dyDescent="0.3">
      <c r="A22350">
        <f t="shared" si="349"/>
        <v>49055</v>
      </c>
      <c r="B22350">
        <v>3.9692077354549243E-2</v>
      </c>
      <c r="C22350">
        <v>0.1132629180925965</v>
      </c>
    </row>
    <row r="22351" spans="1:3" x14ac:dyDescent="0.3">
      <c r="A22351">
        <f t="shared" si="349"/>
        <v>49056</v>
      </c>
      <c r="B22351">
        <v>0.1126313062329674</v>
      </c>
      <c r="C22351">
        <v>0.37855754223914428</v>
      </c>
    </row>
    <row r="22352" spans="1:3" x14ac:dyDescent="0.3">
      <c r="A22352">
        <f t="shared" si="349"/>
        <v>49057</v>
      </c>
      <c r="B22352">
        <v>0.15179017855760021</v>
      </c>
      <c r="C22352">
        <v>0.54062248323908235</v>
      </c>
    </row>
    <row r="22353" spans="1:3" x14ac:dyDescent="0.3">
      <c r="A22353">
        <f t="shared" si="349"/>
        <v>49058</v>
      </c>
      <c r="B22353">
        <v>0.85741981116501087</v>
      </c>
      <c r="C22353">
        <v>0.8616699415697775</v>
      </c>
    </row>
    <row r="22354" spans="1:3" x14ac:dyDescent="0.3">
      <c r="A22354">
        <f t="shared" si="349"/>
        <v>49059</v>
      </c>
      <c r="B22354">
        <v>1.8295376365652118E-2</v>
      </c>
      <c r="C22354">
        <v>0.1178580675102079</v>
      </c>
    </row>
    <row r="22355" spans="1:3" x14ac:dyDescent="0.3">
      <c r="A22355">
        <f t="shared" si="349"/>
        <v>49060</v>
      </c>
      <c r="B22355">
        <v>6.4339167169095879E-2</v>
      </c>
      <c r="C22355">
        <v>0.34775172277244759</v>
      </c>
    </row>
    <row r="22356" spans="1:3" x14ac:dyDescent="0.3">
      <c r="A22356">
        <f t="shared" si="349"/>
        <v>49061</v>
      </c>
      <c r="B22356">
        <v>0.39413646518984341</v>
      </c>
      <c r="C22356">
        <v>0.51801961638799143</v>
      </c>
    </row>
    <row r="22357" spans="1:3" x14ac:dyDescent="0.3">
      <c r="A22357">
        <f t="shared" si="349"/>
        <v>49062</v>
      </c>
      <c r="B22357">
        <v>3.8450011051293108E-2</v>
      </c>
      <c r="C22357">
        <v>0.42854970470802822</v>
      </c>
    </row>
    <row r="22358" spans="1:3" x14ac:dyDescent="0.3">
      <c r="A22358">
        <f t="shared" si="349"/>
        <v>49063</v>
      </c>
      <c r="B22358">
        <v>0.63416593455044135</v>
      </c>
      <c r="C22358">
        <v>0.676491920524249</v>
      </c>
    </row>
    <row r="22359" spans="1:3" x14ac:dyDescent="0.3">
      <c r="A22359">
        <f t="shared" si="349"/>
        <v>49064</v>
      </c>
      <c r="B22359">
        <v>0.37357226371843788</v>
      </c>
      <c r="C22359">
        <v>0.26772490306295982</v>
      </c>
    </row>
    <row r="22360" spans="1:3" x14ac:dyDescent="0.3">
      <c r="A22360">
        <f t="shared" si="349"/>
        <v>49065</v>
      </c>
      <c r="B22360">
        <v>0.45992270390009948</v>
      </c>
      <c r="C22360">
        <v>0.34130631208829099</v>
      </c>
    </row>
    <row r="22361" spans="1:3" x14ac:dyDescent="0.3">
      <c r="A22361">
        <f t="shared" si="349"/>
        <v>49066</v>
      </c>
      <c r="B22361">
        <v>4.6613750236572341E-2</v>
      </c>
      <c r="C22361">
        <v>0.32412100337824401</v>
      </c>
    </row>
    <row r="22362" spans="1:3" x14ac:dyDescent="0.3">
      <c r="A22362">
        <f t="shared" si="349"/>
        <v>49067</v>
      </c>
      <c r="B22362">
        <v>6.7845286115623959E-2</v>
      </c>
      <c r="C22362">
        <v>0.34276183276877842</v>
      </c>
    </row>
    <row r="22363" spans="1:3" x14ac:dyDescent="0.3">
      <c r="A22363">
        <f t="shared" si="349"/>
        <v>49068</v>
      </c>
      <c r="B22363">
        <v>0.41285565092267229</v>
      </c>
      <c r="C22363">
        <v>0.70872087422982122</v>
      </c>
    </row>
    <row r="22364" spans="1:3" x14ac:dyDescent="0.3">
      <c r="A22364">
        <f t="shared" si="349"/>
        <v>49069</v>
      </c>
      <c r="B22364">
        <v>5.2434130728821637E-2</v>
      </c>
      <c r="C22364">
        <v>0.13539824314042689</v>
      </c>
    </row>
    <row r="22365" spans="1:3" x14ac:dyDescent="0.3">
      <c r="A22365">
        <f t="shared" si="349"/>
        <v>49070</v>
      </c>
      <c r="B22365">
        <v>6.9833013364117111E-2</v>
      </c>
      <c r="C22365">
        <v>0.39618404591377382</v>
      </c>
    </row>
    <row r="22366" spans="1:3" x14ac:dyDescent="0.3">
      <c r="A22366">
        <f t="shared" si="349"/>
        <v>49071</v>
      </c>
      <c r="B22366">
        <v>0.59930114473153862</v>
      </c>
      <c r="C22366">
        <v>0.83908114389439969</v>
      </c>
    </row>
    <row r="22367" spans="1:3" x14ac:dyDescent="0.3">
      <c r="A22367">
        <f t="shared" si="349"/>
        <v>49072</v>
      </c>
      <c r="B22367">
        <v>0.15414093821742339</v>
      </c>
      <c r="C22367">
        <v>0.62002518557451469</v>
      </c>
    </row>
    <row r="22368" spans="1:3" x14ac:dyDescent="0.3">
      <c r="A22368">
        <f t="shared" si="349"/>
        <v>49073</v>
      </c>
      <c r="B22368">
        <v>4.7881490062543032E-2</v>
      </c>
      <c r="C22368">
        <v>0.17839706602706221</v>
      </c>
    </row>
    <row r="22369" spans="1:3" x14ac:dyDescent="0.3">
      <c r="A22369">
        <f t="shared" si="349"/>
        <v>49074</v>
      </c>
      <c r="B22369">
        <v>9.2920753026844619E-2</v>
      </c>
      <c r="C22369">
        <v>0.74308933196089122</v>
      </c>
    </row>
    <row r="22370" spans="1:3" x14ac:dyDescent="0.3">
      <c r="A22370">
        <f t="shared" si="349"/>
        <v>49075</v>
      </c>
      <c r="B22370">
        <v>0.1160729485234714</v>
      </c>
      <c r="C22370">
        <v>0.36257749583507132</v>
      </c>
    </row>
    <row r="22371" spans="1:3" x14ac:dyDescent="0.3">
      <c r="A22371">
        <f t="shared" si="349"/>
        <v>49076</v>
      </c>
      <c r="B22371">
        <v>2.244236408572943E-2</v>
      </c>
      <c r="C22371">
        <v>0.10718766648486119</v>
      </c>
    </row>
    <row r="22372" spans="1:3" x14ac:dyDescent="0.3">
      <c r="A22372">
        <f t="shared" si="349"/>
        <v>49077</v>
      </c>
      <c r="B22372">
        <v>6.7788724033848502E-2</v>
      </c>
      <c r="C22372">
        <v>5.2702264537017811E-2</v>
      </c>
    </row>
    <row r="22373" spans="1:3" x14ac:dyDescent="0.3">
      <c r="A22373">
        <f t="shared" si="349"/>
        <v>49078</v>
      </c>
      <c r="B22373">
        <v>3.046542565536146E-2</v>
      </c>
      <c r="C22373">
        <v>0.3999723646551574</v>
      </c>
    </row>
    <row r="22374" spans="1:3" x14ac:dyDescent="0.3">
      <c r="A22374">
        <f t="shared" si="349"/>
        <v>49079</v>
      </c>
      <c r="B22374">
        <v>4.8358786719997528E-2</v>
      </c>
      <c r="C22374">
        <v>0.1997054771015033</v>
      </c>
    </row>
    <row r="22375" spans="1:3" x14ac:dyDescent="0.3">
      <c r="A22375">
        <f t="shared" si="349"/>
        <v>49080</v>
      </c>
      <c r="B22375">
        <v>0.10175572097162321</v>
      </c>
      <c r="C22375">
        <v>0.2335465858079776</v>
      </c>
    </row>
    <row r="22376" spans="1:3" x14ac:dyDescent="0.3">
      <c r="A22376">
        <f t="shared" si="349"/>
        <v>49081</v>
      </c>
      <c r="B22376">
        <v>0.14605986050611811</v>
      </c>
      <c r="C22376">
        <v>0.48446129475620081</v>
      </c>
    </row>
    <row r="22377" spans="1:3" x14ac:dyDescent="0.3">
      <c r="A22377">
        <f t="shared" si="349"/>
        <v>49082</v>
      </c>
      <c r="B22377">
        <v>2.7845243663906619E-2</v>
      </c>
      <c r="C22377">
        <v>0.141502163787006</v>
      </c>
    </row>
    <row r="22378" spans="1:3" x14ac:dyDescent="0.3">
      <c r="A22378">
        <f t="shared" si="349"/>
        <v>49083</v>
      </c>
      <c r="B22378">
        <v>4.3278995329805413E-2</v>
      </c>
      <c r="C22378">
        <v>0.36399713403086498</v>
      </c>
    </row>
    <row r="22379" spans="1:3" x14ac:dyDescent="0.3">
      <c r="A22379">
        <f t="shared" si="349"/>
        <v>49084</v>
      </c>
      <c r="B22379">
        <v>2.9990608174187479E-2</v>
      </c>
      <c r="C22379">
        <v>7.4958703414954059E-2</v>
      </c>
    </row>
    <row r="22380" spans="1:3" x14ac:dyDescent="0.3">
      <c r="A22380">
        <f t="shared" si="349"/>
        <v>49085</v>
      </c>
      <c r="B22380">
        <v>2.663028892679908E-2</v>
      </c>
      <c r="C22380">
        <v>0.1169567062447852</v>
      </c>
    </row>
    <row r="22381" spans="1:3" x14ac:dyDescent="0.3">
      <c r="A22381">
        <f t="shared" si="349"/>
        <v>49086</v>
      </c>
      <c r="B22381">
        <v>2.198143415997398E-2</v>
      </c>
      <c r="C22381">
        <v>0.1343461483965748</v>
      </c>
    </row>
    <row r="22382" spans="1:3" x14ac:dyDescent="0.3">
      <c r="A22382">
        <f t="shared" si="349"/>
        <v>49087</v>
      </c>
      <c r="B22382">
        <v>9.6802145188016608E-2</v>
      </c>
      <c r="C22382">
        <v>0.14968624154406321</v>
      </c>
    </row>
    <row r="22383" spans="1:3" x14ac:dyDescent="0.3">
      <c r="A22383">
        <f t="shared" si="349"/>
        <v>49088</v>
      </c>
      <c r="B22383">
        <v>0.26060185708444172</v>
      </c>
      <c r="C22383">
        <v>0.72134951783532819</v>
      </c>
    </row>
    <row r="22384" spans="1:3" x14ac:dyDescent="0.3">
      <c r="A22384">
        <f t="shared" si="349"/>
        <v>49089</v>
      </c>
      <c r="B22384">
        <v>0.61296741708532831</v>
      </c>
      <c r="C22384">
        <v>0.40704496497599568</v>
      </c>
    </row>
    <row r="22385" spans="1:3" x14ac:dyDescent="0.3">
      <c r="A22385">
        <f t="shared" si="349"/>
        <v>49090</v>
      </c>
      <c r="B22385">
        <v>3.5448624970773571E-2</v>
      </c>
      <c r="C22385">
        <v>0.13938629311333731</v>
      </c>
    </row>
    <row r="22386" spans="1:3" x14ac:dyDescent="0.3">
      <c r="A22386">
        <f t="shared" si="349"/>
        <v>49091</v>
      </c>
      <c r="B22386">
        <v>0.11668856332440029</v>
      </c>
      <c r="C22386">
        <v>0.3041135989258193</v>
      </c>
    </row>
    <row r="22387" spans="1:3" x14ac:dyDescent="0.3">
      <c r="A22387">
        <f t="shared" si="349"/>
        <v>49092</v>
      </c>
      <c r="B22387">
        <v>5.5403299688878027E-2</v>
      </c>
      <c r="C22387">
        <v>0.21543242689368089</v>
      </c>
    </row>
    <row r="22388" spans="1:3" x14ac:dyDescent="0.3">
      <c r="A22388">
        <f t="shared" si="349"/>
        <v>49093</v>
      </c>
      <c r="B22388">
        <v>1.1061365548001989E-2</v>
      </c>
      <c r="C22388">
        <v>0.15583770332211819</v>
      </c>
    </row>
    <row r="22389" spans="1:3" x14ac:dyDescent="0.3">
      <c r="A22389">
        <f t="shared" si="349"/>
        <v>49094</v>
      </c>
      <c r="B22389">
        <v>0.38573912746126771</v>
      </c>
      <c r="C22389">
        <v>0.44097407742903749</v>
      </c>
    </row>
    <row r="22390" spans="1:3" x14ac:dyDescent="0.3">
      <c r="A22390">
        <f t="shared" si="349"/>
        <v>49095</v>
      </c>
      <c r="B22390">
        <v>9.3837187773960509E-2</v>
      </c>
      <c r="C22390">
        <v>0.74060824074312814</v>
      </c>
    </row>
    <row r="22391" spans="1:3" x14ac:dyDescent="0.3">
      <c r="A22391">
        <f t="shared" si="349"/>
        <v>49096</v>
      </c>
      <c r="B22391">
        <v>2.5075558549392189E-2</v>
      </c>
      <c r="C22391">
        <v>0.25263845455339701</v>
      </c>
    </row>
    <row r="22392" spans="1:3" x14ac:dyDescent="0.3">
      <c r="A22392">
        <f t="shared" si="349"/>
        <v>49097</v>
      </c>
      <c r="B22392">
        <v>0.15767974617181191</v>
      </c>
      <c r="C22392">
        <v>0.52679360414449661</v>
      </c>
    </row>
    <row r="22393" spans="1:3" x14ac:dyDescent="0.3">
      <c r="A22393">
        <f t="shared" si="349"/>
        <v>49098</v>
      </c>
      <c r="B22393">
        <v>2.5249708408295029E-2</v>
      </c>
      <c r="C22393">
        <v>0.2308092568160594</v>
      </c>
    </row>
    <row r="22394" spans="1:3" x14ac:dyDescent="0.3">
      <c r="A22394">
        <f t="shared" si="349"/>
        <v>49099</v>
      </c>
      <c r="B22394">
        <v>0.1229107436247347</v>
      </c>
      <c r="C22394">
        <v>0.34044374580170872</v>
      </c>
    </row>
    <row r="22395" spans="1:3" x14ac:dyDescent="0.3">
      <c r="A22395">
        <f t="shared" si="349"/>
        <v>49100</v>
      </c>
      <c r="B22395">
        <v>4.8235503240190249E-2</v>
      </c>
      <c r="C22395">
        <v>0.19497651024705531</v>
      </c>
    </row>
    <row r="22396" spans="1:3" x14ac:dyDescent="0.3">
      <c r="A22396">
        <f t="shared" si="349"/>
        <v>49101</v>
      </c>
      <c r="B22396">
        <v>9.3685554510890112E-2</v>
      </c>
      <c r="C22396">
        <v>0.6731130180633933</v>
      </c>
    </row>
    <row r="22397" spans="1:3" x14ac:dyDescent="0.3">
      <c r="A22397">
        <f t="shared" si="349"/>
        <v>49102</v>
      </c>
      <c r="B22397">
        <v>7.0214378617713541E-2</v>
      </c>
      <c r="C22397">
        <v>0.28218975554096098</v>
      </c>
    </row>
    <row r="22398" spans="1:3" x14ac:dyDescent="0.3">
      <c r="A22398">
        <f t="shared" si="349"/>
        <v>49103</v>
      </c>
      <c r="B22398">
        <v>0.1447885217160659</v>
      </c>
      <c r="C22398">
        <v>4.3586802737025858E-2</v>
      </c>
    </row>
    <row r="22399" spans="1:3" x14ac:dyDescent="0.3">
      <c r="A22399">
        <f t="shared" si="349"/>
        <v>49104</v>
      </c>
      <c r="B22399">
        <v>2.4488884903262918E-2</v>
      </c>
      <c r="C22399">
        <v>0.12576092530597549</v>
      </c>
    </row>
    <row r="22400" spans="1:3" x14ac:dyDescent="0.3">
      <c r="A22400">
        <f t="shared" si="349"/>
        <v>49105</v>
      </c>
      <c r="B22400">
        <v>0.1054602956628679</v>
      </c>
      <c r="C22400">
        <v>0.1782909680859335</v>
      </c>
    </row>
    <row r="22401" spans="1:3" x14ac:dyDescent="0.3">
      <c r="A22401">
        <f t="shared" si="349"/>
        <v>49106</v>
      </c>
      <c r="B22401">
        <v>1.409910327491537E-2</v>
      </c>
      <c r="C22401">
        <v>0.112497644689267</v>
      </c>
    </row>
    <row r="22402" spans="1:3" x14ac:dyDescent="0.3">
      <c r="A22402">
        <f t="shared" si="349"/>
        <v>49107</v>
      </c>
      <c r="B22402">
        <v>7.4808688802968176E-2</v>
      </c>
      <c r="C22402">
        <v>0.20982360471024991</v>
      </c>
    </row>
    <row r="22403" spans="1:3" x14ac:dyDescent="0.3">
      <c r="A22403">
        <f t="shared" si="349"/>
        <v>49108</v>
      </c>
      <c r="B22403">
        <v>2.379078324950084E-2</v>
      </c>
      <c r="C22403">
        <v>3.7218710525596832E-2</v>
      </c>
    </row>
    <row r="22404" spans="1:3" x14ac:dyDescent="0.3">
      <c r="A22404">
        <f t="shared" ref="A22404:A22467" si="350">A22403+1</f>
        <v>49109</v>
      </c>
      <c r="B22404">
        <v>1.3350436983109471E-2</v>
      </c>
      <c r="C22404">
        <v>0.1422823238491128</v>
      </c>
    </row>
    <row r="22405" spans="1:3" x14ac:dyDescent="0.3">
      <c r="A22405">
        <f t="shared" si="350"/>
        <v>49110</v>
      </c>
      <c r="B22405">
        <v>4.55504553177601E-2</v>
      </c>
      <c r="C22405">
        <v>0.1659839312258948</v>
      </c>
    </row>
    <row r="22406" spans="1:3" x14ac:dyDescent="0.3">
      <c r="A22406">
        <f t="shared" si="350"/>
        <v>49111</v>
      </c>
      <c r="B22406">
        <v>3.1592540477250061E-2</v>
      </c>
      <c r="C22406">
        <v>8.8047759240711981E-2</v>
      </c>
    </row>
    <row r="22407" spans="1:3" x14ac:dyDescent="0.3">
      <c r="A22407">
        <f t="shared" si="350"/>
        <v>49112</v>
      </c>
      <c r="B22407">
        <v>0.4987972847828408</v>
      </c>
      <c r="C22407">
        <v>0.81445303634281641</v>
      </c>
    </row>
    <row r="22408" spans="1:3" x14ac:dyDescent="0.3">
      <c r="A22408">
        <f t="shared" si="350"/>
        <v>49113</v>
      </c>
      <c r="B22408">
        <v>3.0029120561677891E-2</v>
      </c>
      <c r="C22408">
        <v>6.4188297540564349E-2</v>
      </c>
    </row>
    <row r="22409" spans="1:3" x14ac:dyDescent="0.3">
      <c r="A22409">
        <f t="shared" si="350"/>
        <v>49114</v>
      </c>
      <c r="B22409">
        <v>0.13034308509821901</v>
      </c>
      <c r="C22409">
        <v>0.30817891756903332</v>
      </c>
    </row>
    <row r="22410" spans="1:3" x14ac:dyDescent="0.3">
      <c r="A22410">
        <f t="shared" si="350"/>
        <v>49115</v>
      </c>
      <c r="B22410">
        <v>1.6869712785508129E-2</v>
      </c>
      <c r="C22410">
        <v>9.5028828878523999E-2</v>
      </c>
    </row>
    <row r="22411" spans="1:3" x14ac:dyDescent="0.3">
      <c r="A22411">
        <f t="shared" si="350"/>
        <v>49116</v>
      </c>
      <c r="B22411">
        <v>0.62124336807153568</v>
      </c>
      <c r="C22411">
        <v>0.106757165330699</v>
      </c>
    </row>
    <row r="22412" spans="1:3" x14ac:dyDescent="0.3">
      <c r="A22412">
        <f t="shared" si="350"/>
        <v>49117</v>
      </c>
      <c r="B22412">
        <v>1.829291574440458E-2</v>
      </c>
      <c r="C22412">
        <v>2.7079371096184131E-2</v>
      </c>
    </row>
    <row r="22413" spans="1:3" x14ac:dyDescent="0.3">
      <c r="A22413">
        <f t="shared" si="350"/>
        <v>49118</v>
      </c>
      <c r="B22413">
        <v>0.14822210772068259</v>
      </c>
      <c r="C22413">
        <v>0.53102909448963043</v>
      </c>
    </row>
    <row r="22414" spans="1:3" x14ac:dyDescent="0.3">
      <c r="A22414">
        <f t="shared" si="350"/>
        <v>49119</v>
      </c>
      <c r="B22414">
        <v>0.1189925794554408</v>
      </c>
      <c r="C22414">
        <v>0.15987946205922041</v>
      </c>
    </row>
    <row r="22415" spans="1:3" x14ac:dyDescent="0.3">
      <c r="A22415">
        <f t="shared" si="350"/>
        <v>49120</v>
      </c>
      <c r="B22415">
        <v>1.284664613699826E-2</v>
      </c>
      <c r="C22415">
        <v>4.3097049691104811E-2</v>
      </c>
    </row>
    <row r="22416" spans="1:3" x14ac:dyDescent="0.3">
      <c r="A22416">
        <f t="shared" si="350"/>
        <v>49121</v>
      </c>
      <c r="B22416">
        <v>6.8536895346666973E-2</v>
      </c>
      <c r="C22416">
        <v>0.24017180807517829</v>
      </c>
    </row>
    <row r="22417" spans="1:3" x14ac:dyDescent="0.3">
      <c r="A22417">
        <f t="shared" si="350"/>
        <v>49122</v>
      </c>
      <c r="B22417">
        <v>1.2106285191892449E-2</v>
      </c>
      <c r="C22417">
        <v>0.13199749210119829</v>
      </c>
    </row>
    <row r="22418" spans="1:3" x14ac:dyDescent="0.3">
      <c r="A22418">
        <f t="shared" si="350"/>
        <v>49123</v>
      </c>
      <c r="B22418">
        <v>0.64371694941070168</v>
      </c>
      <c r="C22418">
        <v>0.1461413092147496</v>
      </c>
    </row>
    <row r="22419" spans="1:3" x14ac:dyDescent="0.3">
      <c r="A22419">
        <f t="shared" si="350"/>
        <v>49124</v>
      </c>
      <c r="B22419">
        <v>0.1198678097885791</v>
      </c>
      <c r="C22419">
        <v>0.200340757380467</v>
      </c>
    </row>
    <row r="22420" spans="1:3" x14ac:dyDescent="0.3">
      <c r="A22420">
        <f t="shared" si="350"/>
        <v>49125</v>
      </c>
      <c r="B22420">
        <v>1.713720507699704E-2</v>
      </c>
      <c r="C22420">
        <v>0.15065357782930069</v>
      </c>
    </row>
    <row r="22421" spans="1:3" x14ac:dyDescent="0.3">
      <c r="A22421">
        <f t="shared" si="350"/>
        <v>49126</v>
      </c>
      <c r="B22421">
        <v>7.177451350675515E-2</v>
      </c>
      <c r="C22421">
        <v>0.61649533855805538</v>
      </c>
    </row>
    <row r="22422" spans="1:3" x14ac:dyDescent="0.3">
      <c r="A22422">
        <f t="shared" si="350"/>
        <v>49127</v>
      </c>
      <c r="B22422">
        <v>7.8118520706881564E-2</v>
      </c>
      <c r="C22422">
        <v>0.42103933152623108</v>
      </c>
    </row>
    <row r="22423" spans="1:3" x14ac:dyDescent="0.3">
      <c r="A22423">
        <f t="shared" si="350"/>
        <v>49128</v>
      </c>
      <c r="B22423">
        <v>0.13878559477898161</v>
      </c>
      <c r="C22423">
        <v>0.39552531881879222</v>
      </c>
    </row>
    <row r="22424" spans="1:3" x14ac:dyDescent="0.3">
      <c r="A22424">
        <f t="shared" si="350"/>
        <v>49129</v>
      </c>
      <c r="B22424">
        <v>2.0436573165857862E-2</v>
      </c>
      <c r="C22424">
        <v>0.26244495490111402</v>
      </c>
    </row>
    <row r="22425" spans="1:3" x14ac:dyDescent="0.3">
      <c r="A22425">
        <f t="shared" si="350"/>
        <v>49130</v>
      </c>
      <c r="B22425">
        <v>0.17088114350320799</v>
      </c>
      <c r="C22425">
        <v>0.12658646812057209</v>
      </c>
    </row>
    <row r="22426" spans="1:3" x14ac:dyDescent="0.3">
      <c r="A22426">
        <f t="shared" si="350"/>
        <v>49131</v>
      </c>
      <c r="B22426">
        <v>0.1721582705421574</v>
      </c>
      <c r="C22426">
        <v>0.18602552110152629</v>
      </c>
    </row>
    <row r="22427" spans="1:3" x14ac:dyDescent="0.3">
      <c r="A22427">
        <f t="shared" si="350"/>
        <v>49132</v>
      </c>
      <c r="B22427">
        <v>8.292865377614482E-2</v>
      </c>
      <c r="C22427">
        <v>0.63463811173133045</v>
      </c>
    </row>
    <row r="22428" spans="1:3" x14ac:dyDescent="0.3">
      <c r="A22428">
        <f t="shared" si="350"/>
        <v>49133</v>
      </c>
      <c r="B22428">
        <v>1.9008767395335201E-2</v>
      </c>
      <c r="C22428">
        <v>2.9306345564654699E-2</v>
      </c>
    </row>
    <row r="22429" spans="1:3" x14ac:dyDescent="0.3">
      <c r="A22429">
        <f t="shared" si="350"/>
        <v>49134</v>
      </c>
      <c r="B22429">
        <v>2.4638785492628261E-2</v>
      </c>
      <c r="C22429">
        <v>0.27003540185856573</v>
      </c>
    </row>
    <row r="22430" spans="1:3" x14ac:dyDescent="0.3">
      <c r="A22430">
        <f t="shared" si="350"/>
        <v>49135</v>
      </c>
      <c r="B22430">
        <v>5.8275689357221078E-2</v>
      </c>
      <c r="C22430">
        <v>0.27976812350208419</v>
      </c>
    </row>
    <row r="22431" spans="1:3" x14ac:dyDescent="0.3">
      <c r="A22431">
        <f t="shared" si="350"/>
        <v>49136</v>
      </c>
      <c r="B22431">
        <v>0.6009603965070659</v>
      </c>
      <c r="C22431">
        <v>0.56567199904356924</v>
      </c>
    </row>
    <row r="22432" spans="1:3" x14ac:dyDescent="0.3">
      <c r="A22432">
        <f t="shared" si="350"/>
        <v>49137</v>
      </c>
      <c r="B22432">
        <v>3.0546472682373711E-2</v>
      </c>
      <c r="C22432">
        <v>0.1047354887857483</v>
      </c>
    </row>
    <row r="22433" spans="1:3" x14ac:dyDescent="0.3">
      <c r="A22433">
        <f t="shared" si="350"/>
        <v>49138</v>
      </c>
      <c r="B22433">
        <v>2.744180169841122E-2</v>
      </c>
      <c r="C22433">
        <v>0.1235173043100871</v>
      </c>
    </row>
    <row r="22434" spans="1:3" x14ac:dyDescent="0.3">
      <c r="A22434">
        <f t="shared" si="350"/>
        <v>49139</v>
      </c>
      <c r="B22434">
        <v>4.259620401389981E-2</v>
      </c>
      <c r="C22434">
        <v>0.1075426184491539</v>
      </c>
    </row>
    <row r="22435" spans="1:3" x14ac:dyDescent="0.3">
      <c r="A22435">
        <f t="shared" si="350"/>
        <v>49140</v>
      </c>
      <c r="B22435">
        <v>0.10403864874062869</v>
      </c>
      <c r="C22435">
        <v>0.46900467160623899</v>
      </c>
    </row>
    <row r="22436" spans="1:3" x14ac:dyDescent="0.3">
      <c r="A22436">
        <f t="shared" si="350"/>
        <v>49141</v>
      </c>
      <c r="B22436">
        <v>0.25935943522406829</v>
      </c>
      <c r="C22436">
        <v>9.3958263525916158E-2</v>
      </c>
    </row>
    <row r="22437" spans="1:3" x14ac:dyDescent="0.3">
      <c r="A22437">
        <f t="shared" si="350"/>
        <v>49142</v>
      </c>
      <c r="B22437">
        <v>3.6968894559923089E-2</v>
      </c>
      <c r="C22437">
        <v>0.3246465776153995</v>
      </c>
    </row>
    <row r="22438" spans="1:3" x14ac:dyDescent="0.3">
      <c r="A22438">
        <f t="shared" si="350"/>
        <v>49143</v>
      </c>
      <c r="B22438">
        <v>6.6868290681793285E-2</v>
      </c>
      <c r="C22438">
        <v>3.2107223335321157E-2</v>
      </c>
    </row>
    <row r="22439" spans="1:3" x14ac:dyDescent="0.3">
      <c r="A22439">
        <f t="shared" si="350"/>
        <v>49144</v>
      </c>
      <c r="B22439">
        <v>0.59779636201131481</v>
      </c>
      <c r="C22439">
        <v>0.42387942348543661</v>
      </c>
    </row>
    <row r="22440" spans="1:3" x14ac:dyDescent="0.3">
      <c r="A22440">
        <f t="shared" si="350"/>
        <v>49145</v>
      </c>
      <c r="B22440">
        <v>2.9423693700568049E-2</v>
      </c>
      <c r="C22440">
        <v>0.13103165009152409</v>
      </c>
    </row>
    <row r="22441" spans="1:3" x14ac:dyDescent="0.3">
      <c r="A22441">
        <f t="shared" si="350"/>
        <v>49146</v>
      </c>
      <c r="B22441">
        <v>4.9536460749250062E-2</v>
      </c>
      <c r="C22441">
        <v>0.2284083794741549</v>
      </c>
    </row>
    <row r="22442" spans="1:3" x14ac:dyDescent="0.3">
      <c r="A22442">
        <f t="shared" si="350"/>
        <v>49147</v>
      </c>
      <c r="B22442">
        <v>5.5897114457769112E-2</v>
      </c>
      <c r="C22442">
        <v>0.25431863617889522</v>
      </c>
    </row>
    <row r="22443" spans="1:3" x14ac:dyDescent="0.3">
      <c r="A22443">
        <f t="shared" si="350"/>
        <v>49148</v>
      </c>
      <c r="B22443">
        <v>0.61842560934725055</v>
      </c>
      <c r="C22443">
        <v>0.8446643704836212</v>
      </c>
    </row>
    <row r="22444" spans="1:3" x14ac:dyDescent="0.3">
      <c r="A22444">
        <f t="shared" si="350"/>
        <v>49149</v>
      </c>
      <c r="B22444">
        <v>0.28450172568545429</v>
      </c>
      <c r="C22444">
        <v>0.58206015741666872</v>
      </c>
    </row>
    <row r="22445" spans="1:3" x14ac:dyDescent="0.3">
      <c r="A22445">
        <f t="shared" si="350"/>
        <v>49150</v>
      </c>
      <c r="B22445">
        <v>4.2596509448583703E-2</v>
      </c>
      <c r="C22445">
        <v>9.0065624720274323E-2</v>
      </c>
    </row>
    <row r="22446" spans="1:3" x14ac:dyDescent="0.3">
      <c r="A22446">
        <f t="shared" si="350"/>
        <v>49151</v>
      </c>
      <c r="B22446">
        <v>6.3740003193492073E-2</v>
      </c>
      <c r="C22446">
        <v>0.33516972099210718</v>
      </c>
    </row>
    <row r="22447" spans="1:3" x14ac:dyDescent="0.3">
      <c r="A22447">
        <f t="shared" si="350"/>
        <v>49152</v>
      </c>
      <c r="B22447">
        <v>0.13257686696708151</v>
      </c>
      <c r="C22447">
        <v>0.68175938162437832</v>
      </c>
    </row>
    <row r="22448" spans="1:3" x14ac:dyDescent="0.3">
      <c r="A22448">
        <f t="shared" si="350"/>
        <v>49153</v>
      </c>
      <c r="B22448">
        <v>4.9961834619584942E-2</v>
      </c>
      <c r="C22448">
        <v>0.26388940216328088</v>
      </c>
    </row>
    <row r="22449" spans="1:3" x14ac:dyDescent="0.3">
      <c r="A22449">
        <f t="shared" si="350"/>
        <v>49154</v>
      </c>
      <c r="B22449">
        <v>9.0259363470861276E-2</v>
      </c>
      <c r="C22449">
        <v>9.1077898296397439E-2</v>
      </c>
    </row>
    <row r="22450" spans="1:3" x14ac:dyDescent="0.3">
      <c r="A22450">
        <f t="shared" si="350"/>
        <v>49155</v>
      </c>
      <c r="B22450">
        <v>0.1191523503383848</v>
      </c>
      <c r="C22450">
        <v>0.63097639250141235</v>
      </c>
    </row>
    <row r="22451" spans="1:3" x14ac:dyDescent="0.3">
      <c r="A22451">
        <f t="shared" si="350"/>
        <v>49156</v>
      </c>
      <c r="B22451">
        <v>0.16277845705067179</v>
      </c>
      <c r="C22451">
        <v>0.23690162433472831</v>
      </c>
    </row>
    <row r="22452" spans="1:3" x14ac:dyDescent="0.3">
      <c r="A22452">
        <f t="shared" si="350"/>
        <v>49157</v>
      </c>
      <c r="B22452">
        <v>0.15551460644978851</v>
      </c>
      <c r="C22452">
        <v>0.61411266011383348</v>
      </c>
    </row>
    <row r="22453" spans="1:3" x14ac:dyDescent="0.3">
      <c r="A22453">
        <f t="shared" si="350"/>
        <v>49158</v>
      </c>
      <c r="B22453">
        <v>0.29194441852255959</v>
      </c>
      <c r="C22453">
        <v>0.53841535105399219</v>
      </c>
    </row>
    <row r="22454" spans="1:3" x14ac:dyDescent="0.3">
      <c r="A22454">
        <f t="shared" si="350"/>
        <v>49159</v>
      </c>
      <c r="B22454">
        <v>0.23815191452370429</v>
      </c>
      <c r="C22454">
        <v>7.1147985909164449E-2</v>
      </c>
    </row>
    <row r="22455" spans="1:3" x14ac:dyDescent="0.3">
      <c r="A22455">
        <f t="shared" si="350"/>
        <v>49160</v>
      </c>
      <c r="B22455">
        <v>0.1098807731048483</v>
      </c>
      <c r="C22455">
        <v>0.16955672529648649</v>
      </c>
    </row>
    <row r="22456" spans="1:3" x14ac:dyDescent="0.3">
      <c r="A22456">
        <f t="shared" si="350"/>
        <v>49161</v>
      </c>
      <c r="B22456">
        <v>5.0601199907075192E-2</v>
      </c>
      <c r="C22456">
        <v>0.22714989625946219</v>
      </c>
    </row>
    <row r="22457" spans="1:3" x14ac:dyDescent="0.3">
      <c r="A22457">
        <f t="shared" si="350"/>
        <v>49162</v>
      </c>
      <c r="B22457">
        <v>1.7320096834200788E-2</v>
      </c>
      <c r="C22457">
        <v>3.3458439125109207E-2</v>
      </c>
    </row>
    <row r="22458" spans="1:3" x14ac:dyDescent="0.3">
      <c r="A22458">
        <f t="shared" si="350"/>
        <v>49163</v>
      </c>
      <c r="B22458">
        <v>2.2918941240929629E-2</v>
      </c>
      <c r="C22458">
        <v>5.0991330385931448E-2</v>
      </c>
    </row>
    <row r="22459" spans="1:3" x14ac:dyDescent="0.3">
      <c r="A22459">
        <f t="shared" si="350"/>
        <v>49164</v>
      </c>
      <c r="B22459">
        <v>1.7866172712259619E-2</v>
      </c>
      <c r="C22459">
        <v>2.2266539349448371E-2</v>
      </c>
    </row>
    <row r="22460" spans="1:3" x14ac:dyDescent="0.3">
      <c r="A22460">
        <f t="shared" si="350"/>
        <v>49165</v>
      </c>
      <c r="B22460">
        <v>4.7680072519624243E-2</v>
      </c>
      <c r="C22460">
        <v>0.16663630442348731</v>
      </c>
    </row>
    <row r="22461" spans="1:3" x14ac:dyDescent="0.3">
      <c r="A22461">
        <f t="shared" si="350"/>
        <v>49166</v>
      </c>
      <c r="B22461">
        <v>3.3890769737282368E-2</v>
      </c>
      <c r="C22461">
        <v>0.29036722469920351</v>
      </c>
    </row>
    <row r="22462" spans="1:3" x14ac:dyDescent="0.3">
      <c r="A22462">
        <f t="shared" si="350"/>
        <v>49167</v>
      </c>
      <c r="B22462">
        <v>6.8850397196267468E-2</v>
      </c>
      <c r="C22462">
        <v>0.2906849219569741</v>
      </c>
    </row>
    <row r="22463" spans="1:3" x14ac:dyDescent="0.3">
      <c r="A22463">
        <f t="shared" si="350"/>
        <v>49168</v>
      </c>
      <c r="B22463">
        <v>8.5701284400385283E-2</v>
      </c>
      <c r="C22463">
        <v>0.36942723820031992</v>
      </c>
    </row>
    <row r="22464" spans="1:3" x14ac:dyDescent="0.3">
      <c r="A22464">
        <f t="shared" si="350"/>
        <v>49169</v>
      </c>
      <c r="B22464">
        <v>2.133845098126701E-2</v>
      </c>
      <c r="C22464">
        <v>0.14238495599644749</v>
      </c>
    </row>
    <row r="22465" spans="1:3" x14ac:dyDescent="0.3">
      <c r="A22465">
        <f t="shared" si="350"/>
        <v>49170</v>
      </c>
      <c r="B22465">
        <v>7.5702448930669089E-2</v>
      </c>
      <c r="C22465">
        <v>0.20775966520020411</v>
      </c>
    </row>
    <row r="22466" spans="1:3" x14ac:dyDescent="0.3">
      <c r="A22466">
        <f t="shared" si="350"/>
        <v>49171</v>
      </c>
      <c r="B22466">
        <v>0.26421000979097142</v>
      </c>
      <c r="C22466">
        <v>0.28339797674133549</v>
      </c>
    </row>
    <row r="22467" spans="1:3" x14ac:dyDescent="0.3">
      <c r="A22467">
        <f t="shared" si="350"/>
        <v>49172</v>
      </c>
      <c r="B22467">
        <v>6.1412190536249182E-2</v>
      </c>
      <c r="C22467">
        <v>0.43867501495883471</v>
      </c>
    </row>
    <row r="22468" spans="1:3" x14ac:dyDescent="0.3">
      <c r="A22468">
        <f t="shared" ref="A22468:A22531" si="351">A22467+1</f>
        <v>49173</v>
      </c>
      <c r="B22468">
        <v>0.32983963073199207</v>
      </c>
      <c r="C22468">
        <v>0.45609302912660671</v>
      </c>
    </row>
    <row r="22469" spans="1:3" x14ac:dyDescent="0.3">
      <c r="A22469">
        <f t="shared" si="351"/>
        <v>49174</v>
      </c>
      <c r="B22469">
        <v>0.1145884125074233</v>
      </c>
      <c r="C22469">
        <v>0.58070101011024156</v>
      </c>
    </row>
    <row r="22470" spans="1:3" x14ac:dyDescent="0.3">
      <c r="A22470">
        <f t="shared" si="351"/>
        <v>49175</v>
      </c>
      <c r="B22470">
        <v>0.2183732879964769</v>
      </c>
      <c r="C22470">
        <v>0.79132227875977013</v>
      </c>
    </row>
    <row r="22471" spans="1:3" x14ac:dyDescent="0.3">
      <c r="A22471">
        <f t="shared" si="351"/>
        <v>49176</v>
      </c>
      <c r="B22471">
        <v>2.511152481666459E-2</v>
      </c>
      <c r="C22471">
        <v>0.35861115881531952</v>
      </c>
    </row>
    <row r="22472" spans="1:3" x14ac:dyDescent="0.3">
      <c r="A22472">
        <f t="shared" si="351"/>
        <v>49177</v>
      </c>
      <c r="B22472">
        <v>0.62825384053034861</v>
      </c>
      <c r="C22472">
        <v>0.6761946225305816</v>
      </c>
    </row>
    <row r="22473" spans="1:3" x14ac:dyDescent="0.3">
      <c r="A22473">
        <f t="shared" si="351"/>
        <v>49178</v>
      </c>
      <c r="B22473">
        <v>5.2087233574079878E-2</v>
      </c>
      <c r="C22473">
        <v>0.173490353466213</v>
      </c>
    </row>
    <row r="22474" spans="1:3" x14ac:dyDescent="0.3">
      <c r="A22474">
        <f t="shared" si="351"/>
        <v>49179</v>
      </c>
      <c r="B22474">
        <v>0.18593906658451231</v>
      </c>
      <c r="C22474">
        <v>0.22413490361829469</v>
      </c>
    </row>
    <row r="22475" spans="1:3" x14ac:dyDescent="0.3">
      <c r="A22475">
        <f t="shared" si="351"/>
        <v>49180</v>
      </c>
      <c r="B22475">
        <v>0.49143800359917411</v>
      </c>
      <c r="C22475">
        <v>0.37123970030263898</v>
      </c>
    </row>
    <row r="22476" spans="1:3" x14ac:dyDescent="0.3">
      <c r="A22476">
        <f t="shared" si="351"/>
        <v>49181</v>
      </c>
      <c r="B22476">
        <v>0.1555095951536215</v>
      </c>
      <c r="C22476">
        <v>0.55642764998081939</v>
      </c>
    </row>
    <row r="22477" spans="1:3" x14ac:dyDescent="0.3">
      <c r="A22477">
        <f t="shared" si="351"/>
        <v>49182</v>
      </c>
      <c r="B22477">
        <v>5.8333049596470822E-2</v>
      </c>
      <c r="C22477">
        <v>0.3832435173999641</v>
      </c>
    </row>
    <row r="22478" spans="1:3" x14ac:dyDescent="0.3">
      <c r="A22478">
        <f t="shared" si="351"/>
        <v>49183</v>
      </c>
      <c r="B22478">
        <v>5.9547916760853088E-2</v>
      </c>
      <c r="C22478">
        <v>0.64860421470310725</v>
      </c>
    </row>
    <row r="22479" spans="1:3" x14ac:dyDescent="0.3">
      <c r="A22479">
        <f t="shared" si="351"/>
        <v>49184</v>
      </c>
      <c r="B22479">
        <v>5.6001683919644413E-2</v>
      </c>
      <c r="C22479">
        <v>0.27432589260652462</v>
      </c>
    </row>
    <row r="22480" spans="1:3" x14ac:dyDescent="0.3">
      <c r="A22480">
        <f t="shared" si="351"/>
        <v>49185</v>
      </c>
      <c r="B22480">
        <v>0.59813311756420184</v>
      </c>
      <c r="C22480">
        <v>0.2563272961765608</v>
      </c>
    </row>
    <row r="22481" spans="1:3" x14ac:dyDescent="0.3">
      <c r="A22481">
        <f t="shared" si="351"/>
        <v>49186</v>
      </c>
      <c r="B22481">
        <v>2.812162435071176E-2</v>
      </c>
      <c r="C22481">
        <v>0.30707612857284239</v>
      </c>
    </row>
    <row r="22482" spans="1:3" x14ac:dyDescent="0.3">
      <c r="A22482">
        <f t="shared" si="351"/>
        <v>49187</v>
      </c>
      <c r="B22482">
        <v>9.3328678206893667E-2</v>
      </c>
      <c r="C22482">
        <v>0.2626713339534637</v>
      </c>
    </row>
    <row r="22483" spans="1:3" x14ac:dyDescent="0.3">
      <c r="A22483">
        <f t="shared" si="351"/>
        <v>49188</v>
      </c>
      <c r="B22483">
        <v>8.2579298507460666E-2</v>
      </c>
      <c r="C22483">
        <v>0.24869232078743331</v>
      </c>
    </row>
    <row r="22484" spans="1:3" x14ac:dyDescent="0.3">
      <c r="A22484">
        <f t="shared" si="351"/>
        <v>49189</v>
      </c>
      <c r="B22484">
        <v>5.6938858264774662E-2</v>
      </c>
      <c r="C22484">
        <v>0.35946321986575042</v>
      </c>
    </row>
    <row r="22485" spans="1:3" x14ac:dyDescent="0.3">
      <c r="A22485">
        <f t="shared" si="351"/>
        <v>49190</v>
      </c>
      <c r="B22485">
        <v>2.259323908958305E-2</v>
      </c>
      <c r="C22485">
        <v>0.14133718219165209</v>
      </c>
    </row>
    <row r="22486" spans="1:3" x14ac:dyDescent="0.3">
      <c r="A22486">
        <f t="shared" si="351"/>
        <v>49191</v>
      </c>
      <c r="B22486">
        <v>0.14068524980993799</v>
      </c>
      <c r="C22486">
        <v>0.36360899804842189</v>
      </c>
    </row>
    <row r="22487" spans="1:3" x14ac:dyDescent="0.3">
      <c r="A22487">
        <f t="shared" si="351"/>
        <v>49192</v>
      </c>
      <c r="B22487">
        <v>0.12756018602272459</v>
      </c>
      <c r="C22487">
        <v>0.26002713039295811</v>
      </c>
    </row>
    <row r="22488" spans="1:3" x14ac:dyDescent="0.3">
      <c r="A22488">
        <f t="shared" si="351"/>
        <v>49193</v>
      </c>
      <c r="B22488">
        <v>4.5730717717761472E-2</v>
      </c>
      <c r="C22488">
        <v>0.34393011147362412</v>
      </c>
    </row>
    <row r="22489" spans="1:3" x14ac:dyDescent="0.3">
      <c r="A22489">
        <f t="shared" si="351"/>
        <v>49194</v>
      </c>
      <c r="B22489">
        <v>1.2149449753310639E-2</v>
      </c>
      <c r="C22489">
        <v>6.6111035898701459E-2</v>
      </c>
    </row>
    <row r="22490" spans="1:3" x14ac:dyDescent="0.3">
      <c r="A22490">
        <f t="shared" si="351"/>
        <v>49195</v>
      </c>
      <c r="B22490">
        <v>8.4230010370693317E-2</v>
      </c>
      <c r="C22490">
        <v>0.21315029266805521</v>
      </c>
    </row>
    <row r="22491" spans="1:3" x14ac:dyDescent="0.3">
      <c r="A22491">
        <f t="shared" si="351"/>
        <v>49196</v>
      </c>
      <c r="B22491">
        <v>5.2810863155271962E-2</v>
      </c>
      <c r="C22491">
        <v>0.57992849587313522</v>
      </c>
    </row>
    <row r="22492" spans="1:3" x14ac:dyDescent="0.3">
      <c r="A22492">
        <f t="shared" si="351"/>
        <v>49197</v>
      </c>
      <c r="B22492">
        <v>8.8590632033466121E-2</v>
      </c>
      <c r="C22492">
        <v>0.17584567845624799</v>
      </c>
    </row>
    <row r="22493" spans="1:3" x14ac:dyDescent="0.3">
      <c r="A22493">
        <f t="shared" si="351"/>
        <v>49198</v>
      </c>
      <c r="B22493">
        <v>6.2774107798824891E-2</v>
      </c>
      <c r="C22493">
        <v>0.38837247031244337</v>
      </c>
    </row>
    <row r="22494" spans="1:3" x14ac:dyDescent="0.3">
      <c r="A22494">
        <f t="shared" si="351"/>
        <v>49199</v>
      </c>
      <c r="B22494">
        <v>1.909887053879614E-2</v>
      </c>
      <c r="C22494">
        <v>8.2859141400197386E-2</v>
      </c>
    </row>
    <row r="22495" spans="1:3" x14ac:dyDescent="0.3">
      <c r="A22495">
        <f t="shared" si="351"/>
        <v>49200</v>
      </c>
      <c r="B22495">
        <v>9.1372089009804383E-2</v>
      </c>
      <c r="C22495">
        <v>0.45089515108880912</v>
      </c>
    </row>
    <row r="22496" spans="1:3" x14ac:dyDescent="0.3">
      <c r="A22496">
        <f t="shared" si="351"/>
        <v>49201</v>
      </c>
      <c r="B22496">
        <v>0.33170554127645169</v>
      </c>
      <c r="C22496">
        <v>0.53667576917498383</v>
      </c>
    </row>
    <row r="22497" spans="1:3" x14ac:dyDescent="0.3">
      <c r="A22497">
        <f t="shared" si="351"/>
        <v>49202</v>
      </c>
      <c r="B22497">
        <v>6.797915073606367E-2</v>
      </c>
      <c r="C22497">
        <v>0.20846914354317769</v>
      </c>
    </row>
    <row r="22498" spans="1:3" x14ac:dyDescent="0.3">
      <c r="A22498">
        <f t="shared" si="351"/>
        <v>49203</v>
      </c>
      <c r="B22498">
        <v>0.27185988165829761</v>
      </c>
      <c r="C22498">
        <v>0.33138114996667611</v>
      </c>
    </row>
    <row r="22499" spans="1:3" x14ac:dyDescent="0.3">
      <c r="A22499">
        <f t="shared" si="351"/>
        <v>49204</v>
      </c>
      <c r="B22499">
        <v>3.9950075586362273E-2</v>
      </c>
      <c r="C22499">
        <v>0.1717972714606274</v>
      </c>
    </row>
    <row r="22500" spans="1:3" x14ac:dyDescent="0.3">
      <c r="A22500">
        <f t="shared" si="351"/>
        <v>49205</v>
      </c>
      <c r="B22500">
        <v>8.208145570504688E-2</v>
      </c>
      <c r="C22500">
        <v>0.75676559833421153</v>
      </c>
    </row>
    <row r="22501" spans="1:3" x14ac:dyDescent="0.3">
      <c r="A22501">
        <f t="shared" si="351"/>
        <v>49206</v>
      </c>
      <c r="B22501">
        <v>2.522426112629467E-2</v>
      </c>
      <c r="C22501">
        <v>0.1082240959320262</v>
      </c>
    </row>
    <row r="22502" spans="1:3" x14ac:dyDescent="0.3">
      <c r="A22502">
        <f t="shared" si="351"/>
        <v>49207</v>
      </c>
      <c r="B22502">
        <v>0.69969686190941072</v>
      </c>
      <c r="C22502">
        <v>0.83169540354921834</v>
      </c>
    </row>
    <row r="22503" spans="1:3" x14ac:dyDescent="0.3">
      <c r="A22503">
        <f t="shared" si="351"/>
        <v>49208</v>
      </c>
      <c r="B22503">
        <v>0.14093520260658651</v>
      </c>
      <c r="C22503">
        <v>0.43910700367314648</v>
      </c>
    </row>
    <row r="22504" spans="1:3" x14ac:dyDescent="0.3">
      <c r="A22504">
        <f t="shared" si="351"/>
        <v>49209</v>
      </c>
      <c r="B22504">
        <v>3.3720132982939618E-2</v>
      </c>
      <c r="C22504">
        <v>0.43676252181576408</v>
      </c>
    </row>
    <row r="22505" spans="1:3" x14ac:dyDescent="0.3">
      <c r="A22505">
        <f t="shared" si="351"/>
        <v>49210</v>
      </c>
      <c r="B22505">
        <v>8.1186518876619249E-2</v>
      </c>
      <c r="C22505">
        <v>0.17580795234185689</v>
      </c>
    </row>
    <row r="22506" spans="1:3" x14ac:dyDescent="0.3">
      <c r="A22506">
        <f t="shared" si="351"/>
        <v>49211</v>
      </c>
      <c r="B22506">
        <v>0.1029810917215232</v>
      </c>
      <c r="C22506">
        <v>0.30330679355688822</v>
      </c>
    </row>
    <row r="22507" spans="1:3" x14ac:dyDescent="0.3">
      <c r="A22507">
        <f t="shared" si="351"/>
        <v>49212</v>
      </c>
      <c r="B22507">
        <v>0.42512761909563213</v>
      </c>
      <c r="C22507">
        <v>0.35467045624300608</v>
      </c>
    </row>
    <row r="22508" spans="1:3" x14ac:dyDescent="0.3">
      <c r="A22508">
        <f t="shared" si="351"/>
        <v>49213</v>
      </c>
      <c r="B22508">
        <v>9.8636676838298187E-2</v>
      </c>
      <c r="C22508">
        <v>0.33647786598802298</v>
      </c>
    </row>
    <row r="22509" spans="1:3" x14ac:dyDescent="0.3">
      <c r="A22509">
        <f t="shared" si="351"/>
        <v>49214</v>
      </c>
      <c r="B22509">
        <v>0.26058755238416292</v>
      </c>
      <c r="C22509">
        <v>0.82606418596660736</v>
      </c>
    </row>
    <row r="22510" spans="1:3" x14ac:dyDescent="0.3">
      <c r="A22510">
        <f t="shared" si="351"/>
        <v>49215</v>
      </c>
      <c r="B22510">
        <v>0.15037645684449941</v>
      </c>
      <c r="C22510">
        <v>0.45543711963182271</v>
      </c>
    </row>
    <row r="22511" spans="1:3" x14ac:dyDescent="0.3">
      <c r="A22511">
        <f t="shared" si="351"/>
        <v>49216</v>
      </c>
      <c r="B22511">
        <v>0.6422006503052593</v>
      </c>
      <c r="C22511">
        <v>0.55050186148741065</v>
      </c>
    </row>
    <row r="22512" spans="1:3" x14ac:dyDescent="0.3">
      <c r="A22512">
        <f t="shared" si="351"/>
        <v>49217</v>
      </c>
      <c r="B22512">
        <v>0.1613294070915352</v>
      </c>
      <c r="C22512">
        <v>0.32826316972107772</v>
      </c>
    </row>
    <row r="22513" spans="1:3" x14ac:dyDescent="0.3">
      <c r="A22513">
        <f t="shared" si="351"/>
        <v>49218</v>
      </c>
      <c r="B22513">
        <v>0.39106566223963651</v>
      </c>
      <c r="C22513">
        <v>0.41070148299827908</v>
      </c>
    </row>
    <row r="22514" spans="1:3" x14ac:dyDescent="0.3">
      <c r="A22514">
        <f t="shared" si="351"/>
        <v>49219</v>
      </c>
      <c r="B22514">
        <v>3.4730669226604081E-2</v>
      </c>
      <c r="C22514">
        <v>0.19603755760698441</v>
      </c>
    </row>
    <row r="22515" spans="1:3" x14ac:dyDescent="0.3">
      <c r="A22515">
        <f t="shared" si="351"/>
        <v>49220</v>
      </c>
      <c r="B22515">
        <v>4.5112711826663453E-2</v>
      </c>
      <c r="C22515">
        <v>0.14188480595380329</v>
      </c>
    </row>
    <row r="22516" spans="1:3" x14ac:dyDescent="0.3">
      <c r="A22516">
        <f t="shared" si="351"/>
        <v>49221</v>
      </c>
      <c r="B22516">
        <v>1.7445557268413559E-2</v>
      </c>
      <c r="C22516">
        <v>0.1054880328757441</v>
      </c>
    </row>
    <row r="22517" spans="1:3" x14ac:dyDescent="0.3">
      <c r="A22517">
        <f t="shared" si="351"/>
        <v>49222</v>
      </c>
      <c r="B22517">
        <v>0.1692781692787215</v>
      </c>
      <c r="C22517">
        <v>0.13825430065718719</v>
      </c>
    </row>
    <row r="22518" spans="1:3" x14ac:dyDescent="0.3">
      <c r="A22518">
        <f t="shared" si="351"/>
        <v>49223</v>
      </c>
      <c r="B22518">
        <v>4.9226638714414628E-2</v>
      </c>
      <c r="C22518">
        <v>0.15759031751855301</v>
      </c>
    </row>
    <row r="22519" spans="1:3" x14ac:dyDescent="0.3">
      <c r="A22519">
        <f t="shared" si="351"/>
        <v>49224</v>
      </c>
      <c r="B22519">
        <v>0.1011298967777722</v>
      </c>
      <c r="C22519">
        <v>0.34418949989864228</v>
      </c>
    </row>
    <row r="22520" spans="1:3" x14ac:dyDescent="0.3">
      <c r="A22520">
        <f t="shared" si="351"/>
        <v>49225</v>
      </c>
      <c r="B22520">
        <v>0.45651490661444788</v>
      </c>
      <c r="C22520">
        <v>0.68886992910730216</v>
      </c>
    </row>
    <row r="22521" spans="1:3" x14ac:dyDescent="0.3">
      <c r="A22521">
        <f t="shared" si="351"/>
        <v>49226</v>
      </c>
      <c r="B22521">
        <v>4.0868016816683478E-2</v>
      </c>
      <c r="C22521">
        <v>0.44837692477972552</v>
      </c>
    </row>
    <row r="22522" spans="1:3" x14ac:dyDescent="0.3">
      <c r="A22522">
        <f t="shared" si="351"/>
        <v>49227</v>
      </c>
      <c r="B22522">
        <v>0.1802571967984434</v>
      </c>
      <c r="C22522">
        <v>0.15420430319670159</v>
      </c>
    </row>
    <row r="22523" spans="1:3" x14ac:dyDescent="0.3">
      <c r="A22523">
        <f t="shared" si="351"/>
        <v>49228</v>
      </c>
      <c r="B22523">
        <v>0.1075874151411336</v>
      </c>
      <c r="C22523">
        <v>0.27186408335447759</v>
      </c>
    </row>
    <row r="22524" spans="1:3" x14ac:dyDescent="0.3">
      <c r="A22524">
        <f t="shared" si="351"/>
        <v>49229</v>
      </c>
      <c r="B22524">
        <v>0.10116481361371039</v>
      </c>
      <c r="C22524">
        <v>0.15185463344429351</v>
      </c>
    </row>
    <row r="22525" spans="1:3" x14ac:dyDescent="0.3">
      <c r="A22525">
        <f t="shared" si="351"/>
        <v>49230</v>
      </c>
      <c r="B22525">
        <v>0.15741485969016381</v>
      </c>
      <c r="C22525">
        <v>3.0859435528347839E-2</v>
      </c>
    </row>
    <row r="22526" spans="1:3" x14ac:dyDescent="0.3">
      <c r="A22526">
        <f t="shared" si="351"/>
        <v>49231</v>
      </c>
      <c r="B22526">
        <v>0.60631799323213564</v>
      </c>
      <c r="C22526">
        <v>0.61229344053170887</v>
      </c>
    </row>
    <row r="22527" spans="1:3" x14ac:dyDescent="0.3">
      <c r="A22527">
        <f t="shared" si="351"/>
        <v>49232</v>
      </c>
      <c r="B22527">
        <v>0.23094380980368831</v>
      </c>
      <c r="C22527">
        <v>0.41509079510697372</v>
      </c>
    </row>
    <row r="22528" spans="1:3" x14ac:dyDescent="0.3">
      <c r="A22528">
        <f t="shared" si="351"/>
        <v>49233</v>
      </c>
      <c r="B22528">
        <v>4.4742960729086553E-2</v>
      </c>
      <c r="C22528">
        <v>5.8751739221059182E-2</v>
      </c>
    </row>
    <row r="22529" spans="1:3" x14ac:dyDescent="0.3">
      <c r="A22529">
        <f t="shared" si="351"/>
        <v>49234</v>
      </c>
      <c r="B22529">
        <v>5.5924662030771927E-2</v>
      </c>
      <c r="C22529">
        <v>0.19351542745456929</v>
      </c>
    </row>
    <row r="22530" spans="1:3" x14ac:dyDescent="0.3">
      <c r="A22530">
        <f t="shared" si="351"/>
        <v>49235</v>
      </c>
      <c r="B22530">
        <v>0.29077747553458322</v>
      </c>
      <c r="C22530">
        <v>0.90992586963426325</v>
      </c>
    </row>
    <row r="22531" spans="1:3" x14ac:dyDescent="0.3">
      <c r="A22531">
        <f t="shared" si="351"/>
        <v>49236</v>
      </c>
      <c r="B22531">
        <v>5.8999161878708781E-2</v>
      </c>
      <c r="C22531">
        <v>0.2205352095563487</v>
      </c>
    </row>
    <row r="22532" spans="1:3" x14ac:dyDescent="0.3">
      <c r="A22532">
        <f t="shared" ref="A22532:A22595" si="352">A22531+1</f>
        <v>49237</v>
      </c>
      <c r="B22532">
        <v>0.69520994097756794</v>
      </c>
      <c r="C22532">
        <v>0.76846376350531953</v>
      </c>
    </row>
    <row r="22533" spans="1:3" x14ac:dyDescent="0.3">
      <c r="A22533">
        <f t="shared" si="352"/>
        <v>49238</v>
      </c>
      <c r="B22533">
        <v>0.37569397745014582</v>
      </c>
      <c r="C22533">
        <v>0.8708157516278876</v>
      </c>
    </row>
    <row r="22534" spans="1:3" x14ac:dyDescent="0.3">
      <c r="A22534">
        <f t="shared" si="352"/>
        <v>49239</v>
      </c>
      <c r="B22534">
        <v>0.26280757872417893</v>
      </c>
      <c r="C22534">
        <v>0.63174045264253154</v>
      </c>
    </row>
    <row r="22535" spans="1:3" x14ac:dyDescent="0.3">
      <c r="A22535">
        <f t="shared" si="352"/>
        <v>49240</v>
      </c>
      <c r="B22535">
        <v>3.6341587869000033E-2</v>
      </c>
      <c r="C22535">
        <v>0.1204079393462322</v>
      </c>
    </row>
    <row r="22536" spans="1:3" x14ac:dyDescent="0.3">
      <c r="A22536">
        <f t="shared" si="352"/>
        <v>49241</v>
      </c>
      <c r="B22536">
        <v>0.1110312891115277</v>
      </c>
      <c r="C22536">
        <v>0.57748976210288216</v>
      </c>
    </row>
    <row r="22537" spans="1:3" x14ac:dyDescent="0.3">
      <c r="A22537">
        <f t="shared" si="352"/>
        <v>49242</v>
      </c>
      <c r="B22537">
        <v>8.0047718169968834E-2</v>
      </c>
      <c r="C22537">
        <v>0.35719578006040759</v>
      </c>
    </row>
    <row r="22538" spans="1:3" x14ac:dyDescent="0.3">
      <c r="A22538">
        <f t="shared" si="352"/>
        <v>49243</v>
      </c>
      <c r="B22538">
        <v>0.1764513176249726</v>
      </c>
      <c r="C22538">
        <v>7.2584725892372109E-2</v>
      </c>
    </row>
    <row r="22539" spans="1:3" x14ac:dyDescent="0.3">
      <c r="A22539">
        <f t="shared" si="352"/>
        <v>49244</v>
      </c>
      <c r="B22539">
        <v>7.5471514145100838E-2</v>
      </c>
      <c r="C22539">
        <v>0.16335660693398141</v>
      </c>
    </row>
    <row r="22540" spans="1:3" x14ac:dyDescent="0.3">
      <c r="A22540">
        <f t="shared" si="352"/>
        <v>49245</v>
      </c>
      <c r="B22540">
        <v>0.63093330536174597</v>
      </c>
      <c r="C22540">
        <v>0.59561075180723688</v>
      </c>
    </row>
    <row r="22541" spans="1:3" x14ac:dyDescent="0.3">
      <c r="A22541">
        <f t="shared" si="352"/>
        <v>49246</v>
      </c>
      <c r="B22541">
        <v>0.5540478748565707</v>
      </c>
      <c r="C22541">
        <v>0.68474406566020274</v>
      </c>
    </row>
    <row r="22542" spans="1:3" x14ac:dyDescent="0.3">
      <c r="A22542">
        <f t="shared" si="352"/>
        <v>49247</v>
      </c>
      <c r="B22542">
        <v>0.55120625225498676</v>
      </c>
      <c r="C22542">
        <v>0.25519530921239658</v>
      </c>
    </row>
    <row r="22543" spans="1:3" x14ac:dyDescent="0.3">
      <c r="A22543">
        <f t="shared" si="352"/>
        <v>49248</v>
      </c>
      <c r="B22543">
        <v>2.4647265793799899E-2</v>
      </c>
      <c r="C22543">
        <v>6.0069851432900688E-2</v>
      </c>
    </row>
    <row r="22544" spans="1:3" x14ac:dyDescent="0.3">
      <c r="A22544">
        <f t="shared" si="352"/>
        <v>49249</v>
      </c>
      <c r="B22544">
        <v>0.1195835135678979</v>
      </c>
      <c r="C22544">
        <v>0.27428519998898399</v>
      </c>
    </row>
    <row r="22545" spans="1:3" x14ac:dyDescent="0.3">
      <c r="A22545">
        <f t="shared" si="352"/>
        <v>49250</v>
      </c>
      <c r="B22545">
        <v>5.5149830023994317E-2</v>
      </c>
      <c r="C22545">
        <v>0.1869327010645325</v>
      </c>
    </row>
    <row r="22546" spans="1:3" x14ac:dyDescent="0.3">
      <c r="A22546">
        <f t="shared" si="352"/>
        <v>49251</v>
      </c>
      <c r="B22546">
        <v>6.2683929720240145E-2</v>
      </c>
      <c r="C22546">
        <v>0.14495455892628911</v>
      </c>
    </row>
    <row r="22547" spans="1:3" x14ac:dyDescent="0.3">
      <c r="A22547">
        <f t="shared" si="352"/>
        <v>49252</v>
      </c>
      <c r="B22547">
        <v>5.3394479517925447E-2</v>
      </c>
      <c r="C22547">
        <v>0.51572900708568914</v>
      </c>
    </row>
    <row r="22548" spans="1:3" x14ac:dyDescent="0.3">
      <c r="A22548">
        <f t="shared" si="352"/>
        <v>49253</v>
      </c>
      <c r="B22548">
        <v>7.3304271105743196E-2</v>
      </c>
      <c r="C22548">
        <v>0.22946112429472751</v>
      </c>
    </row>
    <row r="22549" spans="1:3" x14ac:dyDescent="0.3">
      <c r="A22549">
        <f t="shared" si="352"/>
        <v>49254</v>
      </c>
      <c r="B22549">
        <v>0.46845693936535321</v>
      </c>
      <c r="C22549">
        <v>0.2005795086359522</v>
      </c>
    </row>
    <row r="22550" spans="1:3" x14ac:dyDescent="0.3">
      <c r="A22550">
        <f t="shared" si="352"/>
        <v>49255</v>
      </c>
      <c r="B22550">
        <v>0.10147831662761039</v>
      </c>
      <c r="C22550">
        <v>0.31646437598344018</v>
      </c>
    </row>
    <row r="22551" spans="1:3" x14ac:dyDescent="0.3">
      <c r="A22551">
        <f t="shared" si="352"/>
        <v>49256</v>
      </c>
      <c r="B22551">
        <v>5.7278232172002633E-2</v>
      </c>
      <c r="C22551">
        <v>0.39084263394141688</v>
      </c>
    </row>
    <row r="22552" spans="1:3" x14ac:dyDescent="0.3">
      <c r="A22552">
        <f t="shared" si="352"/>
        <v>49257</v>
      </c>
      <c r="B22552">
        <v>2.079811228786721E-2</v>
      </c>
      <c r="C22552">
        <v>0.1233581108969088</v>
      </c>
    </row>
    <row r="22553" spans="1:3" x14ac:dyDescent="0.3">
      <c r="A22553">
        <f t="shared" si="352"/>
        <v>49258</v>
      </c>
      <c r="B22553">
        <v>0.31185080010659011</v>
      </c>
      <c r="C22553">
        <v>0.32926078802834752</v>
      </c>
    </row>
    <row r="22554" spans="1:3" x14ac:dyDescent="0.3">
      <c r="A22554">
        <f t="shared" si="352"/>
        <v>49259</v>
      </c>
      <c r="B22554">
        <v>0.2016865321154494</v>
      </c>
      <c r="C22554">
        <v>0.17993331547711161</v>
      </c>
    </row>
    <row r="22555" spans="1:3" x14ac:dyDescent="0.3">
      <c r="A22555">
        <f t="shared" si="352"/>
        <v>49260</v>
      </c>
      <c r="B22555">
        <v>4.8270090210590727E-2</v>
      </c>
      <c r="C22555">
        <v>5.4423490467488921E-2</v>
      </c>
    </row>
    <row r="22556" spans="1:3" x14ac:dyDescent="0.3">
      <c r="A22556">
        <f t="shared" si="352"/>
        <v>49261</v>
      </c>
      <c r="B22556">
        <v>2.5316239215174889E-2</v>
      </c>
      <c r="C22556">
        <v>6.7969636935814703E-2</v>
      </c>
    </row>
    <row r="22557" spans="1:3" x14ac:dyDescent="0.3">
      <c r="A22557">
        <f t="shared" si="352"/>
        <v>49262</v>
      </c>
      <c r="B22557">
        <v>3.1738546639364637E-2</v>
      </c>
      <c r="C22557">
        <v>0.3434180675312547</v>
      </c>
    </row>
    <row r="22558" spans="1:3" x14ac:dyDescent="0.3">
      <c r="A22558">
        <f t="shared" si="352"/>
        <v>49263</v>
      </c>
      <c r="B22558">
        <v>9.3585496354340308E-3</v>
      </c>
      <c r="C22558">
        <v>1.827552759744315E-2</v>
      </c>
    </row>
    <row r="22559" spans="1:3" x14ac:dyDescent="0.3">
      <c r="A22559">
        <f t="shared" si="352"/>
        <v>49264</v>
      </c>
      <c r="B22559">
        <v>7.3128883015077473E-2</v>
      </c>
      <c r="C22559">
        <v>0.19929510956352051</v>
      </c>
    </row>
    <row r="22560" spans="1:3" x14ac:dyDescent="0.3">
      <c r="A22560">
        <f t="shared" si="352"/>
        <v>49265</v>
      </c>
      <c r="B22560">
        <v>0.1015478890682327</v>
      </c>
      <c r="C22560">
        <v>0.28354744343278548</v>
      </c>
    </row>
    <row r="22561" spans="1:3" x14ac:dyDescent="0.3">
      <c r="A22561">
        <f t="shared" si="352"/>
        <v>49266</v>
      </c>
      <c r="B22561">
        <v>7.5463370624590603E-2</v>
      </c>
      <c r="C22561">
        <v>0.10789187153013161</v>
      </c>
    </row>
    <row r="22562" spans="1:3" x14ac:dyDescent="0.3">
      <c r="A22562">
        <f t="shared" si="352"/>
        <v>49267</v>
      </c>
      <c r="B22562">
        <v>0.2201165931150259</v>
      </c>
      <c r="C22562">
        <v>0.15108791740552971</v>
      </c>
    </row>
    <row r="22563" spans="1:3" x14ac:dyDescent="0.3">
      <c r="A22563">
        <f t="shared" si="352"/>
        <v>49268</v>
      </c>
      <c r="B22563">
        <v>5.5279171651191832E-2</v>
      </c>
      <c r="C22563">
        <v>7.3003471302755779E-2</v>
      </c>
    </row>
    <row r="22564" spans="1:3" x14ac:dyDescent="0.3">
      <c r="A22564">
        <f t="shared" si="352"/>
        <v>49269</v>
      </c>
      <c r="B22564">
        <v>8.9311565829890152E-2</v>
      </c>
      <c r="C22564">
        <v>0.10280485711560119</v>
      </c>
    </row>
    <row r="22565" spans="1:3" x14ac:dyDescent="0.3">
      <c r="A22565">
        <f t="shared" si="352"/>
        <v>49270</v>
      </c>
      <c r="B22565">
        <v>1.144763730552871E-2</v>
      </c>
      <c r="C22565">
        <v>0.1542215300983597</v>
      </c>
    </row>
    <row r="22566" spans="1:3" x14ac:dyDescent="0.3">
      <c r="A22566">
        <f t="shared" si="352"/>
        <v>49271</v>
      </c>
      <c r="B22566">
        <v>0.1219725410815316</v>
      </c>
      <c r="C22566">
        <v>0.68354956062584427</v>
      </c>
    </row>
    <row r="22567" spans="1:3" x14ac:dyDescent="0.3">
      <c r="A22567">
        <f t="shared" si="352"/>
        <v>49272</v>
      </c>
      <c r="B22567">
        <v>0.12994997757707069</v>
      </c>
      <c r="C22567">
        <v>0.60828086125701386</v>
      </c>
    </row>
    <row r="22568" spans="1:3" x14ac:dyDescent="0.3">
      <c r="A22568">
        <f t="shared" si="352"/>
        <v>49273</v>
      </c>
      <c r="B22568">
        <v>0.23002202881857761</v>
      </c>
      <c r="C22568">
        <v>0.1288179804527706</v>
      </c>
    </row>
    <row r="22569" spans="1:3" x14ac:dyDescent="0.3">
      <c r="A22569">
        <f t="shared" si="352"/>
        <v>49274</v>
      </c>
      <c r="B22569">
        <v>2.3214035556147941E-2</v>
      </c>
      <c r="C22569">
        <v>2.7016854054286919E-2</v>
      </c>
    </row>
    <row r="22570" spans="1:3" x14ac:dyDescent="0.3">
      <c r="A22570">
        <f t="shared" si="352"/>
        <v>49275</v>
      </c>
      <c r="B22570">
        <v>0.117713399064772</v>
      </c>
      <c r="C22570">
        <v>0.74698994019980214</v>
      </c>
    </row>
    <row r="22571" spans="1:3" x14ac:dyDescent="0.3">
      <c r="A22571">
        <f t="shared" si="352"/>
        <v>49276</v>
      </c>
      <c r="B22571">
        <v>9.8480741869527863E-2</v>
      </c>
      <c r="C22571">
        <v>0.40893648942998112</v>
      </c>
    </row>
    <row r="22572" spans="1:3" x14ac:dyDescent="0.3">
      <c r="A22572">
        <f t="shared" si="352"/>
        <v>49277</v>
      </c>
      <c r="B22572">
        <v>2.4086543731678269E-2</v>
      </c>
      <c r="C22572">
        <v>1.266014301853311E-2</v>
      </c>
    </row>
    <row r="22573" spans="1:3" x14ac:dyDescent="0.3">
      <c r="A22573">
        <f t="shared" si="352"/>
        <v>49278</v>
      </c>
      <c r="B22573">
        <v>0.50981946248388532</v>
      </c>
      <c r="C22573">
        <v>0.75223643962567333</v>
      </c>
    </row>
    <row r="22574" spans="1:3" x14ac:dyDescent="0.3">
      <c r="A22574">
        <f t="shared" si="352"/>
        <v>49279</v>
      </c>
      <c r="B22574">
        <v>7.8360882634063919E-2</v>
      </c>
      <c r="C22574">
        <v>0.25534550343232387</v>
      </c>
    </row>
    <row r="22575" spans="1:3" x14ac:dyDescent="0.3">
      <c r="A22575">
        <f t="shared" si="352"/>
        <v>49280</v>
      </c>
      <c r="B22575">
        <v>5.9567308359333937E-2</v>
      </c>
      <c r="C22575">
        <v>0.20751106670618741</v>
      </c>
    </row>
    <row r="22576" spans="1:3" x14ac:dyDescent="0.3">
      <c r="A22576">
        <f t="shared" si="352"/>
        <v>49281</v>
      </c>
      <c r="B22576">
        <v>6.6020774656783895E-2</v>
      </c>
      <c r="C22576">
        <v>0.1975997938871267</v>
      </c>
    </row>
    <row r="22577" spans="1:3" x14ac:dyDescent="0.3">
      <c r="A22577">
        <f t="shared" si="352"/>
        <v>49282</v>
      </c>
      <c r="B22577">
        <v>9.166448852885525E-3</v>
      </c>
      <c r="C22577">
        <v>2.692492683118524E-2</v>
      </c>
    </row>
    <row r="22578" spans="1:3" x14ac:dyDescent="0.3">
      <c r="A22578">
        <f t="shared" si="352"/>
        <v>49283</v>
      </c>
      <c r="B22578">
        <v>8.2856323723808412E-2</v>
      </c>
      <c r="C22578">
        <v>0.18575016562066929</v>
      </c>
    </row>
    <row r="22579" spans="1:3" x14ac:dyDescent="0.3">
      <c r="A22579">
        <f t="shared" si="352"/>
        <v>49284</v>
      </c>
      <c r="B22579">
        <v>5.2254227775345358E-2</v>
      </c>
      <c r="C22579">
        <v>0.2386209259771038</v>
      </c>
    </row>
    <row r="22580" spans="1:3" x14ac:dyDescent="0.3">
      <c r="A22580">
        <f t="shared" si="352"/>
        <v>49285</v>
      </c>
      <c r="B22580">
        <v>2.6476474123893728E-2</v>
      </c>
      <c r="C22580">
        <v>0.1637934727443241</v>
      </c>
    </row>
    <row r="22581" spans="1:3" x14ac:dyDescent="0.3">
      <c r="A22581">
        <f t="shared" si="352"/>
        <v>49286</v>
      </c>
      <c r="B22581">
        <v>0.1009129083534111</v>
      </c>
      <c r="C22581">
        <v>0.3296553218193381</v>
      </c>
    </row>
    <row r="22582" spans="1:3" x14ac:dyDescent="0.3">
      <c r="A22582">
        <f t="shared" si="352"/>
        <v>49287</v>
      </c>
      <c r="B22582">
        <v>0.40094224854787341</v>
      </c>
      <c r="C22582">
        <v>0.4427807968345488</v>
      </c>
    </row>
    <row r="22583" spans="1:3" x14ac:dyDescent="0.3">
      <c r="A22583">
        <f t="shared" si="352"/>
        <v>49288</v>
      </c>
      <c r="B22583">
        <v>2.47585352635948E-2</v>
      </c>
      <c r="C22583">
        <v>7.3495903147509464E-2</v>
      </c>
    </row>
    <row r="22584" spans="1:3" x14ac:dyDescent="0.3">
      <c r="A22584">
        <f t="shared" si="352"/>
        <v>49289</v>
      </c>
      <c r="B22584">
        <v>0.14202431786583461</v>
      </c>
      <c r="C22584">
        <v>0.39827579566967292</v>
      </c>
    </row>
    <row r="22585" spans="1:3" x14ac:dyDescent="0.3">
      <c r="A22585">
        <f t="shared" si="352"/>
        <v>49290</v>
      </c>
      <c r="B22585">
        <v>0.2986424308527123</v>
      </c>
      <c r="C22585">
        <v>0.2257093775845645</v>
      </c>
    </row>
    <row r="22586" spans="1:3" x14ac:dyDescent="0.3">
      <c r="A22586">
        <f t="shared" si="352"/>
        <v>49291</v>
      </c>
      <c r="B22586">
        <v>0.29744772272979381</v>
      </c>
      <c r="C22586">
        <v>0.37915727485964329</v>
      </c>
    </row>
    <row r="22587" spans="1:3" x14ac:dyDescent="0.3">
      <c r="A22587">
        <f t="shared" si="352"/>
        <v>49292</v>
      </c>
      <c r="B22587">
        <v>7.1796061006838011E-2</v>
      </c>
      <c r="C22587">
        <v>0.48013233334514649</v>
      </c>
    </row>
    <row r="22588" spans="1:3" x14ac:dyDescent="0.3">
      <c r="A22588">
        <f t="shared" si="352"/>
        <v>49293</v>
      </c>
      <c r="B22588">
        <v>5.9972385064033039E-2</v>
      </c>
      <c r="C22588">
        <v>0.19735969699379161</v>
      </c>
    </row>
    <row r="22589" spans="1:3" x14ac:dyDescent="0.3">
      <c r="A22589">
        <f t="shared" si="352"/>
        <v>49294</v>
      </c>
      <c r="B22589">
        <v>4.4908262217425519E-2</v>
      </c>
      <c r="C22589">
        <v>0.1621213758367859</v>
      </c>
    </row>
    <row r="22590" spans="1:3" x14ac:dyDescent="0.3">
      <c r="A22590">
        <f t="shared" si="352"/>
        <v>49295</v>
      </c>
      <c r="B22590">
        <v>0.17455437864478179</v>
      </c>
      <c r="C22590">
        <v>0.1089743700756267</v>
      </c>
    </row>
    <row r="22591" spans="1:3" x14ac:dyDescent="0.3">
      <c r="A22591">
        <f t="shared" si="352"/>
        <v>49296</v>
      </c>
      <c r="B22591">
        <v>1.1935758955561581E-2</v>
      </c>
      <c r="C22591">
        <v>8.0018178812532662E-2</v>
      </c>
    </row>
    <row r="22592" spans="1:3" x14ac:dyDescent="0.3">
      <c r="A22592">
        <f t="shared" si="352"/>
        <v>49297</v>
      </c>
      <c r="B22592">
        <v>0.1459053967790451</v>
      </c>
      <c r="C22592">
        <v>0.59139299569117287</v>
      </c>
    </row>
    <row r="22593" spans="1:3" x14ac:dyDescent="0.3">
      <c r="A22593">
        <f t="shared" si="352"/>
        <v>49298</v>
      </c>
      <c r="B22593">
        <v>5.5548478959076983E-2</v>
      </c>
      <c r="C22593">
        <v>0.78073351675407821</v>
      </c>
    </row>
    <row r="22594" spans="1:3" x14ac:dyDescent="0.3">
      <c r="A22594">
        <f t="shared" si="352"/>
        <v>49299</v>
      </c>
      <c r="B22594">
        <v>7.9338667168228669E-2</v>
      </c>
      <c r="C22594">
        <v>0.25065344599815897</v>
      </c>
    </row>
    <row r="22595" spans="1:3" x14ac:dyDescent="0.3">
      <c r="A22595">
        <f t="shared" si="352"/>
        <v>49300</v>
      </c>
      <c r="B22595">
        <v>0.1139139664231104</v>
      </c>
      <c r="C22595">
        <v>0.47593761724382438</v>
      </c>
    </row>
    <row r="22596" spans="1:3" x14ac:dyDescent="0.3">
      <c r="A22596">
        <f t="shared" ref="A22596:A22659" si="353">A22595+1</f>
        <v>49301</v>
      </c>
      <c r="B22596">
        <v>2.2972224651371949E-2</v>
      </c>
      <c r="C22596">
        <v>1.463553216582612E-2</v>
      </c>
    </row>
    <row r="22597" spans="1:3" x14ac:dyDescent="0.3">
      <c r="A22597">
        <f t="shared" si="353"/>
        <v>49302</v>
      </c>
      <c r="B22597">
        <v>3.6956656030061159E-2</v>
      </c>
      <c r="C22597">
        <v>0.1081336380214321</v>
      </c>
    </row>
    <row r="22598" spans="1:3" x14ac:dyDescent="0.3">
      <c r="A22598">
        <f t="shared" si="353"/>
        <v>49303</v>
      </c>
      <c r="B22598">
        <v>0.1039725611985778</v>
      </c>
      <c r="C22598">
        <v>0.32067184863565529</v>
      </c>
    </row>
    <row r="22599" spans="1:3" x14ac:dyDescent="0.3">
      <c r="A22599">
        <f t="shared" si="353"/>
        <v>49304</v>
      </c>
      <c r="B22599">
        <v>0.12091909185812311</v>
      </c>
      <c r="C22599">
        <v>0.34771674277681858</v>
      </c>
    </row>
    <row r="22600" spans="1:3" x14ac:dyDescent="0.3">
      <c r="A22600">
        <f t="shared" si="353"/>
        <v>49305</v>
      </c>
      <c r="B22600">
        <v>1.189532045920228E-2</v>
      </c>
      <c r="C22600">
        <v>2.758222053228962E-2</v>
      </c>
    </row>
    <row r="22601" spans="1:3" x14ac:dyDescent="0.3">
      <c r="A22601">
        <f t="shared" si="353"/>
        <v>49306</v>
      </c>
      <c r="B22601">
        <v>4.0627143926892179E-2</v>
      </c>
      <c r="C22601">
        <v>0.36227778240222069</v>
      </c>
    </row>
    <row r="22602" spans="1:3" x14ac:dyDescent="0.3">
      <c r="A22602">
        <f t="shared" si="353"/>
        <v>49307</v>
      </c>
      <c r="B22602">
        <v>4.2356375117901857E-2</v>
      </c>
      <c r="C22602">
        <v>0.19677791219650151</v>
      </c>
    </row>
    <row r="22603" spans="1:3" x14ac:dyDescent="0.3">
      <c r="A22603">
        <f t="shared" si="353"/>
        <v>49308</v>
      </c>
      <c r="B22603">
        <v>5.2169113743590283E-2</v>
      </c>
      <c r="C22603">
        <v>0.70314671483309121</v>
      </c>
    </row>
    <row r="22604" spans="1:3" x14ac:dyDescent="0.3">
      <c r="A22604">
        <f t="shared" si="353"/>
        <v>49309</v>
      </c>
      <c r="B22604">
        <v>6.8154705896315865E-2</v>
      </c>
      <c r="C22604">
        <v>0.30543390191652148</v>
      </c>
    </row>
    <row r="22605" spans="1:3" x14ac:dyDescent="0.3">
      <c r="A22605">
        <f t="shared" si="353"/>
        <v>49310</v>
      </c>
      <c r="B22605">
        <v>2.150921552455505E-2</v>
      </c>
      <c r="C22605">
        <v>0.42823524938562813</v>
      </c>
    </row>
    <row r="22606" spans="1:3" x14ac:dyDescent="0.3">
      <c r="A22606">
        <f t="shared" si="353"/>
        <v>49311</v>
      </c>
      <c r="B22606">
        <v>5.5097487279667602E-2</v>
      </c>
      <c r="C22606">
        <v>0.31456796664352238</v>
      </c>
    </row>
    <row r="22607" spans="1:3" x14ac:dyDescent="0.3">
      <c r="A22607">
        <f t="shared" si="353"/>
        <v>49312</v>
      </c>
      <c r="B22607">
        <v>0.1140250237582424</v>
      </c>
      <c r="C22607">
        <v>0.41380594438009127</v>
      </c>
    </row>
    <row r="22608" spans="1:3" x14ac:dyDescent="0.3">
      <c r="A22608">
        <f t="shared" si="353"/>
        <v>49313</v>
      </c>
      <c r="B22608">
        <v>3.1723142852251043E-2</v>
      </c>
      <c r="C22608">
        <v>0.30365390586302599</v>
      </c>
    </row>
    <row r="22609" spans="1:3" x14ac:dyDescent="0.3">
      <c r="A22609">
        <f t="shared" si="353"/>
        <v>49314</v>
      </c>
      <c r="B22609">
        <v>0.14615578501998339</v>
      </c>
      <c r="C22609">
        <v>0.56518702805914844</v>
      </c>
    </row>
    <row r="22610" spans="1:3" x14ac:dyDescent="0.3">
      <c r="A22610">
        <f t="shared" si="353"/>
        <v>49315</v>
      </c>
      <c r="B22610">
        <v>8.8053404499810837E-3</v>
      </c>
      <c r="C22610">
        <v>1.211449771565825E-2</v>
      </c>
    </row>
    <row r="22611" spans="1:3" x14ac:dyDescent="0.3">
      <c r="A22611">
        <f t="shared" si="353"/>
        <v>49316</v>
      </c>
      <c r="B22611">
        <v>0.1209792005495187</v>
      </c>
      <c r="C22611">
        <v>0.48509595330039817</v>
      </c>
    </row>
    <row r="22612" spans="1:3" x14ac:dyDescent="0.3">
      <c r="A22612">
        <f t="shared" si="353"/>
        <v>49317</v>
      </c>
      <c r="B22612">
        <v>3.614413104761266E-2</v>
      </c>
      <c r="C22612">
        <v>0.32128495045412431</v>
      </c>
    </row>
    <row r="22613" spans="1:3" x14ac:dyDescent="0.3">
      <c r="A22613">
        <f t="shared" si="353"/>
        <v>49318</v>
      </c>
      <c r="B22613">
        <v>9.7432523510218499E-2</v>
      </c>
      <c r="C22613">
        <v>6.5382033034252565E-2</v>
      </c>
    </row>
    <row r="22614" spans="1:3" x14ac:dyDescent="0.3">
      <c r="A22614">
        <f t="shared" si="353"/>
        <v>49319</v>
      </c>
      <c r="B22614">
        <v>3.099277448560538E-2</v>
      </c>
      <c r="C22614">
        <v>2.764589848782411E-2</v>
      </c>
    </row>
    <row r="22615" spans="1:3" x14ac:dyDescent="0.3">
      <c r="A22615">
        <f t="shared" si="353"/>
        <v>49320</v>
      </c>
      <c r="B22615">
        <v>7.9283362210533267E-2</v>
      </c>
      <c r="C22615">
        <v>0.34567739599981201</v>
      </c>
    </row>
    <row r="22616" spans="1:3" x14ac:dyDescent="0.3">
      <c r="A22616">
        <f t="shared" si="353"/>
        <v>49321</v>
      </c>
      <c r="B22616">
        <v>5.020163730108141E-2</v>
      </c>
      <c r="C22616">
        <v>0.24461685479258399</v>
      </c>
    </row>
    <row r="22617" spans="1:3" x14ac:dyDescent="0.3">
      <c r="A22617">
        <f t="shared" si="353"/>
        <v>49322</v>
      </c>
      <c r="B22617">
        <v>7.3010776005133254E-2</v>
      </c>
      <c r="C22617">
        <v>0.36308642485220732</v>
      </c>
    </row>
    <row r="22618" spans="1:3" x14ac:dyDescent="0.3">
      <c r="A22618">
        <f t="shared" si="353"/>
        <v>49323</v>
      </c>
      <c r="B22618">
        <v>0.2952546672246803</v>
      </c>
      <c r="C22618">
        <v>0.74255865524314324</v>
      </c>
    </row>
    <row r="22619" spans="1:3" x14ac:dyDescent="0.3">
      <c r="A22619">
        <f t="shared" si="353"/>
        <v>49324</v>
      </c>
      <c r="B22619">
        <v>3.8727559244678328E-2</v>
      </c>
      <c r="C22619">
        <v>5.5942322929850657E-2</v>
      </c>
    </row>
    <row r="22620" spans="1:3" x14ac:dyDescent="0.3">
      <c r="A22620">
        <f t="shared" si="353"/>
        <v>49325</v>
      </c>
      <c r="B22620">
        <v>0.12289932269736541</v>
      </c>
      <c r="C22620">
        <v>0.63401452995797536</v>
      </c>
    </row>
    <row r="22621" spans="1:3" x14ac:dyDescent="0.3">
      <c r="A22621">
        <f t="shared" si="353"/>
        <v>49326</v>
      </c>
      <c r="B22621">
        <v>2.6180661083954868E-2</v>
      </c>
      <c r="C22621">
        <v>3.6263727799472678E-2</v>
      </c>
    </row>
    <row r="22622" spans="1:3" x14ac:dyDescent="0.3">
      <c r="A22622">
        <f t="shared" si="353"/>
        <v>49327</v>
      </c>
      <c r="B22622">
        <v>0.11172926085820931</v>
      </c>
      <c r="C22622">
        <v>8.8986060373881751E-2</v>
      </c>
    </row>
    <row r="22623" spans="1:3" x14ac:dyDescent="0.3">
      <c r="A22623">
        <f t="shared" si="353"/>
        <v>49328</v>
      </c>
      <c r="B22623">
        <v>4.3023445384019372E-2</v>
      </c>
      <c r="C22623">
        <v>0.38831918521596531</v>
      </c>
    </row>
    <row r="22624" spans="1:3" x14ac:dyDescent="0.3">
      <c r="A22624">
        <f t="shared" si="353"/>
        <v>49329</v>
      </c>
      <c r="B22624">
        <v>0.1687473816410372</v>
      </c>
      <c r="C22624">
        <v>0.48548388765556583</v>
      </c>
    </row>
    <row r="22625" spans="1:3" x14ac:dyDescent="0.3">
      <c r="A22625">
        <f t="shared" si="353"/>
        <v>49330</v>
      </c>
      <c r="B22625">
        <v>2.192143188103253E-2</v>
      </c>
      <c r="C22625">
        <v>5.5222722129121653E-2</v>
      </c>
    </row>
    <row r="22626" spans="1:3" x14ac:dyDescent="0.3">
      <c r="A22626">
        <f t="shared" si="353"/>
        <v>49331</v>
      </c>
      <c r="B22626">
        <v>0.19698472511781859</v>
      </c>
      <c r="C22626">
        <v>0.1514502783319156</v>
      </c>
    </row>
    <row r="22627" spans="1:3" x14ac:dyDescent="0.3">
      <c r="A22627">
        <f t="shared" si="353"/>
        <v>49332</v>
      </c>
      <c r="B22627">
        <v>2.2289061750057661E-2</v>
      </c>
      <c r="C22627">
        <v>0.55883953398283714</v>
      </c>
    </row>
    <row r="22628" spans="1:3" x14ac:dyDescent="0.3">
      <c r="A22628">
        <f t="shared" si="353"/>
        <v>49333</v>
      </c>
      <c r="B22628">
        <v>6.6060619113264994E-3</v>
      </c>
      <c r="C22628">
        <v>3.8987419790443678E-2</v>
      </c>
    </row>
    <row r="22629" spans="1:3" x14ac:dyDescent="0.3">
      <c r="A22629">
        <f t="shared" si="353"/>
        <v>49334</v>
      </c>
      <c r="B22629">
        <v>9.8708763258617549E-2</v>
      </c>
      <c r="C22629">
        <v>0.74343823484552529</v>
      </c>
    </row>
    <row r="22630" spans="1:3" x14ac:dyDescent="0.3">
      <c r="A22630">
        <f t="shared" si="353"/>
        <v>49335</v>
      </c>
      <c r="B22630">
        <v>0.21573577516097159</v>
      </c>
      <c r="C22630">
        <v>0.52956093639942592</v>
      </c>
    </row>
    <row r="22631" spans="1:3" x14ac:dyDescent="0.3">
      <c r="A22631">
        <f t="shared" si="353"/>
        <v>49336</v>
      </c>
      <c r="B22631">
        <v>7.6587298174075419E-2</v>
      </c>
      <c r="C22631">
        <v>0.108246270291282</v>
      </c>
    </row>
    <row r="22632" spans="1:3" x14ac:dyDescent="0.3">
      <c r="A22632">
        <f t="shared" si="353"/>
        <v>49337</v>
      </c>
      <c r="B22632">
        <v>7.4577978682873747E-2</v>
      </c>
      <c r="C22632">
        <v>0.1114138774950162</v>
      </c>
    </row>
    <row r="22633" spans="1:3" x14ac:dyDescent="0.3">
      <c r="A22633">
        <f t="shared" si="353"/>
        <v>49338</v>
      </c>
      <c r="B22633">
        <v>6.0640837971531698E-2</v>
      </c>
      <c r="C22633">
        <v>0.1378091202540738</v>
      </c>
    </row>
    <row r="22634" spans="1:3" x14ac:dyDescent="0.3">
      <c r="A22634">
        <f t="shared" si="353"/>
        <v>49339</v>
      </c>
      <c r="B22634">
        <v>6.559198586965756E-2</v>
      </c>
      <c r="C22634">
        <v>0.1121538699605414</v>
      </c>
    </row>
    <row r="22635" spans="1:3" x14ac:dyDescent="0.3">
      <c r="A22635">
        <f t="shared" si="353"/>
        <v>49340</v>
      </c>
      <c r="B22635">
        <v>3.9110267311141672E-2</v>
      </c>
      <c r="C22635">
        <v>5.3522842617935093E-2</v>
      </c>
    </row>
    <row r="22636" spans="1:3" x14ac:dyDescent="0.3">
      <c r="A22636">
        <f t="shared" si="353"/>
        <v>49341</v>
      </c>
      <c r="B22636">
        <v>8.6212116702344896E-2</v>
      </c>
      <c r="C22636">
        <v>8.6222258126039758E-2</v>
      </c>
    </row>
    <row r="22637" spans="1:3" x14ac:dyDescent="0.3">
      <c r="A22637">
        <f t="shared" si="353"/>
        <v>49342</v>
      </c>
      <c r="B22637">
        <v>8.4780476075875175E-2</v>
      </c>
      <c r="C22637">
        <v>0.31614311356577302</v>
      </c>
    </row>
    <row r="22638" spans="1:3" x14ac:dyDescent="0.3">
      <c r="A22638">
        <f t="shared" si="353"/>
        <v>49343</v>
      </c>
      <c r="B22638">
        <v>4.1823094241407371E-2</v>
      </c>
      <c r="C22638">
        <v>0.1991066434224352</v>
      </c>
    </row>
    <row r="22639" spans="1:3" x14ac:dyDescent="0.3">
      <c r="A22639">
        <f t="shared" si="353"/>
        <v>49344</v>
      </c>
      <c r="B22639">
        <v>7.6863796957587605E-2</v>
      </c>
      <c r="C22639">
        <v>0.33210427097206369</v>
      </c>
    </row>
    <row r="22640" spans="1:3" x14ac:dyDescent="0.3">
      <c r="A22640">
        <f t="shared" si="353"/>
        <v>49345</v>
      </c>
      <c r="B22640">
        <v>0.44795510551716411</v>
      </c>
      <c r="C22640">
        <v>0.61909757476709371</v>
      </c>
    </row>
    <row r="22641" spans="1:3" x14ac:dyDescent="0.3">
      <c r="A22641">
        <f t="shared" si="353"/>
        <v>49346</v>
      </c>
      <c r="B22641">
        <v>0.16700348138820589</v>
      </c>
      <c r="C22641">
        <v>0.26311715703526312</v>
      </c>
    </row>
    <row r="22642" spans="1:3" x14ac:dyDescent="0.3">
      <c r="A22642">
        <f t="shared" si="353"/>
        <v>49347</v>
      </c>
      <c r="B22642">
        <v>4.6491783233311892E-2</v>
      </c>
      <c r="C22642">
        <v>0.2867804220942754</v>
      </c>
    </row>
    <row r="22643" spans="1:3" x14ac:dyDescent="0.3">
      <c r="A22643">
        <f t="shared" si="353"/>
        <v>49348</v>
      </c>
      <c r="B22643">
        <v>6.742772126651396E-2</v>
      </c>
      <c r="C22643">
        <v>0.54471274188118601</v>
      </c>
    </row>
    <row r="22644" spans="1:3" x14ac:dyDescent="0.3">
      <c r="A22644">
        <f t="shared" si="353"/>
        <v>49349</v>
      </c>
      <c r="B22644">
        <v>2.2874476481240191E-2</v>
      </c>
      <c r="C22644">
        <v>3.059737363455136E-2</v>
      </c>
    </row>
    <row r="22645" spans="1:3" x14ac:dyDescent="0.3">
      <c r="A22645">
        <f t="shared" si="353"/>
        <v>49350</v>
      </c>
      <c r="B22645">
        <v>0.16887836603430509</v>
      </c>
      <c r="C22645">
        <v>0.40283059031005691</v>
      </c>
    </row>
    <row r="22646" spans="1:3" x14ac:dyDescent="0.3">
      <c r="A22646">
        <f t="shared" si="353"/>
        <v>49351</v>
      </c>
      <c r="B22646">
        <v>0.11727469766183771</v>
      </c>
      <c r="C22646">
        <v>0.1894097112983556</v>
      </c>
    </row>
    <row r="22647" spans="1:3" x14ac:dyDescent="0.3">
      <c r="A22647">
        <f t="shared" si="353"/>
        <v>49352</v>
      </c>
      <c r="B22647">
        <v>0.21915853931206869</v>
      </c>
      <c r="C22647">
        <v>0.64040792934837287</v>
      </c>
    </row>
    <row r="22648" spans="1:3" x14ac:dyDescent="0.3">
      <c r="A22648">
        <f t="shared" si="353"/>
        <v>49353</v>
      </c>
      <c r="B22648">
        <v>3.3451695937073249E-2</v>
      </c>
      <c r="C22648">
        <v>0.26926795706321888</v>
      </c>
    </row>
    <row r="22649" spans="1:3" x14ac:dyDescent="0.3">
      <c r="A22649">
        <f t="shared" si="353"/>
        <v>49354</v>
      </c>
      <c r="B22649">
        <v>3.417426038749851E-2</v>
      </c>
      <c r="C22649">
        <v>0.22891292696758889</v>
      </c>
    </row>
    <row r="22650" spans="1:3" x14ac:dyDescent="0.3">
      <c r="A22650">
        <f t="shared" si="353"/>
        <v>49355</v>
      </c>
      <c r="B22650">
        <v>0.1203138471175689</v>
      </c>
      <c r="C22650">
        <v>0.30781619772471391</v>
      </c>
    </row>
    <row r="22651" spans="1:3" x14ac:dyDescent="0.3">
      <c r="A22651">
        <f t="shared" si="353"/>
        <v>49356</v>
      </c>
      <c r="B22651">
        <v>2.0848198686507381E-2</v>
      </c>
      <c r="C22651">
        <v>6.6502987769637867E-2</v>
      </c>
    </row>
    <row r="22652" spans="1:3" x14ac:dyDescent="0.3">
      <c r="A22652">
        <f t="shared" si="353"/>
        <v>49357</v>
      </c>
      <c r="B22652">
        <v>9.9277192468982964E-2</v>
      </c>
      <c r="C22652">
        <v>0.38837230324112298</v>
      </c>
    </row>
    <row r="22653" spans="1:3" x14ac:dyDescent="0.3">
      <c r="A22653">
        <f t="shared" si="353"/>
        <v>49358</v>
      </c>
      <c r="B22653">
        <v>0.1663197673109735</v>
      </c>
      <c r="C22653">
        <v>0.62189608824936959</v>
      </c>
    </row>
    <row r="22654" spans="1:3" x14ac:dyDescent="0.3">
      <c r="A22654">
        <f t="shared" si="353"/>
        <v>49359</v>
      </c>
      <c r="B22654">
        <v>5.0765907724787257E-2</v>
      </c>
      <c r="C22654">
        <v>0.114950060534277</v>
      </c>
    </row>
    <row r="22655" spans="1:3" x14ac:dyDescent="0.3">
      <c r="A22655">
        <f t="shared" si="353"/>
        <v>49360</v>
      </c>
      <c r="B22655">
        <v>2.701650764814887E-2</v>
      </c>
      <c r="C22655">
        <v>0.17052587078583009</v>
      </c>
    </row>
    <row r="22656" spans="1:3" x14ac:dyDescent="0.3">
      <c r="A22656">
        <f t="shared" si="353"/>
        <v>49361</v>
      </c>
      <c r="B22656">
        <v>5.7871684224526813E-2</v>
      </c>
      <c r="C22656">
        <v>6.6920927798781366E-2</v>
      </c>
    </row>
    <row r="22657" spans="1:3" x14ac:dyDescent="0.3">
      <c r="A22657">
        <f t="shared" si="353"/>
        <v>49362</v>
      </c>
      <c r="B22657">
        <v>2.505092250009262E-2</v>
      </c>
      <c r="C22657">
        <v>6.7748516662207062E-2</v>
      </c>
    </row>
    <row r="22658" spans="1:3" x14ac:dyDescent="0.3">
      <c r="A22658">
        <f t="shared" si="353"/>
        <v>49363</v>
      </c>
      <c r="B22658">
        <v>0.17914807799183391</v>
      </c>
      <c r="C22658">
        <v>0.38928750250292471</v>
      </c>
    </row>
    <row r="22659" spans="1:3" x14ac:dyDescent="0.3">
      <c r="A22659">
        <f t="shared" si="353"/>
        <v>49364</v>
      </c>
      <c r="B22659">
        <v>3.8283234427406443E-2</v>
      </c>
      <c r="C22659">
        <v>0.17235742507067861</v>
      </c>
    </row>
    <row r="22660" spans="1:3" x14ac:dyDescent="0.3">
      <c r="A22660">
        <f t="shared" ref="A22660:A22723" si="354">A22659+1</f>
        <v>49365</v>
      </c>
      <c r="B22660">
        <v>0.35391736146427238</v>
      </c>
      <c r="C22660">
        <v>0.32271964326133701</v>
      </c>
    </row>
    <row r="22661" spans="1:3" x14ac:dyDescent="0.3">
      <c r="A22661">
        <f t="shared" si="354"/>
        <v>49366</v>
      </c>
      <c r="B22661">
        <v>0.38537612838692797</v>
      </c>
      <c r="C22661">
        <v>0.46621000325974699</v>
      </c>
    </row>
    <row r="22662" spans="1:3" x14ac:dyDescent="0.3">
      <c r="A22662">
        <f t="shared" si="354"/>
        <v>49367</v>
      </c>
      <c r="B22662">
        <v>8.6428880073399841E-2</v>
      </c>
      <c r="C22662">
        <v>0.51581237224786569</v>
      </c>
    </row>
    <row r="22663" spans="1:3" x14ac:dyDescent="0.3">
      <c r="A22663">
        <f t="shared" si="354"/>
        <v>49368</v>
      </c>
      <c r="B22663">
        <v>7.9520973913844648E-2</v>
      </c>
      <c r="C22663">
        <v>0.3273784310980809</v>
      </c>
    </row>
    <row r="22664" spans="1:3" x14ac:dyDescent="0.3">
      <c r="A22664">
        <f t="shared" si="354"/>
        <v>49369</v>
      </c>
      <c r="B22664">
        <v>3.6366183505345463E-2</v>
      </c>
      <c r="C22664">
        <v>0.44112627230228058</v>
      </c>
    </row>
    <row r="22665" spans="1:3" x14ac:dyDescent="0.3">
      <c r="A22665">
        <f t="shared" si="354"/>
        <v>49370</v>
      </c>
      <c r="B22665">
        <v>0.54877600970117468</v>
      </c>
      <c r="C22665">
        <v>0.36073310800494213</v>
      </c>
    </row>
    <row r="22666" spans="1:3" x14ac:dyDescent="0.3">
      <c r="A22666">
        <f t="shared" si="354"/>
        <v>49371</v>
      </c>
      <c r="B22666">
        <v>0.25905576969914068</v>
      </c>
      <c r="C22666">
        <v>0.12430162514404</v>
      </c>
    </row>
    <row r="22667" spans="1:3" x14ac:dyDescent="0.3">
      <c r="A22667">
        <f t="shared" si="354"/>
        <v>49372</v>
      </c>
      <c r="B22667">
        <v>3.8593233933388822E-2</v>
      </c>
      <c r="C22667">
        <v>8.5956487040858842E-2</v>
      </c>
    </row>
    <row r="22668" spans="1:3" x14ac:dyDescent="0.3">
      <c r="A22668">
        <f t="shared" si="354"/>
        <v>49373</v>
      </c>
      <c r="B22668">
        <v>5.6397469187899431E-2</v>
      </c>
      <c r="C22668">
        <v>0.23228917771202831</v>
      </c>
    </row>
    <row r="22669" spans="1:3" x14ac:dyDescent="0.3">
      <c r="A22669">
        <f t="shared" si="354"/>
        <v>49374</v>
      </c>
      <c r="B22669">
        <v>2.3395659267844371E-2</v>
      </c>
      <c r="C22669">
        <v>2.2394729627418571E-2</v>
      </c>
    </row>
    <row r="22670" spans="1:3" x14ac:dyDescent="0.3">
      <c r="A22670">
        <f t="shared" si="354"/>
        <v>49375</v>
      </c>
      <c r="B22670">
        <v>7.601317439165016E-2</v>
      </c>
      <c r="C22670">
        <v>0.14945686428521149</v>
      </c>
    </row>
    <row r="22671" spans="1:3" x14ac:dyDescent="0.3">
      <c r="A22671">
        <f t="shared" si="354"/>
        <v>49376</v>
      </c>
      <c r="B22671">
        <v>2.5301915904305208E-2</v>
      </c>
      <c r="C22671">
        <v>9.6288044271209905E-2</v>
      </c>
    </row>
    <row r="22672" spans="1:3" x14ac:dyDescent="0.3">
      <c r="A22672">
        <f t="shared" si="354"/>
        <v>49377</v>
      </c>
      <c r="B22672">
        <v>2.6403838730498841E-2</v>
      </c>
      <c r="C22672">
        <v>0.14642331452909871</v>
      </c>
    </row>
    <row r="22673" spans="1:3" x14ac:dyDescent="0.3">
      <c r="A22673">
        <f t="shared" si="354"/>
        <v>49378</v>
      </c>
      <c r="B22673">
        <v>0.32786059413250479</v>
      </c>
      <c r="C22673">
        <v>0.72395338329668002</v>
      </c>
    </row>
    <row r="22674" spans="1:3" x14ac:dyDescent="0.3">
      <c r="A22674">
        <f t="shared" si="354"/>
        <v>49379</v>
      </c>
      <c r="B22674">
        <v>4.5733795071577078E-2</v>
      </c>
      <c r="C22674">
        <v>0.15494985700730241</v>
      </c>
    </row>
    <row r="22675" spans="1:3" x14ac:dyDescent="0.3">
      <c r="A22675">
        <f t="shared" si="354"/>
        <v>49380</v>
      </c>
      <c r="B22675">
        <v>0.49999378295577912</v>
      </c>
      <c r="C22675">
        <v>0.73857618523284263</v>
      </c>
    </row>
    <row r="22676" spans="1:3" x14ac:dyDescent="0.3">
      <c r="A22676">
        <f t="shared" si="354"/>
        <v>49381</v>
      </c>
      <c r="B22676">
        <v>0.1108582767927806</v>
      </c>
      <c r="C22676">
        <v>0.12331080954854449</v>
      </c>
    </row>
    <row r="22677" spans="1:3" x14ac:dyDescent="0.3">
      <c r="A22677">
        <f t="shared" si="354"/>
        <v>49382</v>
      </c>
      <c r="B22677">
        <v>1.528118181561104E-2</v>
      </c>
      <c r="C22677">
        <v>4.8758568943140637E-2</v>
      </c>
    </row>
    <row r="22678" spans="1:3" x14ac:dyDescent="0.3">
      <c r="A22678">
        <f t="shared" si="354"/>
        <v>49383</v>
      </c>
      <c r="B22678">
        <v>0.12815634364479889</v>
      </c>
      <c r="C22678">
        <v>0.31789117647479698</v>
      </c>
    </row>
    <row r="22679" spans="1:3" x14ac:dyDescent="0.3">
      <c r="A22679">
        <f t="shared" si="354"/>
        <v>49384</v>
      </c>
      <c r="B22679">
        <v>1.647664469536473E-2</v>
      </c>
      <c r="C22679">
        <v>0.13971547352659311</v>
      </c>
    </row>
    <row r="22680" spans="1:3" x14ac:dyDescent="0.3">
      <c r="A22680">
        <f t="shared" si="354"/>
        <v>49385</v>
      </c>
      <c r="B22680">
        <v>5.960880022271748E-2</v>
      </c>
      <c r="C22680">
        <v>0.26466477246047548</v>
      </c>
    </row>
    <row r="22681" spans="1:3" x14ac:dyDescent="0.3">
      <c r="A22681">
        <f t="shared" si="354"/>
        <v>49386</v>
      </c>
      <c r="B22681">
        <v>2.4947642652781529E-2</v>
      </c>
      <c r="C22681">
        <v>0.1503419213564707</v>
      </c>
    </row>
    <row r="22682" spans="1:3" x14ac:dyDescent="0.3">
      <c r="A22682">
        <f t="shared" si="354"/>
        <v>49387</v>
      </c>
      <c r="B22682">
        <v>7.4543745733459191E-2</v>
      </c>
      <c r="C22682">
        <v>0.3671938556869872</v>
      </c>
    </row>
    <row r="22683" spans="1:3" x14ac:dyDescent="0.3">
      <c r="A22683">
        <f t="shared" si="354"/>
        <v>49388</v>
      </c>
      <c r="B22683">
        <v>0.10101247304809741</v>
      </c>
      <c r="C22683">
        <v>0.39584136734909231</v>
      </c>
    </row>
    <row r="22684" spans="1:3" x14ac:dyDescent="0.3">
      <c r="A22684">
        <f t="shared" si="354"/>
        <v>49389</v>
      </c>
      <c r="B22684">
        <v>5.6593664695426427E-2</v>
      </c>
      <c r="C22684">
        <v>0.49270399100589202</v>
      </c>
    </row>
    <row r="22685" spans="1:3" x14ac:dyDescent="0.3">
      <c r="A22685">
        <f t="shared" si="354"/>
        <v>49390</v>
      </c>
      <c r="B22685">
        <v>0.1212073685765805</v>
      </c>
      <c r="C22685">
        <v>0.32162877859616851</v>
      </c>
    </row>
    <row r="22686" spans="1:3" x14ac:dyDescent="0.3">
      <c r="A22686">
        <f t="shared" si="354"/>
        <v>49391</v>
      </c>
      <c r="B22686">
        <v>4.7323773018700492E-2</v>
      </c>
      <c r="C22686">
        <v>0.1136253669980815</v>
      </c>
    </row>
    <row r="22687" spans="1:3" x14ac:dyDescent="0.3">
      <c r="A22687">
        <f t="shared" si="354"/>
        <v>49392</v>
      </c>
      <c r="B22687">
        <v>6.8386196858776199E-2</v>
      </c>
      <c r="C22687">
        <v>0.47026244716775639</v>
      </c>
    </row>
    <row r="22688" spans="1:3" x14ac:dyDescent="0.3">
      <c r="A22688">
        <f t="shared" si="354"/>
        <v>49393</v>
      </c>
      <c r="B22688">
        <v>3.9617458733906402E-2</v>
      </c>
      <c r="C22688">
        <v>0.1750222193803587</v>
      </c>
    </row>
    <row r="22689" spans="1:3" x14ac:dyDescent="0.3">
      <c r="A22689">
        <f t="shared" si="354"/>
        <v>49394</v>
      </c>
      <c r="B22689">
        <v>0.1119632342833477</v>
      </c>
      <c r="C22689">
        <v>0.36487503230845902</v>
      </c>
    </row>
    <row r="22690" spans="1:3" x14ac:dyDescent="0.3">
      <c r="A22690">
        <f t="shared" si="354"/>
        <v>49395</v>
      </c>
      <c r="B22690">
        <v>0.12901577609171011</v>
      </c>
      <c r="C22690">
        <v>0.35471938809442372</v>
      </c>
    </row>
    <row r="22691" spans="1:3" x14ac:dyDescent="0.3">
      <c r="A22691">
        <f t="shared" si="354"/>
        <v>49396</v>
      </c>
      <c r="B22691">
        <v>7.2740308837119821E-2</v>
      </c>
      <c r="C22691">
        <v>0.27879829041887072</v>
      </c>
    </row>
    <row r="22692" spans="1:3" x14ac:dyDescent="0.3">
      <c r="A22692">
        <f t="shared" si="354"/>
        <v>49397</v>
      </c>
      <c r="B22692">
        <v>0.30541555979586732</v>
      </c>
      <c r="C22692">
        <v>0.45042330571516281</v>
      </c>
    </row>
    <row r="22693" spans="1:3" x14ac:dyDescent="0.3">
      <c r="A22693">
        <f t="shared" si="354"/>
        <v>49398</v>
      </c>
      <c r="B22693">
        <v>0.1496570700547819</v>
      </c>
      <c r="C22693">
        <v>0.13877340727928669</v>
      </c>
    </row>
    <row r="22694" spans="1:3" x14ac:dyDescent="0.3">
      <c r="A22694">
        <f t="shared" si="354"/>
        <v>49399</v>
      </c>
      <c r="B22694">
        <v>7.0174559959753829E-2</v>
      </c>
      <c r="C22694">
        <v>4.343073314030748E-2</v>
      </c>
    </row>
    <row r="22695" spans="1:3" x14ac:dyDescent="0.3">
      <c r="A22695">
        <f t="shared" si="354"/>
        <v>49400</v>
      </c>
      <c r="B22695">
        <v>4.8653710570657441E-2</v>
      </c>
      <c r="C22695">
        <v>0.1914553752302684</v>
      </c>
    </row>
    <row r="22696" spans="1:3" x14ac:dyDescent="0.3">
      <c r="A22696">
        <f t="shared" si="354"/>
        <v>49401</v>
      </c>
      <c r="B22696">
        <v>9.9992143741951589E-2</v>
      </c>
      <c r="C22696">
        <v>0.57747221599317167</v>
      </c>
    </row>
    <row r="22697" spans="1:3" x14ac:dyDescent="0.3">
      <c r="A22697">
        <f t="shared" si="354"/>
        <v>49402</v>
      </c>
      <c r="B22697">
        <v>0.18684366973134739</v>
      </c>
      <c r="C22697">
        <v>0.64734172612945595</v>
      </c>
    </row>
    <row r="22698" spans="1:3" x14ac:dyDescent="0.3">
      <c r="A22698">
        <f t="shared" si="354"/>
        <v>49403</v>
      </c>
      <c r="B22698">
        <v>0.27929864313538422</v>
      </c>
      <c r="C22698">
        <v>0.26882704966002458</v>
      </c>
    </row>
    <row r="22699" spans="1:3" x14ac:dyDescent="0.3">
      <c r="A22699">
        <f t="shared" si="354"/>
        <v>49404</v>
      </c>
      <c r="B22699">
        <v>3.744274705305653E-2</v>
      </c>
      <c r="C22699">
        <v>0.20106037794645351</v>
      </c>
    </row>
    <row r="22700" spans="1:3" x14ac:dyDescent="0.3">
      <c r="A22700">
        <f t="shared" si="354"/>
        <v>49405</v>
      </c>
      <c r="B22700">
        <v>4.0563621914433252E-2</v>
      </c>
      <c r="C22700">
        <v>0.14166781734360401</v>
      </c>
    </row>
    <row r="22701" spans="1:3" x14ac:dyDescent="0.3">
      <c r="A22701">
        <f t="shared" si="354"/>
        <v>49406</v>
      </c>
      <c r="B22701">
        <v>0.21140873458410739</v>
      </c>
      <c r="C22701">
        <v>0.1511439085544494</v>
      </c>
    </row>
    <row r="22702" spans="1:3" x14ac:dyDescent="0.3">
      <c r="A22702">
        <f t="shared" si="354"/>
        <v>49407</v>
      </c>
      <c r="B22702">
        <v>5.6471992617723267E-2</v>
      </c>
      <c r="C22702">
        <v>0.2060051355483459</v>
      </c>
    </row>
    <row r="22703" spans="1:3" x14ac:dyDescent="0.3">
      <c r="A22703">
        <f t="shared" si="354"/>
        <v>49408</v>
      </c>
      <c r="B22703">
        <v>2.3534885951397942E-2</v>
      </c>
      <c r="C22703">
        <v>0.14436113493866359</v>
      </c>
    </row>
    <row r="22704" spans="1:3" x14ac:dyDescent="0.3">
      <c r="A22704">
        <f t="shared" si="354"/>
        <v>49409</v>
      </c>
      <c r="B22704">
        <v>4.9427275120025087E-2</v>
      </c>
      <c r="C22704">
        <v>0.56311919255154086</v>
      </c>
    </row>
    <row r="22705" spans="1:3" x14ac:dyDescent="0.3">
      <c r="A22705">
        <f t="shared" si="354"/>
        <v>49410</v>
      </c>
      <c r="B22705">
        <v>5.1656852221621807E-2</v>
      </c>
      <c r="C22705">
        <v>0.14783223440322099</v>
      </c>
    </row>
    <row r="22706" spans="1:3" x14ac:dyDescent="0.3">
      <c r="A22706">
        <f t="shared" si="354"/>
        <v>49411</v>
      </c>
      <c r="B22706">
        <v>0.1007656951743635</v>
      </c>
      <c r="C22706">
        <v>0.75435774961173208</v>
      </c>
    </row>
    <row r="22707" spans="1:3" x14ac:dyDescent="0.3">
      <c r="A22707">
        <f t="shared" si="354"/>
        <v>49412</v>
      </c>
      <c r="B22707">
        <v>0.1436094841295949</v>
      </c>
      <c r="C22707">
        <v>0.14874495742739449</v>
      </c>
    </row>
    <row r="22708" spans="1:3" x14ac:dyDescent="0.3">
      <c r="A22708">
        <f t="shared" si="354"/>
        <v>49413</v>
      </c>
      <c r="B22708">
        <v>0.1375826456613172</v>
      </c>
      <c r="C22708">
        <v>0.13079678379885051</v>
      </c>
    </row>
    <row r="22709" spans="1:3" x14ac:dyDescent="0.3">
      <c r="A22709">
        <f t="shared" si="354"/>
        <v>49414</v>
      </c>
      <c r="B22709">
        <v>0.15192184970045619</v>
      </c>
      <c r="C22709">
        <v>0.24604657297567151</v>
      </c>
    </row>
    <row r="22710" spans="1:3" x14ac:dyDescent="0.3">
      <c r="A22710">
        <f t="shared" si="354"/>
        <v>49415</v>
      </c>
      <c r="B22710">
        <v>9.5856317933113305E-2</v>
      </c>
      <c r="C22710">
        <v>0.42390903959341908</v>
      </c>
    </row>
    <row r="22711" spans="1:3" x14ac:dyDescent="0.3">
      <c r="A22711">
        <f t="shared" si="354"/>
        <v>49416</v>
      </c>
      <c r="B22711">
        <v>0.65072306402244684</v>
      </c>
      <c r="C22711">
        <v>0.83483094964893134</v>
      </c>
    </row>
    <row r="22712" spans="1:3" x14ac:dyDescent="0.3">
      <c r="A22712">
        <f t="shared" si="354"/>
        <v>49417</v>
      </c>
      <c r="B22712">
        <v>2.584209729120886E-2</v>
      </c>
      <c r="C22712">
        <v>0.15818409389590329</v>
      </c>
    </row>
    <row r="22713" spans="1:3" x14ac:dyDescent="0.3">
      <c r="A22713">
        <f t="shared" si="354"/>
        <v>49418</v>
      </c>
      <c r="B22713">
        <v>0.14713004036848901</v>
      </c>
      <c r="C22713">
        <v>0.43643379475945271</v>
      </c>
    </row>
    <row r="22714" spans="1:3" x14ac:dyDescent="0.3">
      <c r="A22714">
        <f t="shared" si="354"/>
        <v>49419</v>
      </c>
      <c r="B22714">
        <v>0.115415124032233</v>
      </c>
      <c r="C22714">
        <v>0.73273425680125881</v>
      </c>
    </row>
    <row r="22715" spans="1:3" x14ac:dyDescent="0.3">
      <c r="A22715">
        <f t="shared" si="354"/>
        <v>49420</v>
      </c>
      <c r="B22715">
        <v>8.1853097934932117E-2</v>
      </c>
      <c r="C22715">
        <v>0.37010458481628827</v>
      </c>
    </row>
    <row r="22716" spans="1:3" x14ac:dyDescent="0.3">
      <c r="A22716">
        <f t="shared" si="354"/>
        <v>49421</v>
      </c>
      <c r="B22716">
        <v>4.4229911091070037E-2</v>
      </c>
      <c r="C22716">
        <v>0.2298730799240552</v>
      </c>
    </row>
    <row r="22717" spans="1:3" x14ac:dyDescent="0.3">
      <c r="A22717">
        <f t="shared" si="354"/>
        <v>49422</v>
      </c>
      <c r="B22717">
        <v>9.96208727738358E-2</v>
      </c>
      <c r="C22717">
        <v>0.2022684215555417</v>
      </c>
    </row>
    <row r="22718" spans="1:3" x14ac:dyDescent="0.3">
      <c r="A22718">
        <f t="shared" si="354"/>
        <v>49423</v>
      </c>
      <c r="B22718">
        <v>4.9708296916287129E-2</v>
      </c>
      <c r="C22718">
        <v>0.15823360548791321</v>
      </c>
    </row>
    <row r="22719" spans="1:3" x14ac:dyDescent="0.3">
      <c r="A22719">
        <f t="shared" si="354"/>
        <v>49424</v>
      </c>
      <c r="B22719">
        <v>1.4741233396052709E-2</v>
      </c>
      <c r="C22719">
        <v>6.3700730904278177E-2</v>
      </c>
    </row>
    <row r="22720" spans="1:3" x14ac:dyDescent="0.3">
      <c r="A22720">
        <f t="shared" si="354"/>
        <v>49425</v>
      </c>
      <c r="B22720">
        <v>9.6435612852646402E-2</v>
      </c>
      <c r="C22720">
        <v>0.22107602715658331</v>
      </c>
    </row>
    <row r="22721" spans="1:3" x14ac:dyDescent="0.3">
      <c r="A22721">
        <f t="shared" si="354"/>
        <v>49426</v>
      </c>
      <c r="B22721">
        <v>0.26457821816571331</v>
      </c>
      <c r="C22721">
        <v>0.79661995273898156</v>
      </c>
    </row>
    <row r="22722" spans="1:3" x14ac:dyDescent="0.3">
      <c r="A22722">
        <f t="shared" si="354"/>
        <v>49427</v>
      </c>
      <c r="B22722">
        <v>4.1316742661947729E-2</v>
      </c>
      <c r="C22722">
        <v>9.7941809566917795E-2</v>
      </c>
    </row>
    <row r="22723" spans="1:3" x14ac:dyDescent="0.3">
      <c r="A22723">
        <f t="shared" si="354"/>
        <v>49428</v>
      </c>
      <c r="B22723">
        <v>0.11910305468428729</v>
      </c>
      <c r="C22723">
        <v>0.46869530079391258</v>
      </c>
    </row>
    <row r="22724" spans="1:3" x14ac:dyDescent="0.3">
      <c r="A22724">
        <f t="shared" ref="A22724:A22787" si="355">A22723+1</f>
        <v>49429</v>
      </c>
      <c r="B22724">
        <v>0.16845136336224831</v>
      </c>
      <c r="C22724">
        <v>0.27929516582462471</v>
      </c>
    </row>
    <row r="22725" spans="1:3" x14ac:dyDescent="0.3">
      <c r="A22725">
        <f t="shared" si="355"/>
        <v>49430</v>
      </c>
      <c r="B22725">
        <v>4.5197612250656223E-2</v>
      </c>
      <c r="C22725">
        <v>0.1101581622276841</v>
      </c>
    </row>
    <row r="22726" spans="1:3" x14ac:dyDescent="0.3">
      <c r="A22726">
        <f t="shared" si="355"/>
        <v>49431</v>
      </c>
      <c r="B22726">
        <v>0.13602277245633251</v>
      </c>
      <c r="C22726">
        <v>0.51890457455147831</v>
      </c>
    </row>
    <row r="22727" spans="1:3" x14ac:dyDescent="0.3">
      <c r="A22727">
        <f t="shared" si="355"/>
        <v>49432</v>
      </c>
      <c r="B22727">
        <v>1.517895667023597E-2</v>
      </c>
      <c r="C22727">
        <v>0.20069538845554641</v>
      </c>
    </row>
    <row r="22728" spans="1:3" x14ac:dyDescent="0.3">
      <c r="A22728">
        <f t="shared" si="355"/>
        <v>49433</v>
      </c>
      <c r="B22728">
        <v>0.36843716032171597</v>
      </c>
      <c r="C22728">
        <v>0.2437566271551094</v>
      </c>
    </row>
    <row r="22729" spans="1:3" x14ac:dyDescent="0.3">
      <c r="A22729">
        <f t="shared" si="355"/>
        <v>49434</v>
      </c>
      <c r="B22729">
        <v>0.15789011129149849</v>
      </c>
      <c r="C22729">
        <v>0.30425103831724809</v>
      </c>
    </row>
    <row r="22730" spans="1:3" x14ac:dyDescent="0.3">
      <c r="A22730">
        <f t="shared" si="355"/>
        <v>49435</v>
      </c>
      <c r="B22730">
        <v>0.1071743431393594</v>
      </c>
      <c r="C22730">
        <v>0.60492480094905077</v>
      </c>
    </row>
    <row r="22731" spans="1:3" x14ac:dyDescent="0.3">
      <c r="A22731">
        <f t="shared" si="355"/>
        <v>49436</v>
      </c>
      <c r="B22731">
        <v>6.5477302388227979E-2</v>
      </c>
      <c r="C22731">
        <v>0.18450337078406509</v>
      </c>
    </row>
    <row r="22732" spans="1:3" x14ac:dyDescent="0.3">
      <c r="A22732">
        <f t="shared" si="355"/>
        <v>49437</v>
      </c>
      <c r="B22732">
        <v>0.43002663427605392</v>
      </c>
      <c r="C22732">
        <v>0.28373849325815548</v>
      </c>
    </row>
    <row r="22733" spans="1:3" x14ac:dyDescent="0.3">
      <c r="A22733">
        <f t="shared" si="355"/>
        <v>49438</v>
      </c>
      <c r="B22733">
        <v>3.4275297784665537E-2</v>
      </c>
      <c r="C22733">
        <v>0.14411297899582509</v>
      </c>
    </row>
    <row r="22734" spans="1:3" x14ac:dyDescent="0.3">
      <c r="A22734">
        <f t="shared" si="355"/>
        <v>49439</v>
      </c>
      <c r="B22734">
        <v>0.1057881770010381</v>
      </c>
      <c r="C22734">
        <v>9.4395968442473527E-2</v>
      </c>
    </row>
    <row r="22735" spans="1:3" x14ac:dyDescent="0.3">
      <c r="A22735">
        <f t="shared" si="355"/>
        <v>49440</v>
      </c>
      <c r="B22735">
        <v>5.8285282724515393E-2</v>
      </c>
      <c r="C22735">
        <v>0.38082162496473299</v>
      </c>
    </row>
    <row r="22736" spans="1:3" x14ac:dyDescent="0.3">
      <c r="A22736">
        <f t="shared" si="355"/>
        <v>49441</v>
      </c>
      <c r="B22736">
        <v>0.32839539507426768</v>
      </c>
      <c r="C22736">
        <v>0.7689558529462549</v>
      </c>
    </row>
    <row r="22737" spans="1:3" x14ac:dyDescent="0.3">
      <c r="A22737">
        <f t="shared" si="355"/>
        <v>49442</v>
      </c>
      <c r="B22737">
        <v>1.8807868829572371E-2</v>
      </c>
      <c r="C22737">
        <v>3.0555696892997291E-2</v>
      </c>
    </row>
    <row r="22738" spans="1:3" x14ac:dyDescent="0.3">
      <c r="A22738">
        <f t="shared" si="355"/>
        <v>49443</v>
      </c>
      <c r="B22738">
        <v>4.5079972467883818E-2</v>
      </c>
      <c r="C22738">
        <v>5.5569711170139473E-2</v>
      </c>
    </row>
    <row r="22739" spans="1:3" x14ac:dyDescent="0.3">
      <c r="A22739">
        <f t="shared" si="355"/>
        <v>49444</v>
      </c>
      <c r="B22739">
        <v>0.49120458053103128</v>
      </c>
      <c r="C22739">
        <v>0.69195877266446648</v>
      </c>
    </row>
    <row r="22740" spans="1:3" x14ac:dyDescent="0.3">
      <c r="A22740">
        <f t="shared" si="355"/>
        <v>49445</v>
      </c>
      <c r="B22740">
        <v>6.2047079759930783E-2</v>
      </c>
      <c r="C22740">
        <v>0.14539368322254451</v>
      </c>
    </row>
    <row r="22741" spans="1:3" x14ac:dyDescent="0.3">
      <c r="A22741">
        <f t="shared" si="355"/>
        <v>49446</v>
      </c>
      <c r="B22741">
        <v>9.154506405516483E-3</v>
      </c>
      <c r="C22741">
        <v>4.0722358439338371E-2</v>
      </c>
    </row>
    <row r="22742" spans="1:3" x14ac:dyDescent="0.3">
      <c r="A22742">
        <f t="shared" si="355"/>
        <v>49447</v>
      </c>
      <c r="B22742">
        <v>0.41848383178891307</v>
      </c>
      <c r="C22742">
        <v>0.39202365717506599</v>
      </c>
    </row>
    <row r="22743" spans="1:3" x14ac:dyDescent="0.3">
      <c r="A22743">
        <f t="shared" si="355"/>
        <v>49448</v>
      </c>
      <c r="B22743">
        <v>0.46375541873828152</v>
      </c>
      <c r="C22743">
        <v>0.58180205581052968</v>
      </c>
    </row>
    <row r="22744" spans="1:3" x14ac:dyDescent="0.3">
      <c r="A22744">
        <f t="shared" si="355"/>
        <v>49449</v>
      </c>
      <c r="B22744">
        <v>0.2073779806477003</v>
      </c>
      <c r="C22744">
        <v>0.63567771285233921</v>
      </c>
    </row>
    <row r="22745" spans="1:3" x14ac:dyDescent="0.3">
      <c r="A22745">
        <f t="shared" si="355"/>
        <v>49450</v>
      </c>
      <c r="B22745">
        <v>9.2076072311510493E-2</v>
      </c>
      <c r="C22745">
        <v>0.37731542777278471</v>
      </c>
    </row>
    <row r="22746" spans="1:3" x14ac:dyDescent="0.3">
      <c r="A22746">
        <f t="shared" si="355"/>
        <v>49451</v>
      </c>
      <c r="B22746">
        <v>8.3052318560165331E-2</v>
      </c>
      <c r="C22746">
        <v>0.61344028670889816</v>
      </c>
    </row>
    <row r="22747" spans="1:3" x14ac:dyDescent="0.3">
      <c r="A22747">
        <f t="shared" si="355"/>
        <v>49452</v>
      </c>
      <c r="B22747">
        <v>3.1422542925253698E-2</v>
      </c>
      <c r="C22747">
        <v>7.1261359340632893E-2</v>
      </c>
    </row>
    <row r="22748" spans="1:3" x14ac:dyDescent="0.3">
      <c r="A22748">
        <f t="shared" si="355"/>
        <v>49453</v>
      </c>
      <c r="B22748">
        <v>5.9351528770721793E-2</v>
      </c>
      <c r="C22748">
        <v>0.1416357014601039</v>
      </c>
    </row>
    <row r="22749" spans="1:3" x14ac:dyDescent="0.3">
      <c r="A22749">
        <f t="shared" si="355"/>
        <v>49454</v>
      </c>
      <c r="B22749">
        <v>0.65363551309713475</v>
      </c>
      <c r="C22749">
        <v>0.83971262376669475</v>
      </c>
    </row>
    <row r="22750" spans="1:3" x14ac:dyDescent="0.3">
      <c r="A22750">
        <f t="shared" si="355"/>
        <v>49455</v>
      </c>
      <c r="B22750">
        <v>0.12843478887384699</v>
      </c>
      <c r="C22750">
        <v>0.5556227726300329</v>
      </c>
    </row>
    <row r="22751" spans="1:3" x14ac:dyDescent="0.3">
      <c r="A22751">
        <f t="shared" si="355"/>
        <v>49456</v>
      </c>
      <c r="B22751">
        <v>2.2547957435284531E-2</v>
      </c>
      <c r="C22751">
        <v>6.8803536660091813E-2</v>
      </c>
    </row>
    <row r="22752" spans="1:3" x14ac:dyDescent="0.3">
      <c r="A22752">
        <f t="shared" si="355"/>
        <v>49457</v>
      </c>
      <c r="B22752">
        <v>9.8344128954665502E-2</v>
      </c>
      <c r="C22752">
        <v>0.65851998379356802</v>
      </c>
    </row>
    <row r="22753" spans="1:3" x14ac:dyDescent="0.3">
      <c r="A22753">
        <f t="shared" si="355"/>
        <v>49458</v>
      </c>
      <c r="B22753">
        <v>0.1219606812972132</v>
      </c>
      <c r="C22753">
        <v>0.22042667459006349</v>
      </c>
    </row>
    <row r="22754" spans="1:3" x14ac:dyDescent="0.3">
      <c r="A22754">
        <f t="shared" si="355"/>
        <v>49459</v>
      </c>
      <c r="B22754">
        <v>8.2741026958890712E-2</v>
      </c>
      <c r="C22754">
        <v>0.41670199204815012</v>
      </c>
    </row>
    <row r="22755" spans="1:3" x14ac:dyDescent="0.3">
      <c r="A22755">
        <f t="shared" si="355"/>
        <v>49460</v>
      </c>
      <c r="B22755">
        <v>5.6192563405912339E-2</v>
      </c>
      <c r="C22755">
        <v>0.18684480591889721</v>
      </c>
    </row>
    <row r="22756" spans="1:3" x14ac:dyDescent="0.3">
      <c r="A22756">
        <f t="shared" si="355"/>
        <v>49461</v>
      </c>
      <c r="B22756">
        <v>0.49364212674148977</v>
      </c>
      <c r="C22756">
        <v>0.19712404260268751</v>
      </c>
    </row>
    <row r="22757" spans="1:3" x14ac:dyDescent="0.3">
      <c r="A22757">
        <f t="shared" si="355"/>
        <v>49462</v>
      </c>
      <c r="B22757">
        <v>8.4407041628310947E-2</v>
      </c>
      <c r="C22757">
        <v>0.41885806020165789</v>
      </c>
    </row>
    <row r="22758" spans="1:3" x14ac:dyDescent="0.3">
      <c r="A22758">
        <f t="shared" si="355"/>
        <v>49463</v>
      </c>
      <c r="B22758">
        <v>0.54219641826631071</v>
      </c>
      <c r="C22758">
        <v>0.56060467911255929</v>
      </c>
    </row>
    <row r="22759" spans="1:3" x14ac:dyDescent="0.3">
      <c r="A22759">
        <f t="shared" si="355"/>
        <v>49464</v>
      </c>
      <c r="B22759">
        <v>2.0619366924024551E-2</v>
      </c>
      <c r="C22759">
        <v>0.1042554038079303</v>
      </c>
    </row>
    <row r="22760" spans="1:3" x14ac:dyDescent="0.3">
      <c r="A22760">
        <f t="shared" si="355"/>
        <v>49465</v>
      </c>
      <c r="B22760">
        <v>0.16265389316693271</v>
      </c>
      <c r="C22760">
        <v>0.5724094434086846</v>
      </c>
    </row>
    <row r="22761" spans="1:3" x14ac:dyDescent="0.3">
      <c r="A22761">
        <f t="shared" si="355"/>
        <v>49466</v>
      </c>
      <c r="B22761">
        <v>2.2907722323388939E-2</v>
      </c>
      <c r="C22761">
        <v>6.6355385082045221E-2</v>
      </c>
    </row>
    <row r="22762" spans="1:3" x14ac:dyDescent="0.3">
      <c r="A22762">
        <f t="shared" si="355"/>
        <v>49467</v>
      </c>
      <c r="B22762">
        <v>5.2419429700634033E-2</v>
      </c>
      <c r="C22762">
        <v>0.2131626087137613</v>
      </c>
    </row>
    <row r="22763" spans="1:3" x14ac:dyDescent="0.3">
      <c r="A22763">
        <f t="shared" si="355"/>
        <v>49468</v>
      </c>
      <c r="B22763">
        <v>0.67671886216897936</v>
      </c>
      <c r="C22763">
        <v>0.75294606935493802</v>
      </c>
    </row>
    <row r="22764" spans="1:3" x14ac:dyDescent="0.3">
      <c r="A22764">
        <f t="shared" si="355"/>
        <v>49469</v>
      </c>
      <c r="B22764">
        <v>3.0087787224498529E-2</v>
      </c>
      <c r="C22764">
        <v>0.15370420044845159</v>
      </c>
    </row>
    <row r="22765" spans="1:3" x14ac:dyDescent="0.3">
      <c r="A22765">
        <f t="shared" si="355"/>
        <v>49470</v>
      </c>
      <c r="B22765">
        <v>8.9767672575337798E-2</v>
      </c>
      <c r="C22765">
        <v>0.34585794537491538</v>
      </c>
    </row>
    <row r="22766" spans="1:3" x14ac:dyDescent="0.3">
      <c r="A22766">
        <f t="shared" si="355"/>
        <v>49471</v>
      </c>
      <c r="B22766">
        <v>3.3040470257090657E-2</v>
      </c>
      <c r="C22766">
        <v>0.65402869127645924</v>
      </c>
    </row>
    <row r="22767" spans="1:3" x14ac:dyDescent="0.3">
      <c r="A22767">
        <f t="shared" si="355"/>
        <v>49472</v>
      </c>
      <c r="B22767">
        <v>2.851089283510979E-2</v>
      </c>
      <c r="C22767">
        <v>2.227956269640614E-2</v>
      </c>
    </row>
    <row r="22768" spans="1:3" x14ac:dyDescent="0.3">
      <c r="A22768">
        <f t="shared" si="355"/>
        <v>49473</v>
      </c>
      <c r="B22768">
        <v>0.462088717184853</v>
      </c>
      <c r="C22768">
        <v>0.39569930245714369</v>
      </c>
    </row>
    <row r="22769" spans="1:3" x14ac:dyDescent="0.3">
      <c r="A22769">
        <f t="shared" si="355"/>
        <v>49474</v>
      </c>
      <c r="B22769">
        <v>9.0175722575583775E-2</v>
      </c>
      <c r="C22769">
        <v>0.47808268135597171</v>
      </c>
    </row>
    <row r="22770" spans="1:3" x14ac:dyDescent="0.3">
      <c r="A22770">
        <f t="shared" si="355"/>
        <v>49475</v>
      </c>
      <c r="B22770">
        <v>0.21210067170404789</v>
      </c>
      <c r="C22770">
        <v>0.51222144319619078</v>
      </c>
    </row>
    <row r="22771" spans="1:3" x14ac:dyDescent="0.3">
      <c r="A22771">
        <f t="shared" si="355"/>
        <v>49476</v>
      </c>
      <c r="B22771">
        <v>2.7481795787616749E-2</v>
      </c>
      <c r="C22771">
        <v>0.2387622731888546</v>
      </c>
    </row>
    <row r="22772" spans="1:3" x14ac:dyDescent="0.3">
      <c r="A22772">
        <f t="shared" si="355"/>
        <v>49477</v>
      </c>
      <c r="B22772">
        <v>4.6243657137744323E-2</v>
      </c>
      <c r="C22772">
        <v>0.62655320336554499</v>
      </c>
    </row>
    <row r="22773" spans="1:3" x14ac:dyDescent="0.3">
      <c r="A22773">
        <f t="shared" si="355"/>
        <v>49478</v>
      </c>
      <c r="B22773">
        <v>0.26215813621295297</v>
      </c>
      <c r="C22773">
        <v>0.23945517683568479</v>
      </c>
    </row>
    <row r="22774" spans="1:3" x14ac:dyDescent="0.3">
      <c r="A22774">
        <f t="shared" si="355"/>
        <v>49479</v>
      </c>
      <c r="B22774">
        <v>0.18418235540488001</v>
      </c>
      <c r="C22774">
        <v>0.36808533425421791</v>
      </c>
    </row>
    <row r="22775" spans="1:3" x14ac:dyDescent="0.3">
      <c r="A22775">
        <f t="shared" si="355"/>
        <v>49480</v>
      </c>
      <c r="B22775">
        <v>0.40102799614328999</v>
      </c>
      <c r="C22775">
        <v>0.18851221038358379</v>
      </c>
    </row>
    <row r="22776" spans="1:3" x14ac:dyDescent="0.3">
      <c r="A22776">
        <f t="shared" si="355"/>
        <v>49481</v>
      </c>
      <c r="B22776">
        <v>2.0925434255791658E-2</v>
      </c>
      <c r="C22776">
        <v>0.18977969933078601</v>
      </c>
    </row>
    <row r="22777" spans="1:3" x14ac:dyDescent="0.3">
      <c r="A22777">
        <f t="shared" si="355"/>
        <v>49482</v>
      </c>
      <c r="B22777">
        <v>4.5392118904438818E-2</v>
      </c>
      <c r="C22777">
        <v>0.20125519318334001</v>
      </c>
    </row>
    <row r="22778" spans="1:3" x14ac:dyDescent="0.3">
      <c r="A22778">
        <f t="shared" si="355"/>
        <v>49483</v>
      </c>
      <c r="B22778">
        <v>7.424499504099065E-2</v>
      </c>
      <c r="C22778">
        <v>0.23859373000503281</v>
      </c>
    </row>
    <row r="22779" spans="1:3" x14ac:dyDescent="0.3">
      <c r="A22779">
        <f t="shared" si="355"/>
        <v>49484</v>
      </c>
      <c r="B22779">
        <v>1.8353446236189341E-2</v>
      </c>
      <c r="C22779">
        <v>5.9044616365543937E-2</v>
      </c>
    </row>
    <row r="22780" spans="1:3" x14ac:dyDescent="0.3">
      <c r="A22780">
        <f t="shared" si="355"/>
        <v>49485</v>
      </c>
      <c r="B22780">
        <v>0.10752340183800629</v>
      </c>
      <c r="C22780">
        <v>3.4452109781380857E-2</v>
      </c>
    </row>
    <row r="22781" spans="1:3" x14ac:dyDescent="0.3">
      <c r="A22781">
        <f t="shared" si="355"/>
        <v>49486</v>
      </c>
      <c r="B22781">
        <v>0.24103903251143219</v>
      </c>
      <c r="C22781">
        <v>0.19685986714970249</v>
      </c>
    </row>
    <row r="22782" spans="1:3" x14ac:dyDescent="0.3">
      <c r="A22782">
        <f t="shared" si="355"/>
        <v>49487</v>
      </c>
      <c r="B22782">
        <v>5.500155030026755E-2</v>
      </c>
      <c r="C22782">
        <v>0.1418028591660756</v>
      </c>
    </row>
    <row r="22783" spans="1:3" x14ac:dyDescent="0.3">
      <c r="A22783">
        <f t="shared" si="355"/>
        <v>49488</v>
      </c>
      <c r="B22783">
        <v>0.41673563808604658</v>
      </c>
      <c r="C22783">
        <v>0.44430857276913471</v>
      </c>
    </row>
    <row r="22784" spans="1:3" x14ac:dyDescent="0.3">
      <c r="A22784">
        <f t="shared" si="355"/>
        <v>49489</v>
      </c>
      <c r="B22784">
        <v>1.979431037446238E-2</v>
      </c>
      <c r="C22784">
        <v>0.24372683297564909</v>
      </c>
    </row>
    <row r="22785" spans="1:3" x14ac:dyDescent="0.3">
      <c r="A22785">
        <f t="shared" si="355"/>
        <v>49490</v>
      </c>
      <c r="B22785">
        <v>5.2723648988074419E-2</v>
      </c>
      <c r="C22785">
        <v>0.13449685142838169</v>
      </c>
    </row>
    <row r="22786" spans="1:3" x14ac:dyDescent="0.3">
      <c r="A22786">
        <f t="shared" si="355"/>
        <v>49491</v>
      </c>
      <c r="B22786">
        <v>3.741042262330431E-2</v>
      </c>
      <c r="C22786">
        <v>0.15776406011764821</v>
      </c>
    </row>
    <row r="22787" spans="1:3" x14ac:dyDescent="0.3">
      <c r="A22787">
        <f t="shared" si="355"/>
        <v>49492</v>
      </c>
      <c r="B22787">
        <v>2.83916369290921E-2</v>
      </c>
      <c r="C22787">
        <v>0.21310107503991049</v>
      </c>
    </row>
    <row r="22788" spans="1:3" x14ac:dyDescent="0.3">
      <c r="A22788">
        <f t="shared" ref="A22788:A22851" si="356">A22787+1</f>
        <v>49493</v>
      </c>
      <c r="B22788">
        <v>5.1293893770826979E-2</v>
      </c>
      <c r="C22788">
        <v>0.1837640082626168</v>
      </c>
    </row>
    <row r="22789" spans="1:3" x14ac:dyDescent="0.3">
      <c r="A22789">
        <f t="shared" si="356"/>
        <v>49494</v>
      </c>
      <c r="B22789">
        <v>1.9337832983305849E-2</v>
      </c>
      <c r="C22789">
        <v>0.2304428767504923</v>
      </c>
    </row>
    <row r="22790" spans="1:3" x14ac:dyDescent="0.3">
      <c r="A22790">
        <f t="shared" si="356"/>
        <v>49495</v>
      </c>
      <c r="B22790">
        <v>0.27916205781850417</v>
      </c>
      <c r="C22790">
        <v>0.51535371674939945</v>
      </c>
    </row>
    <row r="22791" spans="1:3" x14ac:dyDescent="0.3">
      <c r="A22791">
        <f t="shared" si="356"/>
        <v>49496</v>
      </c>
      <c r="B22791">
        <v>4.1883225373981182E-2</v>
      </c>
      <c r="C22791">
        <v>0.21367313554190781</v>
      </c>
    </row>
    <row r="22792" spans="1:3" x14ac:dyDescent="0.3">
      <c r="A22792">
        <f t="shared" si="356"/>
        <v>49497</v>
      </c>
      <c r="B22792">
        <v>2.8268383755447459E-2</v>
      </c>
      <c r="C22792">
        <v>0.16949889571799501</v>
      </c>
    </row>
    <row r="22793" spans="1:3" x14ac:dyDescent="0.3">
      <c r="A22793">
        <f t="shared" si="356"/>
        <v>49498</v>
      </c>
      <c r="B22793">
        <v>0.10198178068406839</v>
      </c>
      <c r="C22793">
        <v>0.20677780615669869</v>
      </c>
    </row>
    <row r="22794" spans="1:3" x14ac:dyDescent="0.3">
      <c r="A22794">
        <f t="shared" si="356"/>
        <v>49499</v>
      </c>
      <c r="B22794">
        <v>5.4364378146894002E-2</v>
      </c>
      <c r="C22794">
        <v>0.4238307690313502</v>
      </c>
    </row>
    <row r="22795" spans="1:3" x14ac:dyDescent="0.3">
      <c r="A22795">
        <f t="shared" si="356"/>
        <v>49500</v>
      </c>
      <c r="B22795">
        <v>0.16496448778319681</v>
      </c>
      <c r="C22795">
        <v>0.63371308890182754</v>
      </c>
    </row>
    <row r="22796" spans="1:3" x14ac:dyDescent="0.3">
      <c r="A22796">
        <f t="shared" si="356"/>
        <v>49501</v>
      </c>
      <c r="B22796">
        <v>8.3347806075616135E-2</v>
      </c>
      <c r="C22796">
        <v>0.26337081727357381</v>
      </c>
    </row>
    <row r="22797" spans="1:3" x14ac:dyDescent="0.3">
      <c r="A22797">
        <f t="shared" si="356"/>
        <v>49502</v>
      </c>
      <c r="B22797">
        <v>0.46086218278011531</v>
      </c>
      <c r="C22797">
        <v>0.39436044147134341</v>
      </c>
    </row>
    <row r="22798" spans="1:3" x14ac:dyDescent="0.3">
      <c r="A22798">
        <f t="shared" si="356"/>
        <v>49503</v>
      </c>
      <c r="B22798">
        <v>2.9821060577217139E-2</v>
      </c>
      <c r="C22798">
        <v>8.9153834091193998E-2</v>
      </c>
    </row>
    <row r="22799" spans="1:3" x14ac:dyDescent="0.3">
      <c r="A22799">
        <f t="shared" si="356"/>
        <v>49504</v>
      </c>
      <c r="B22799">
        <v>4.9048513310140977E-2</v>
      </c>
      <c r="C22799">
        <v>0.60714637837962582</v>
      </c>
    </row>
    <row r="22800" spans="1:3" x14ac:dyDescent="0.3">
      <c r="A22800">
        <f t="shared" si="356"/>
        <v>49505</v>
      </c>
      <c r="B22800">
        <v>4.1687060927503017E-2</v>
      </c>
      <c r="C22800">
        <v>0.68762487754830059</v>
      </c>
    </row>
    <row r="22801" spans="1:3" x14ac:dyDescent="0.3">
      <c r="A22801">
        <f t="shared" si="356"/>
        <v>49506</v>
      </c>
      <c r="B22801">
        <v>7.362426605532793E-2</v>
      </c>
      <c r="C22801">
        <v>0.49698906235648849</v>
      </c>
    </row>
    <row r="22802" spans="1:3" x14ac:dyDescent="0.3">
      <c r="A22802">
        <f t="shared" si="356"/>
        <v>49507</v>
      </c>
      <c r="B22802">
        <v>0.1557963877186303</v>
      </c>
      <c r="C22802">
        <v>0.41506561177812829</v>
      </c>
    </row>
    <row r="22803" spans="1:3" x14ac:dyDescent="0.3">
      <c r="A22803">
        <f t="shared" si="356"/>
        <v>49508</v>
      </c>
      <c r="B22803">
        <v>3.2197527930058097E-2</v>
      </c>
      <c r="C22803">
        <v>0.20294394129322799</v>
      </c>
    </row>
    <row r="22804" spans="1:3" x14ac:dyDescent="0.3">
      <c r="A22804">
        <f t="shared" si="356"/>
        <v>49509</v>
      </c>
      <c r="B22804">
        <v>8.9372574436910046E-2</v>
      </c>
      <c r="C22804">
        <v>0.48921048661278738</v>
      </c>
    </row>
    <row r="22805" spans="1:3" x14ac:dyDescent="0.3">
      <c r="A22805">
        <f t="shared" si="356"/>
        <v>49510</v>
      </c>
      <c r="B22805">
        <v>7.1475610650232752E-2</v>
      </c>
      <c r="C22805">
        <v>0.24546404824277521</v>
      </c>
    </row>
    <row r="22806" spans="1:3" x14ac:dyDescent="0.3">
      <c r="A22806">
        <f t="shared" si="356"/>
        <v>49511</v>
      </c>
      <c r="B22806">
        <v>0.18357542054579709</v>
      </c>
      <c r="C22806">
        <v>0.17783509207715309</v>
      </c>
    </row>
    <row r="22807" spans="1:3" x14ac:dyDescent="0.3">
      <c r="A22807">
        <f t="shared" si="356"/>
        <v>49512</v>
      </c>
      <c r="B22807">
        <v>0.26146119444789617</v>
      </c>
      <c r="C22807">
        <v>0.37534096658058957</v>
      </c>
    </row>
    <row r="22808" spans="1:3" x14ac:dyDescent="0.3">
      <c r="A22808">
        <f t="shared" si="356"/>
        <v>49513</v>
      </c>
      <c r="B22808">
        <v>9.3847227309215658E-2</v>
      </c>
      <c r="C22808">
        <v>0.27549638531045401</v>
      </c>
    </row>
    <row r="22809" spans="1:3" x14ac:dyDescent="0.3">
      <c r="A22809">
        <f t="shared" si="356"/>
        <v>49514</v>
      </c>
      <c r="B22809">
        <v>9.5471634813409645E-2</v>
      </c>
      <c r="C22809">
        <v>0.36541689148151751</v>
      </c>
    </row>
    <row r="22810" spans="1:3" x14ac:dyDescent="0.3">
      <c r="A22810">
        <f t="shared" si="356"/>
        <v>49515</v>
      </c>
      <c r="B22810">
        <v>4.2827268251189522E-2</v>
      </c>
      <c r="C22810">
        <v>0.53020193564413476</v>
      </c>
    </row>
    <row r="22811" spans="1:3" x14ac:dyDescent="0.3">
      <c r="A22811">
        <f t="shared" si="356"/>
        <v>49516</v>
      </c>
      <c r="B22811">
        <v>0.34341376477657037</v>
      </c>
      <c r="C22811">
        <v>0.27491823291170481</v>
      </c>
    </row>
    <row r="22812" spans="1:3" x14ac:dyDescent="0.3">
      <c r="A22812">
        <f t="shared" si="356"/>
        <v>49517</v>
      </c>
      <c r="B22812">
        <v>0.1418698124107507</v>
      </c>
      <c r="C22812">
        <v>0.56194250060615947</v>
      </c>
    </row>
    <row r="22813" spans="1:3" x14ac:dyDescent="0.3">
      <c r="A22813">
        <f t="shared" si="356"/>
        <v>49518</v>
      </c>
      <c r="B22813">
        <v>5.7244941058321237E-2</v>
      </c>
      <c r="C22813">
        <v>0.49472239229701442</v>
      </c>
    </row>
    <row r="22814" spans="1:3" x14ac:dyDescent="0.3">
      <c r="A22814">
        <f t="shared" si="356"/>
        <v>49519</v>
      </c>
      <c r="B22814">
        <v>0.31473536502777522</v>
      </c>
      <c r="C22814">
        <v>0.75785226274237794</v>
      </c>
    </row>
    <row r="22815" spans="1:3" x14ac:dyDescent="0.3">
      <c r="A22815">
        <f t="shared" si="356"/>
        <v>49520</v>
      </c>
      <c r="B22815">
        <v>0.1742545309450487</v>
      </c>
      <c r="C22815">
        <v>0.1193442510288111</v>
      </c>
    </row>
    <row r="22816" spans="1:3" x14ac:dyDescent="0.3">
      <c r="A22816">
        <f t="shared" si="356"/>
        <v>49521</v>
      </c>
      <c r="B22816">
        <v>0.33588278971340912</v>
      </c>
      <c r="C22816">
        <v>0.64130884703679658</v>
      </c>
    </row>
    <row r="22817" spans="1:3" x14ac:dyDescent="0.3">
      <c r="A22817">
        <f t="shared" si="356"/>
        <v>49522</v>
      </c>
      <c r="B22817">
        <v>6.9146267203343381E-2</v>
      </c>
      <c r="C22817">
        <v>0.24751735848174661</v>
      </c>
    </row>
    <row r="22818" spans="1:3" x14ac:dyDescent="0.3">
      <c r="A22818">
        <f t="shared" si="356"/>
        <v>49523</v>
      </c>
      <c r="B22818">
        <v>6.9037293315644718E-2</v>
      </c>
      <c r="C22818">
        <v>0.3024036528834817</v>
      </c>
    </row>
    <row r="22819" spans="1:3" x14ac:dyDescent="0.3">
      <c r="A22819">
        <f t="shared" si="356"/>
        <v>49524</v>
      </c>
      <c r="B22819">
        <v>4.3590692503317693E-2</v>
      </c>
      <c r="C22819">
        <v>0.1638637861484287</v>
      </c>
    </row>
    <row r="22820" spans="1:3" x14ac:dyDescent="0.3">
      <c r="A22820">
        <f t="shared" si="356"/>
        <v>49525</v>
      </c>
      <c r="B22820">
        <v>5.94775375713597E-2</v>
      </c>
      <c r="C22820">
        <v>0.1699605186332776</v>
      </c>
    </row>
    <row r="22821" spans="1:3" x14ac:dyDescent="0.3">
      <c r="A22821">
        <f t="shared" si="356"/>
        <v>49526</v>
      </c>
      <c r="B22821">
        <v>0.39434626247342319</v>
      </c>
      <c r="C22821">
        <v>0.44869630969521651</v>
      </c>
    </row>
    <row r="22822" spans="1:3" x14ac:dyDescent="0.3">
      <c r="A22822">
        <f t="shared" si="356"/>
        <v>49527</v>
      </c>
      <c r="B22822">
        <v>4.3019338254502118E-2</v>
      </c>
      <c r="C22822">
        <v>0.6002197084084876</v>
      </c>
    </row>
    <row r="22823" spans="1:3" x14ac:dyDescent="0.3">
      <c r="A22823">
        <f t="shared" si="356"/>
        <v>49528</v>
      </c>
      <c r="B22823">
        <v>2.7177333292544702E-2</v>
      </c>
      <c r="C22823">
        <v>0.31999720366444351</v>
      </c>
    </row>
    <row r="22824" spans="1:3" x14ac:dyDescent="0.3">
      <c r="A22824">
        <f t="shared" si="356"/>
        <v>49529</v>
      </c>
      <c r="B22824">
        <v>8.0847613999890225E-2</v>
      </c>
      <c r="C22824">
        <v>0.10121336665707389</v>
      </c>
    </row>
    <row r="22825" spans="1:3" x14ac:dyDescent="0.3">
      <c r="A22825">
        <f t="shared" si="356"/>
        <v>49530</v>
      </c>
      <c r="B22825">
        <v>0.54904262587442365</v>
      </c>
      <c r="C22825">
        <v>0.71053648780716516</v>
      </c>
    </row>
    <row r="22826" spans="1:3" x14ac:dyDescent="0.3">
      <c r="A22826">
        <f t="shared" si="356"/>
        <v>49531</v>
      </c>
      <c r="B22826">
        <v>0.10631923918167339</v>
      </c>
      <c r="C22826">
        <v>0.54573479305992212</v>
      </c>
    </row>
    <row r="22827" spans="1:3" x14ac:dyDescent="0.3">
      <c r="A22827">
        <f t="shared" si="356"/>
        <v>49532</v>
      </c>
      <c r="B22827">
        <v>2.569983617749837E-2</v>
      </c>
      <c r="C22827">
        <v>0.28302491279564379</v>
      </c>
    </row>
    <row r="22828" spans="1:3" x14ac:dyDescent="0.3">
      <c r="A22828">
        <f t="shared" si="356"/>
        <v>49533</v>
      </c>
      <c r="B22828">
        <v>0.19419894553341671</v>
      </c>
      <c r="C22828">
        <v>0.56311909716974307</v>
      </c>
    </row>
    <row r="22829" spans="1:3" x14ac:dyDescent="0.3">
      <c r="A22829">
        <f t="shared" si="356"/>
        <v>49534</v>
      </c>
      <c r="B22829">
        <v>0.1226324482971084</v>
      </c>
      <c r="C22829">
        <v>0.25774745821993322</v>
      </c>
    </row>
    <row r="22830" spans="1:3" x14ac:dyDescent="0.3">
      <c r="A22830">
        <f t="shared" si="356"/>
        <v>49535</v>
      </c>
      <c r="B22830">
        <v>2.72712507884139E-2</v>
      </c>
      <c r="C22830">
        <v>7.3948081870664012E-2</v>
      </c>
    </row>
    <row r="22831" spans="1:3" x14ac:dyDescent="0.3">
      <c r="A22831">
        <f t="shared" si="356"/>
        <v>49536</v>
      </c>
      <c r="B22831">
        <v>0.21399487842774809</v>
      </c>
      <c r="C22831">
        <v>0.11175234229193649</v>
      </c>
    </row>
    <row r="22832" spans="1:3" x14ac:dyDescent="0.3">
      <c r="A22832">
        <f t="shared" si="356"/>
        <v>49537</v>
      </c>
      <c r="B22832">
        <v>0.53097811209294876</v>
      </c>
      <c r="C22832">
        <v>0.56116554017241671</v>
      </c>
    </row>
    <row r="22833" spans="1:3" x14ac:dyDescent="0.3">
      <c r="A22833">
        <f t="shared" si="356"/>
        <v>49538</v>
      </c>
      <c r="B22833">
        <v>3.5223789731396088E-2</v>
      </c>
      <c r="C22833">
        <v>0.20518029528072609</v>
      </c>
    </row>
    <row r="22834" spans="1:3" x14ac:dyDescent="0.3">
      <c r="A22834">
        <f t="shared" si="356"/>
        <v>49539</v>
      </c>
      <c r="B22834">
        <v>0.20580669115566561</v>
      </c>
      <c r="C22834">
        <v>0.31036482160927148</v>
      </c>
    </row>
    <row r="22835" spans="1:3" x14ac:dyDescent="0.3">
      <c r="A22835">
        <f t="shared" si="356"/>
        <v>49540</v>
      </c>
      <c r="B22835">
        <v>3.9577103541591947E-2</v>
      </c>
      <c r="C22835">
        <v>0.26200103374307637</v>
      </c>
    </row>
    <row r="22836" spans="1:3" x14ac:dyDescent="0.3">
      <c r="A22836">
        <f t="shared" si="356"/>
        <v>49541</v>
      </c>
      <c r="B22836">
        <v>1.9118778820488909E-2</v>
      </c>
      <c r="C22836">
        <v>1.277113041280542E-2</v>
      </c>
    </row>
    <row r="22837" spans="1:3" x14ac:dyDescent="0.3">
      <c r="A22837">
        <f t="shared" si="356"/>
        <v>49542</v>
      </c>
      <c r="B22837">
        <v>3.4059217530657111E-2</v>
      </c>
      <c r="C22837">
        <v>8.4532400542217737E-2</v>
      </c>
    </row>
    <row r="22838" spans="1:3" x14ac:dyDescent="0.3">
      <c r="A22838">
        <f t="shared" si="356"/>
        <v>49543</v>
      </c>
      <c r="B22838">
        <v>0.10037714278532479</v>
      </c>
      <c r="C22838">
        <v>0.15998343531897941</v>
      </c>
    </row>
    <row r="22839" spans="1:3" x14ac:dyDescent="0.3">
      <c r="A22839">
        <f t="shared" si="356"/>
        <v>49544</v>
      </c>
      <c r="B22839">
        <v>4.876623558074851E-2</v>
      </c>
      <c r="C22839">
        <v>5.9922912528469437E-2</v>
      </c>
    </row>
    <row r="22840" spans="1:3" x14ac:dyDescent="0.3">
      <c r="A22840">
        <f t="shared" si="356"/>
        <v>49545</v>
      </c>
      <c r="B22840">
        <v>2.3986270724351309E-2</v>
      </c>
      <c r="C22840">
        <v>6.5307889491929672E-2</v>
      </c>
    </row>
    <row r="22841" spans="1:3" x14ac:dyDescent="0.3">
      <c r="A22841">
        <f t="shared" si="356"/>
        <v>49546</v>
      </c>
      <c r="B22841">
        <v>0.14312511502743461</v>
      </c>
      <c r="C22841">
        <v>0.21234903918694509</v>
      </c>
    </row>
    <row r="22842" spans="1:3" x14ac:dyDescent="0.3">
      <c r="A22842">
        <f t="shared" si="356"/>
        <v>49547</v>
      </c>
      <c r="B22842">
        <v>3.4849305023267441E-2</v>
      </c>
      <c r="C22842">
        <v>0.26604612131799121</v>
      </c>
    </row>
    <row r="22843" spans="1:3" x14ac:dyDescent="0.3">
      <c r="A22843">
        <f t="shared" si="356"/>
        <v>49548</v>
      </c>
      <c r="B22843">
        <v>0.39072433214035768</v>
      </c>
      <c r="C22843">
        <v>0.14400118320409669</v>
      </c>
    </row>
    <row r="22844" spans="1:3" x14ac:dyDescent="0.3">
      <c r="A22844">
        <f t="shared" si="356"/>
        <v>49549</v>
      </c>
      <c r="B22844">
        <v>5.5147620000459897E-2</v>
      </c>
      <c r="C22844">
        <v>0.15571044131356429</v>
      </c>
    </row>
    <row r="22845" spans="1:3" x14ac:dyDescent="0.3">
      <c r="A22845">
        <f t="shared" si="356"/>
        <v>49550</v>
      </c>
      <c r="B22845">
        <v>2.0174200238268911E-2</v>
      </c>
      <c r="C22845">
        <v>0.1901894253318597</v>
      </c>
    </row>
    <row r="22846" spans="1:3" x14ac:dyDescent="0.3">
      <c r="A22846">
        <f t="shared" si="356"/>
        <v>49551</v>
      </c>
      <c r="B22846">
        <v>0.27668660759269642</v>
      </c>
      <c r="C22846">
        <v>0.25117903242554862</v>
      </c>
    </row>
    <row r="22847" spans="1:3" x14ac:dyDescent="0.3">
      <c r="A22847">
        <f t="shared" si="356"/>
        <v>49552</v>
      </c>
      <c r="B22847">
        <v>3.9361361041199167E-2</v>
      </c>
      <c r="C22847">
        <v>0.27779855184679569</v>
      </c>
    </row>
    <row r="22848" spans="1:3" x14ac:dyDescent="0.3">
      <c r="A22848">
        <f t="shared" si="356"/>
        <v>49553</v>
      </c>
      <c r="B22848">
        <v>5.9428446885120112E-2</v>
      </c>
      <c r="C22848">
        <v>0.22990666686501701</v>
      </c>
    </row>
    <row r="22849" spans="1:3" x14ac:dyDescent="0.3">
      <c r="A22849">
        <f t="shared" si="356"/>
        <v>49554</v>
      </c>
      <c r="B22849">
        <v>0.55992607252642701</v>
      </c>
      <c r="C22849">
        <v>0.83708110798498958</v>
      </c>
    </row>
    <row r="22850" spans="1:3" x14ac:dyDescent="0.3">
      <c r="A22850">
        <f t="shared" si="356"/>
        <v>49555</v>
      </c>
      <c r="B22850">
        <v>0.1447987276208435</v>
      </c>
      <c r="C22850">
        <v>0.17867999594119011</v>
      </c>
    </row>
    <row r="22851" spans="1:3" x14ac:dyDescent="0.3">
      <c r="A22851">
        <f t="shared" si="356"/>
        <v>49556</v>
      </c>
      <c r="B22851">
        <v>5.975298330612433E-2</v>
      </c>
      <c r="C22851">
        <v>0.1520231370452694</v>
      </c>
    </row>
    <row r="22852" spans="1:3" x14ac:dyDescent="0.3">
      <c r="A22852">
        <f t="shared" ref="A22852:A22915" si="357">A22851+1</f>
        <v>49557</v>
      </c>
      <c r="B22852">
        <v>7.488859301472188E-2</v>
      </c>
      <c r="C22852">
        <v>0.11046528261610911</v>
      </c>
    </row>
    <row r="22853" spans="1:3" x14ac:dyDescent="0.3">
      <c r="A22853">
        <f t="shared" si="357"/>
        <v>49558</v>
      </c>
      <c r="B22853">
        <v>0.1249640986331513</v>
      </c>
      <c r="C22853">
        <v>0.263685243929486</v>
      </c>
    </row>
    <row r="22854" spans="1:3" x14ac:dyDescent="0.3">
      <c r="A22854">
        <f t="shared" si="357"/>
        <v>49559</v>
      </c>
      <c r="B22854">
        <v>1.468741564125774E-2</v>
      </c>
      <c r="C22854">
        <v>0.33420648665867492</v>
      </c>
    </row>
    <row r="22855" spans="1:3" x14ac:dyDescent="0.3">
      <c r="A22855">
        <f t="shared" si="357"/>
        <v>49560</v>
      </c>
      <c r="B22855">
        <v>9.7495516760979575E-2</v>
      </c>
      <c r="C22855">
        <v>0.77249776706838991</v>
      </c>
    </row>
    <row r="22856" spans="1:3" x14ac:dyDescent="0.3">
      <c r="A22856">
        <f t="shared" si="357"/>
        <v>49561</v>
      </c>
      <c r="B22856">
        <v>5.9483360718701597E-2</v>
      </c>
      <c r="C22856">
        <v>0.13072149044757839</v>
      </c>
    </row>
    <row r="22857" spans="1:3" x14ac:dyDescent="0.3">
      <c r="A22857">
        <f t="shared" si="357"/>
        <v>49562</v>
      </c>
      <c r="B22857">
        <v>0.30870707934708391</v>
      </c>
      <c r="C22857">
        <v>0.34626184843031849</v>
      </c>
    </row>
    <row r="22858" spans="1:3" x14ac:dyDescent="0.3">
      <c r="A22858">
        <f t="shared" si="357"/>
        <v>49563</v>
      </c>
      <c r="B22858">
        <v>0.4000307264312627</v>
      </c>
      <c r="C22858">
        <v>0.85729028085529257</v>
      </c>
    </row>
    <row r="22859" spans="1:3" x14ac:dyDescent="0.3">
      <c r="A22859">
        <f t="shared" si="357"/>
        <v>49564</v>
      </c>
      <c r="B22859">
        <v>5.3657662062049319E-2</v>
      </c>
      <c r="C22859">
        <v>0.3495667274417259</v>
      </c>
    </row>
    <row r="22860" spans="1:3" x14ac:dyDescent="0.3">
      <c r="A22860">
        <f t="shared" si="357"/>
        <v>49565</v>
      </c>
      <c r="B22860">
        <v>8.9380719029449315E-2</v>
      </c>
      <c r="C22860">
        <v>0.41622988827971391</v>
      </c>
    </row>
    <row r="22861" spans="1:3" x14ac:dyDescent="0.3">
      <c r="A22861">
        <f t="shared" si="357"/>
        <v>49566</v>
      </c>
      <c r="B22861">
        <v>8.3178286542878899E-2</v>
      </c>
      <c r="C22861">
        <v>0.41507483676355339</v>
      </c>
    </row>
    <row r="22862" spans="1:3" x14ac:dyDescent="0.3">
      <c r="A22862">
        <f t="shared" si="357"/>
        <v>49567</v>
      </c>
      <c r="B22862">
        <v>5.3234924313126361E-2</v>
      </c>
      <c r="C22862">
        <v>0.1605697758802474</v>
      </c>
    </row>
    <row r="22863" spans="1:3" x14ac:dyDescent="0.3">
      <c r="A22863">
        <f t="shared" si="357"/>
        <v>49568</v>
      </c>
      <c r="B22863">
        <v>0.14726470069266229</v>
      </c>
      <c r="C22863">
        <v>0.52975310008267673</v>
      </c>
    </row>
    <row r="22864" spans="1:3" x14ac:dyDescent="0.3">
      <c r="A22864">
        <f t="shared" si="357"/>
        <v>49569</v>
      </c>
      <c r="B22864">
        <v>7.0483563121310835E-2</v>
      </c>
      <c r="C22864">
        <v>0.39670572051798281</v>
      </c>
    </row>
    <row r="22865" spans="1:3" x14ac:dyDescent="0.3">
      <c r="A22865">
        <f t="shared" si="357"/>
        <v>49570</v>
      </c>
      <c r="B22865">
        <v>9.3254940177333989E-2</v>
      </c>
      <c r="C22865">
        <v>0.39112220975799888</v>
      </c>
    </row>
    <row r="22866" spans="1:3" x14ac:dyDescent="0.3">
      <c r="A22866">
        <f t="shared" si="357"/>
        <v>49571</v>
      </c>
      <c r="B22866">
        <v>3.0019138532864809E-2</v>
      </c>
      <c r="C22866">
        <v>7.8622189902969472E-2</v>
      </c>
    </row>
    <row r="22867" spans="1:3" x14ac:dyDescent="0.3">
      <c r="A22867">
        <f t="shared" si="357"/>
        <v>49572</v>
      </c>
      <c r="B22867">
        <v>7.9300510615562241E-3</v>
      </c>
      <c r="C22867">
        <v>5.5712115814129749E-2</v>
      </c>
    </row>
    <row r="22868" spans="1:3" x14ac:dyDescent="0.3">
      <c r="A22868">
        <f t="shared" si="357"/>
        <v>49573</v>
      </c>
      <c r="B22868">
        <v>1.9821413054177742E-2</v>
      </c>
      <c r="C22868">
        <v>0.1081693217062798</v>
      </c>
    </row>
    <row r="22869" spans="1:3" x14ac:dyDescent="0.3">
      <c r="A22869">
        <f t="shared" si="357"/>
        <v>49574</v>
      </c>
      <c r="B22869">
        <v>0.23575765670021179</v>
      </c>
      <c r="C22869">
        <v>0.21460485847650171</v>
      </c>
    </row>
    <row r="22870" spans="1:3" x14ac:dyDescent="0.3">
      <c r="A22870">
        <f t="shared" si="357"/>
        <v>49575</v>
      </c>
      <c r="B22870">
        <v>8.4365265796643121E-2</v>
      </c>
      <c r="C22870">
        <v>0.77828384656953753</v>
      </c>
    </row>
    <row r="22871" spans="1:3" x14ac:dyDescent="0.3">
      <c r="A22871">
        <f t="shared" si="357"/>
        <v>49576</v>
      </c>
      <c r="B22871">
        <v>6.5082132923355046E-2</v>
      </c>
      <c r="C22871">
        <v>0.22646288827559991</v>
      </c>
    </row>
    <row r="22872" spans="1:3" x14ac:dyDescent="0.3">
      <c r="A22872">
        <f t="shared" si="357"/>
        <v>49577</v>
      </c>
      <c r="B22872">
        <v>5.6657339094225302E-2</v>
      </c>
      <c r="C22872">
        <v>0.1873945941440717</v>
      </c>
    </row>
    <row r="22873" spans="1:3" x14ac:dyDescent="0.3">
      <c r="A22873">
        <f t="shared" si="357"/>
        <v>49578</v>
      </c>
      <c r="B22873">
        <v>0.15423356584361811</v>
      </c>
      <c r="C22873">
        <v>0.1869867167455132</v>
      </c>
    </row>
    <row r="22874" spans="1:3" x14ac:dyDescent="0.3">
      <c r="A22874">
        <f t="shared" si="357"/>
        <v>49579</v>
      </c>
      <c r="B22874">
        <v>4.6449520412919998E-2</v>
      </c>
      <c r="C22874">
        <v>0.12807638014824671</v>
      </c>
    </row>
    <row r="22875" spans="1:3" x14ac:dyDescent="0.3">
      <c r="A22875">
        <f t="shared" si="357"/>
        <v>49580</v>
      </c>
      <c r="B22875">
        <v>0.49053718096355992</v>
      </c>
      <c r="C22875">
        <v>0.29037416593965593</v>
      </c>
    </row>
    <row r="22876" spans="1:3" x14ac:dyDescent="0.3">
      <c r="A22876">
        <f t="shared" si="357"/>
        <v>49581</v>
      </c>
      <c r="B22876">
        <v>5.4983813900932398E-2</v>
      </c>
      <c r="C22876">
        <v>0.34934496611876831</v>
      </c>
    </row>
    <row r="22877" spans="1:3" x14ac:dyDescent="0.3">
      <c r="A22877">
        <f t="shared" si="357"/>
        <v>49582</v>
      </c>
      <c r="B22877">
        <v>0.1887383117894762</v>
      </c>
      <c r="C22877">
        <v>0.27554799380259321</v>
      </c>
    </row>
    <row r="22878" spans="1:3" x14ac:dyDescent="0.3">
      <c r="A22878">
        <f t="shared" si="357"/>
        <v>49583</v>
      </c>
      <c r="B22878">
        <v>0.57011490994374092</v>
      </c>
      <c r="C22878">
        <v>0.67329001618121886</v>
      </c>
    </row>
    <row r="22879" spans="1:3" x14ac:dyDescent="0.3">
      <c r="A22879">
        <f t="shared" si="357"/>
        <v>49584</v>
      </c>
      <c r="B22879">
        <v>2.939650018794588E-2</v>
      </c>
      <c r="C22879">
        <v>0.29830619545096948</v>
      </c>
    </row>
    <row r="22880" spans="1:3" x14ac:dyDescent="0.3">
      <c r="A22880">
        <f t="shared" si="357"/>
        <v>49585</v>
      </c>
      <c r="B22880">
        <v>2.8385483506830012E-2</v>
      </c>
      <c r="C22880">
        <v>0.1533704197493512</v>
      </c>
    </row>
    <row r="22881" spans="1:3" x14ac:dyDescent="0.3">
      <c r="A22881">
        <f t="shared" si="357"/>
        <v>49586</v>
      </c>
      <c r="B22881">
        <v>1.6292726616562201E-2</v>
      </c>
      <c r="C22881">
        <v>1.9669038623423962E-2</v>
      </c>
    </row>
    <row r="22882" spans="1:3" x14ac:dyDescent="0.3">
      <c r="A22882">
        <f t="shared" si="357"/>
        <v>49587</v>
      </c>
      <c r="B22882">
        <v>0.53527684488528893</v>
      </c>
      <c r="C22882">
        <v>0.41444764198502682</v>
      </c>
    </row>
    <row r="22883" spans="1:3" x14ac:dyDescent="0.3">
      <c r="A22883">
        <f t="shared" si="357"/>
        <v>49588</v>
      </c>
      <c r="B22883">
        <v>0.1170384554627457</v>
      </c>
      <c r="C22883">
        <v>0.26194698124961852</v>
      </c>
    </row>
    <row r="22884" spans="1:3" x14ac:dyDescent="0.3">
      <c r="A22884">
        <f t="shared" si="357"/>
        <v>49589</v>
      </c>
      <c r="B22884">
        <v>0.70501432321102375</v>
      </c>
      <c r="C22884">
        <v>0.79764408319638946</v>
      </c>
    </row>
    <row r="22885" spans="1:3" x14ac:dyDescent="0.3">
      <c r="A22885">
        <f t="shared" si="357"/>
        <v>49590</v>
      </c>
      <c r="B22885">
        <v>6.2401493812515307E-2</v>
      </c>
      <c r="C22885">
        <v>0.20228110967059351</v>
      </c>
    </row>
    <row r="22886" spans="1:3" x14ac:dyDescent="0.3">
      <c r="A22886">
        <f t="shared" si="357"/>
        <v>49591</v>
      </c>
      <c r="B22886">
        <v>0.14811323401774351</v>
      </c>
      <c r="C22886">
        <v>0.33338514020700072</v>
      </c>
    </row>
    <row r="22887" spans="1:3" x14ac:dyDescent="0.3">
      <c r="A22887">
        <f t="shared" si="357"/>
        <v>49592</v>
      </c>
      <c r="B22887">
        <v>4.6430329901609793E-2</v>
      </c>
      <c r="C22887">
        <v>0.37340015048570041</v>
      </c>
    </row>
    <row r="22888" spans="1:3" x14ac:dyDescent="0.3">
      <c r="A22888">
        <f t="shared" si="357"/>
        <v>49593</v>
      </c>
      <c r="B22888">
        <v>0.1153106459485556</v>
      </c>
      <c r="C22888">
        <v>0.36466988751039081</v>
      </c>
    </row>
    <row r="22889" spans="1:3" x14ac:dyDescent="0.3">
      <c r="A22889">
        <f t="shared" si="357"/>
        <v>49594</v>
      </c>
      <c r="B22889">
        <v>7.5852026951518992E-2</v>
      </c>
      <c r="C22889">
        <v>0.49485945126373548</v>
      </c>
    </row>
    <row r="22890" spans="1:3" x14ac:dyDescent="0.3">
      <c r="A22890">
        <f t="shared" si="357"/>
        <v>49595</v>
      </c>
      <c r="B22890">
        <v>2.438491131846067E-2</v>
      </c>
      <c r="C22890">
        <v>0.53613277867151643</v>
      </c>
    </row>
    <row r="22891" spans="1:3" x14ac:dyDescent="0.3">
      <c r="A22891">
        <f t="shared" si="357"/>
        <v>49596</v>
      </c>
      <c r="B22891">
        <v>4.218690628506578E-2</v>
      </c>
      <c r="C22891">
        <v>6.7206241206261619E-2</v>
      </c>
    </row>
    <row r="22892" spans="1:3" x14ac:dyDescent="0.3">
      <c r="A22892">
        <f t="shared" si="357"/>
        <v>49597</v>
      </c>
      <c r="B22892">
        <v>8.5444714309808351E-2</v>
      </c>
      <c r="C22892">
        <v>0.52589275175314398</v>
      </c>
    </row>
    <row r="22893" spans="1:3" x14ac:dyDescent="0.3">
      <c r="A22893">
        <f t="shared" si="357"/>
        <v>49598</v>
      </c>
      <c r="B22893">
        <v>3.673154570433642E-2</v>
      </c>
      <c r="C22893">
        <v>0.45305727222909659</v>
      </c>
    </row>
    <row r="22894" spans="1:3" x14ac:dyDescent="0.3">
      <c r="A22894">
        <f t="shared" si="357"/>
        <v>49599</v>
      </c>
      <c r="B22894">
        <v>1.854616235924484E-2</v>
      </c>
      <c r="C22894">
        <v>0.1069131415182559</v>
      </c>
    </row>
    <row r="22895" spans="1:3" x14ac:dyDescent="0.3">
      <c r="A22895">
        <f t="shared" si="357"/>
        <v>49600</v>
      </c>
      <c r="B22895">
        <v>0.53399422043078515</v>
      </c>
      <c r="C22895">
        <v>0.39589470721951592</v>
      </c>
    </row>
    <row r="22896" spans="1:3" x14ac:dyDescent="0.3">
      <c r="A22896">
        <f t="shared" si="357"/>
        <v>49601</v>
      </c>
      <c r="B22896">
        <v>6.9702256594341275E-2</v>
      </c>
      <c r="C22896">
        <v>0.46540277451624518</v>
      </c>
    </row>
    <row r="22897" spans="1:3" x14ac:dyDescent="0.3">
      <c r="A22897">
        <f t="shared" si="357"/>
        <v>49602</v>
      </c>
      <c r="B22897">
        <v>7.4597872508740795E-2</v>
      </c>
      <c r="C22897">
        <v>0.3259381602074618</v>
      </c>
    </row>
    <row r="22898" spans="1:3" x14ac:dyDescent="0.3">
      <c r="A22898">
        <f t="shared" si="357"/>
        <v>49603</v>
      </c>
      <c r="B22898">
        <v>3.8851966283560108E-2</v>
      </c>
      <c r="C22898">
        <v>0.2120156045201522</v>
      </c>
    </row>
    <row r="22899" spans="1:3" x14ac:dyDescent="0.3">
      <c r="A22899">
        <f t="shared" si="357"/>
        <v>49604</v>
      </c>
      <c r="B22899">
        <v>0.20001461564383749</v>
      </c>
      <c r="C22899">
        <v>0.34023437147901958</v>
      </c>
    </row>
    <row r="22900" spans="1:3" x14ac:dyDescent="0.3">
      <c r="A22900">
        <f t="shared" si="357"/>
        <v>49605</v>
      </c>
      <c r="B22900">
        <v>7.0859632154675029E-2</v>
      </c>
      <c r="C22900">
        <v>0.13281087338422279</v>
      </c>
    </row>
    <row r="22901" spans="1:3" x14ac:dyDescent="0.3">
      <c r="A22901">
        <f t="shared" si="357"/>
        <v>49606</v>
      </c>
      <c r="B22901">
        <v>6.7340481265931548E-2</v>
      </c>
      <c r="C22901">
        <v>0.3425136653006281</v>
      </c>
    </row>
    <row r="22902" spans="1:3" x14ac:dyDescent="0.3">
      <c r="A22902">
        <f t="shared" si="357"/>
        <v>49607</v>
      </c>
      <c r="B22902">
        <v>5.6446387005651931E-2</v>
      </c>
      <c r="C22902">
        <v>0.31991436589965488</v>
      </c>
    </row>
    <row r="22903" spans="1:3" x14ac:dyDescent="0.3">
      <c r="A22903">
        <f t="shared" si="357"/>
        <v>49608</v>
      </c>
      <c r="B22903">
        <v>4.1592881433819201E-2</v>
      </c>
      <c r="C22903">
        <v>0.35457709734375858</v>
      </c>
    </row>
    <row r="22904" spans="1:3" x14ac:dyDescent="0.3">
      <c r="A22904">
        <f t="shared" si="357"/>
        <v>49609</v>
      </c>
      <c r="B22904">
        <v>2.1414021392312341E-2</v>
      </c>
      <c r="C22904">
        <v>0.17798482367253099</v>
      </c>
    </row>
    <row r="22905" spans="1:3" x14ac:dyDescent="0.3">
      <c r="A22905">
        <f t="shared" si="357"/>
        <v>49610</v>
      </c>
      <c r="B22905">
        <v>5.1305725206328173E-2</v>
      </c>
      <c r="C22905">
        <v>0.20167862319347679</v>
      </c>
    </row>
    <row r="22906" spans="1:3" x14ac:dyDescent="0.3">
      <c r="A22906">
        <f t="shared" si="357"/>
        <v>49611</v>
      </c>
      <c r="B22906">
        <v>5.2829219255163623E-2</v>
      </c>
      <c r="C22906">
        <v>0.45367889578402187</v>
      </c>
    </row>
    <row r="22907" spans="1:3" x14ac:dyDescent="0.3">
      <c r="A22907">
        <f t="shared" si="357"/>
        <v>49612</v>
      </c>
      <c r="B22907">
        <v>0.21431427872419989</v>
      </c>
      <c r="C22907">
        <v>0.37753623727170549</v>
      </c>
    </row>
    <row r="22908" spans="1:3" x14ac:dyDescent="0.3">
      <c r="A22908">
        <f t="shared" si="357"/>
        <v>49613</v>
      </c>
      <c r="B22908">
        <v>0.26836583480674059</v>
      </c>
      <c r="C22908">
        <v>0.39959336212144658</v>
      </c>
    </row>
    <row r="22909" spans="1:3" x14ac:dyDescent="0.3">
      <c r="A22909">
        <f t="shared" si="357"/>
        <v>49614</v>
      </c>
      <c r="B22909">
        <v>0.26319431829780249</v>
      </c>
      <c r="C22909">
        <v>0.27988252498744798</v>
      </c>
    </row>
    <row r="22910" spans="1:3" x14ac:dyDescent="0.3">
      <c r="A22910">
        <f t="shared" si="357"/>
        <v>49615</v>
      </c>
      <c r="B22910">
        <v>9.0043965221930172E-2</v>
      </c>
      <c r="C22910">
        <v>0.43562801680490582</v>
      </c>
    </row>
    <row r="22911" spans="1:3" x14ac:dyDescent="0.3">
      <c r="A22911">
        <f t="shared" si="357"/>
        <v>49616</v>
      </c>
      <c r="B22911">
        <v>0.11996551528933309</v>
      </c>
      <c r="C22911">
        <v>0.45227848504320628</v>
      </c>
    </row>
    <row r="22912" spans="1:3" x14ac:dyDescent="0.3">
      <c r="A22912">
        <f t="shared" si="357"/>
        <v>49617</v>
      </c>
      <c r="B22912">
        <v>0.14048211038231201</v>
      </c>
      <c r="C22912">
        <v>0.28650456798767809</v>
      </c>
    </row>
    <row r="22913" spans="1:3" x14ac:dyDescent="0.3">
      <c r="A22913">
        <f t="shared" si="357"/>
        <v>49618</v>
      </c>
      <c r="B22913">
        <v>0.32524955787447241</v>
      </c>
      <c r="C22913">
        <v>0.75534126822585834</v>
      </c>
    </row>
    <row r="22914" spans="1:3" x14ac:dyDescent="0.3">
      <c r="A22914">
        <f t="shared" si="357"/>
        <v>49619</v>
      </c>
      <c r="B22914">
        <v>8.2303343502335341E-2</v>
      </c>
      <c r="C22914">
        <v>0.59160171177745891</v>
      </c>
    </row>
    <row r="22915" spans="1:3" x14ac:dyDescent="0.3">
      <c r="A22915">
        <f t="shared" si="357"/>
        <v>49620</v>
      </c>
      <c r="B22915">
        <v>0.1002641986751714</v>
      </c>
      <c r="C22915">
        <v>0.71419123607639801</v>
      </c>
    </row>
    <row r="22916" spans="1:3" x14ac:dyDescent="0.3">
      <c r="A22916">
        <f t="shared" ref="A22916:A22979" si="358">A22915+1</f>
        <v>49621</v>
      </c>
      <c r="B22916">
        <v>3.737034951853295E-2</v>
      </c>
      <c r="C22916">
        <v>0.12459532302498939</v>
      </c>
    </row>
    <row r="22917" spans="1:3" x14ac:dyDescent="0.3">
      <c r="A22917">
        <f t="shared" si="358"/>
        <v>49622</v>
      </c>
      <c r="B22917">
        <v>0.2481127272699668</v>
      </c>
      <c r="C22917">
        <v>0.18112475916138021</v>
      </c>
    </row>
    <row r="22918" spans="1:3" x14ac:dyDescent="0.3">
      <c r="A22918">
        <f t="shared" si="358"/>
        <v>49623</v>
      </c>
      <c r="B22918">
        <v>2.7804451632854589E-2</v>
      </c>
      <c r="C22918">
        <v>0.12707493056399591</v>
      </c>
    </row>
    <row r="22919" spans="1:3" x14ac:dyDescent="0.3">
      <c r="A22919">
        <f t="shared" si="358"/>
        <v>49624</v>
      </c>
      <c r="B22919">
        <v>4.3590255995103071E-2</v>
      </c>
      <c r="C22919">
        <v>0.38381639710294568</v>
      </c>
    </row>
    <row r="22920" spans="1:3" x14ac:dyDescent="0.3">
      <c r="A22920">
        <f t="shared" si="358"/>
        <v>49625</v>
      </c>
      <c r="B22920">
        <v>9.4600758778902547E-2</v>
      </c>
      <c r="C22920">
        <v>0.1000785765667941</v>
      </c>
    </row>
    <row r="22921" spans="1:3" x14ac:dyDescent="0.3">
      <c r="A22921">
        <f t="shared" si="358"/>
        <v>49626</v>
      </c>
      <c r="B22921">
        <v>0.14793712940035711</v>
      </c>
      <c r="C22921">
        <v>0.5817695256136195</v>
      </c>
    </row>
    <row r="22922" spans="1:3" x14ac:dyDescent="0.3">
      <c r="A22922">
        <f t="shared" si="358"/>
        <v>49627</v>
      </c>
      <c r="B22922">
        <v>8.2634497730111292E-2</v>
      </c>
      <c r="C22922">
        <v>0.17539465728474951</v>
      </c>
    </row>
    <row r="22923" spans="1:3" x14ac:dyDescent="0.3">
      <c r="A22923">
        <f t="shared" si="358"/>
        <v>49628</v>
      </c>
      <c r="B22923">
        <v>5.8503607556492247E-2</v>
      </c>
      <c r="C22923">
        <v>8.068423142548696E-2</v>
      </c>
    </row>
    <row r="22924" spans="1:3" x14ac:dyDescent="0.3">
      <c r="A22924">
        <f t="shared" si="358"/>
        <v>49629</v>
      </c>
      <c r="B22924">
        <v>4.0155499851612257E-2</v>
      </c>
      <c r="C22924">
        <v>8.3038763205757357E-2</v>
      </c>
    </row>
    <row r="22925" spans="1:3" x14ac:dyDescent="0.3">
      <c r="A22925">
        <f t="shared" si="358"/>
        <v>49630</v>
      </c>
      <c r="B22925">
        <v>1.880980033813134E-2</v>
      </c>
      <c r="C22925">
        <v>6.7083866670949469E-2</v>
      </c>
    </row>
    <row r="22926" spans="1:3" x14ac:dyDescent="0.3">
      <c r="A22926">
        <f t="shared" si="358"/>
        <v>49631</v>
      </c>
      <c r="B22926">
        <v>9.6343476868850517E-2</v>
      </c>
      <c r="C22926">
        <v>0.45162420681461701</v>
      </c>
    </row>
    <row r="22927" spans="1:3" x14ac:dyDescent="0.3">
      <c r="A22927">
        <f t="shared" si="358"/>
        <v>49632</v>
      </c>
      <c r="B22927">
        <v>4.0709133707832183E-2</v>
      </c>
      <c r="C22927">
        <v>0.1648363314625208</v>
      </c>
    </row>
    <row r="22928" spans="1:3" x14ac:dyDescent="0.3">
      <c r="A22928">
        <f t="shared" si="358"/>
        <v>49633</v>
      </c>
      <c r="B22928">
        <v>6.1166808693311897E-2</v>
      </c>
      <c r="C22928">
        <v>0.63211301476278781</v>
      </c>
    </row>
    <row r="22929" spans="1:3" x14ac:dyDescent="0.3">
      <c r="A22929">
        <f t="shared" si="358"/>
        <v>49634</v>
      </c>
      <c r="B22929">
        <v>4.9781708079731653E-2</v>
      </c>
      <c r="C22929">
        <v>0.343880900809793</v>
      </c>
    </row>
    <row r="22930" spans="1:3" x14ac:dyDescent="0.3">
      <c r="A22930">
        <f t="shared" si="358"/>
        <v>49635</v>
      </c>
      <c r="B22930">
        <v>0.57545741578374698</v>
      </c>
      <c r="C22930">
        <v>0.70872640923389529</v>
      </c>
    </row>
    <row r="22931" spans="1:3" x14ac:dyDescent="0.3">
      <c r="A22931">
        <f t="shared" si="358"/>
        <v>49636</v>
      </c>
      <c r="B22931">
        <v>2.3608626844001581E-2</v>
      </c>
      <c r="C22931">
        <v>7.3438876460859018E-2</v>
      </c>
    </row>
    <row r="22932" spans="1:3" x14ac:dyDescent="0.3">
      <c r="A22932">
        <f t="shared" si="358"/>
        <v>49637</v>
      </c>
      <c r="B22932">
        <v>8.5586443387374117E-2</v>
      </c>
      <c r="C22932">
        <v>0.16729790048854959</v>
      </c>
    </row>
    <row r="22933" spans="1:3" x14ac:dyDescent="0.3">
      <c r="A22933">
        <f t="shared" si="358"/>
        <v>49638</v>
      </c>
      <c r="B22933">
        <v>0.1015290492598156</v>
      </c>
      <c r="C22933">
        <v>0.34371621287968818</v>
      </c>
    </row>
    <row r="22934" spans="1:3" x14ac:dyDescent="0.3">
      <c r="A22934">
        <f t="shared" si="358"/>
        <v>49639</v>
      </c>
      <c r="B22934">
        <v>5.1432157446224543E-2</v>
      </c>
      <c r="C22934">
        <v>9.2519375029524037E-2</v>
      </c>
    </row>
    <row r="22935" spans="1:3" x14ac:dyDescent="0.3">
      <c r="A22935">
        <f t="shared" si="358"/>
        <v>49640</v>
      </c>
      <c r="B22935">
        <v>0.50347516758200406</v>
      </c>
      <c r="C22935">
        <v>0.53917311903533183</v>
      </c>
    </row>
    <row r="22936" spans="1:3" x14ac:dyDescent="0.3">
      <c r="A22936">
        <f t="shared" si="358"/>
        <v>49641</v>
      </c>
      <c r="B22936">
        <v>5.6091629530040092E-2</v>
      </c>
      <c r="C22936">
        <v>0.32131327633371021</v>
      </c>
    </row>
    <row r="22937" spans="1:3" x14ac:dyDescent="0.3">
      <c r="A22937">
        <f t="shared" si="358"/>
        <v>49642</v>
      </c>
      <c r="B22937">
        <v>0.1244126749994854</v>
      </c>
      <c r="C22937">
        <v>0.34818650530256168</v>
      </c>
    </row>
    <row r="22938" spans="1:3" x14ac:dyDescent="0.3">
      <c r="A22938">
        <f t="shared" si="358"/>
        <v>49643</v>
      </c>
      <c r="B22938">
        <v>2.8311550714282211E-2</v>
      </c>
      <c r="C22938">
        <v>3.9826284279501349E-2</v>
      </c>
    </row>
    <row r="22939" spans="1:3" x14ac:dyDescent="0.3">
      <c r="A22939">
        <f t="shared" si="358"/>
        <v>49644</v>
      </c>
      <c r="B22939">
        <v>5.6708666171511282E-2</v>
      </c>
      <c r="C22939">
        <v>0.2656470276165564</v>
      </c>
    </row>
    <row r="22940" spans="1:3" x14ac:dyDescent="0.3">
      <c r="A22940">
        <f t="shared" si="358"/>
        <v>49645</v>
      </c>
      <c r="B22940">
        <v>0.52603501583521928</v>
      </c>
      <c r="C22940">
        <v>0.86987946700450658</v>
      </c>
    </row>
    <row r="22941" spans="1:3" x14ac:dyDescent="0.3">
      <c r="A22941">
        <f t="shared" si="358"/>
        <v>49646</v>
      </c>
      <c r="B22941">
        <v>4.1569923275082098E-2</v>
      </c>
      <c r="C22941">
        <v>5.669353024725738E-2</v>
      </c>
    </row>
    <row r="22942" spans="1:3" x14ac:dyDescent="0.3">
      <c r="A22942">
        <f t="shared" si="358"/>
        <v>49647</v>
      </c>
      <c r="B22942">
        <v>0.16408047063485801</v>
      </c>
      <c r="C22942">
        <v>0.28009417878885068</v>
      </c>
    </row>
    <row r="22943" spans="1:3" x14ac:dyDescent="0.3">
      <c r="A22943">
        <f t="shared" si="358"/>
        <v>49648</v>
      </c>
      <c r="B22943">
        <v>6.4635055572887776E-2</v>
      </c>
      <c r="C22943">
        <v>0.57129792024883619</v>
      </c>
    </row>
    <row r="22944" spans="1:3" x14ac:dyDescent="0.3">
      <c r="A22944">
        <f t="shared" si="358"/>
        <v>49649</v>
      </c>
      <c r="B22944">
        <v>2.9784970595813389E-2</v>
      </c>
      <c r="C22944">
        <v>8.936238329095321E-2</v>
      </c>
    </row>
    <row r="22945" spans="1:3" x14ac:dyDescent="0.3">
      <c r="A22945">
        <f t="shared" si="358"/>
        <v>49650</v>
      </c>
      <c r="B22945">
        <v>6.9288317106653591E-2</v>
      </c>
      <c r="C22945">
        <v>0.60866158131685333</v>
      </c>
    </row>
    <row r="22946" spans="1:3" x14ac:dyDescent="0.3">
      <c r="A22946">
        <f t="shared" si="358"/>
        <v>49651</v>
      </c>
      <c r="B22946">
        <v>1.8577700640424619E-2</v>
      </c>
      <c r="C22946">
        <v>1.9029573189098991E-2</v>
      </c>
    </row>
    <row r="22947" spans="1:3" x14ac:dyDescent="0.3">
      <c r="A22947">
        <f t="shared" si="358"/>
        <v>49652</v>
      </c>
      <c r="B22947">
        <v>0.2453126494790453</v>
      </c>
      <c r="C22947">
        <v>0.25481432447113761</v>
      </c>
    </row>
    <row r="22948" spans="1:3" x14ac:dyDescent="0.3">
      <c r="A22948">
        <f t="shared" si="358"/>
        <v>49653</v>
      </c>
      <c r="B22948">
        <v>3.7403534292754108E-2</v>
      </c>
      <c r="C22948">
        <v>8.9671365940006534E-2</v>
      </c>
    </row>
    <row r="22949" spans="1:3" x14ac:dyDescent="0.3">
      <c r="A22949">
        <f t="shared" si="358"/>
        <v>49654</v>
      </c>
      <c r="B22949">
        <v>5.2375067425989477E-2</v>
      </c>
      <c r="C22949">
        <v>0.53218227478342506</v>
      </c>
    </row>
    <row r="22950" spans="1:3" x14ac:dyDescent="0.3">
      <c r="A22950">
        <f t="shared" si="358"/>
        <v>49655</v>
      </c>
      <c r="B22950">
        <v>5.4700145126609381E-2</v>
      </c>
      <c r="C22950">
        <v>0.20583591296366799</v>
      </c>
    </row>
    <row r="22951" spans="1:3" x14ac:dyDescent="0.3">
      <c r="A22951">
        <f t="shared" si="358"/>
        <v>49656</v>
      </c>
      <c r="B22951">
        <v>4.74192177584205E-2</v>
      </c>
      <c r="C22951">
        <v>0.33793778882711811</v>
      </c>
    </row>
    <row r="22952" spans="1:3" x14ac:dyDescent="0.3">
      <c r="A22952">
        <f t="shared" si="358"/>
        <v>49657</v>
      </c>
      <c r="B22952">
        <v>9.3062343365820047E-2</v>
      </c>
      <c r="C22952">
        <v>0.54512226961450239</v>
      </c>
    </row>
    <row r="22953" spans="1:3" x14ac:dyDescent="0.3">
      <c r="A22953">
        <f t="shared" si="358"/>
        <v>49658</v>
      </c>
      <c r="B22953">
        <v>6.814272706382507E-2</v>
      </c>
      <c r="C22953">
        <v>0.42693794129394957</v>
      </c>
    </row>
    <row r="22954" spans="1:3" x14ac:dyDescent="0.3">
      <c r="A22954">
        <f t="shared" si="358"/>
        <v>49659</v>
      </c>
      <c r="B22954">
        <v>0.23705287753374649</v>
      </c>
      <c r="C22954">
        <v>0.34908504321626882</v>
      </c>
    </row>
    <row r="22955" spans="1:3" x14ac:dyDescent="0.3">
      <c r="A22955">
        <f t="shared" si="358"/>
        <v>49660</v>
      </c>
      <c r="B22955">
        <v>0.12395706854225889</v>
      </c>
      <c r="C22955">
        <v>0.2561753030701725</v>
      </c>
    </row>
    <row r="22956" spans="1:3" x14ac:dyDescent="0.3">
      <c r="A22956">
        <f t="shared" si="358"/>
        <v>49661</v>
      </c>
      <c r="B22956">
        <v>4.7767637755569053E-2</v>
      </c>
      <c r="C22956">
        <v>0.21908591095696731</v>
      </c>
    </row>
    <row r="22957" spans="1:3" x14ac:dyDescent="0.3">
      <c r="A22957">
        <f t="shared" si="358"/>
        <v>49662</v>
      </c>
      <c r="B22957">
        <v>2.348604684584165E-2</v>
      </c>
      <c r="C22957">
        <v>8.5091175378531669E-2</v>
      </c>
    </row>
    <row r="22958" spans="1:3" x14ac:dyDescent="0.3">
      <c r="A22958">
        <f t="shared" si="358"/>
        <v>49663</v>
      </c>
      <c r="B22958">
        <v>0.1725334416916367</v>
      </c>
      <c r="C22958">
        <v>0.53470240439903771</v>
      </c>
    </row>
    <row r="22959" spans="1:3" x14ac:dyDescent="0.3">
      <c r="A22959">
        <f t="shared" si="358"/>
        <v>49664</v>
      </c>
      <c r="B22959">
        <v>3.4089229702328583E-2</v>
      </c>
      <c r="C22959">
        <v>0.16358306976402831</v>
      </c>
    </row>
    <row r="22960" spans="1:3" x14ac:dyDescent="0.3">
      <c r="A22960">
        <f t="shared" si="358"/>
        <v>49665</v>
      </c>
      <c r="B22960">
        <v>0.25916034864616522</v>
      </c>
      <c r="C22960">
        <v>0.51343854735052785</v>
      </c>
    </row>
    <row r="22961" spans="1:3" x14ac:dyDescent="0.3">
      <c r="A22961">
        <f t="shared" si="358"/>
        <v>49666</v>
      </c>
      <c r="B22961">
        <v>3.6636817599609253E-2</v>
      </c>
      <c r="C22961">
        <v>0.1596093027893537</v>
      </c>
    </row>
    <row r="22962" spans="1:3" x14ac:dyDescent="0.3">
      <c r="A22962">
        <f t="shared" si="358"/>
        <v>49667</v>
      </c>
      <c r="B22962">
        <v>2.4588790394821789E-2</v>
      </c>
      <c r="C22962">
        <v>0.63305666742578337</v>
      </c>
    </row>
    <row r="22963" spans="1:3" x14ac:dyDescent="0.3">
      <c r="A22963">
        <f t="shared" si="358"/>
        <v>49668</v>
      </c>
      <c r="B22963">
        <v>1.06642708588526E-2</v>
      </c>
      <c r="C22963">
        <v>0.14448437039474721</v>
      </c>
    </row>
    <row r="22964" spans="1:3" x14ac:dyDescent="0.3">
      <c r="A22964">
        <f t="shared" si="358"/>
        <v>49669</v>
      </c>
      <c r="B22964">
        <v>0.1143688949877387</v>
      </c>
      <c r="C22964">
        <v>0.81395261888855819</v>
      </c>
    </row>
    <row r="22965" spans="1:3" x14ac:dyDescent="0.3">
      <c r="A22965">
        <f t="shared" si="358"/>
        <v>49670</v>
      </c>
      <c r="B22965">
        <v>5.8686844124285688E-2</v>
      </c>
      <c r="C22965">
        <v>0.15102728942425861</v>
      </c>
    </row>
    <row r="22966" spans="1:3" x14ac:dyDescent="0.3">
      <c r="A22966">
        <f t="shared" si="358"/>
        <v>49671</v>
      </c>
      <c r="B22966">
        <v>0.16079751387108571</v>
      </c>
      <c r="C22966">
        <v>0.71374471690458419</v>
      </c>
    </row>
    <row r="22967" spans="1:3" x14ac:dyDescent="0.3">
      <c r="A22967">
        <f t="shared" si="358"/>
        <v>49672</v>
      </c>
      <c r="B22967">
        <v>4.2159438257146319E-2</v>
      </c>
      <c r="C22967">
        <v>0.34347087194516718</v>
      </c>
    </row>
    <row r="22968" spans="1:3" x14ac:dyDescent="0.3">
      <c r="A22968">
        <f t="shared" si="358"/>
        <v>49673</v>
      </c>
      <c r="B22968">
        <v>2.3295488258276379E-2</v>
      </c>
      <c r="C22968">
        <v>0.14929586920766921</v>
      </c>
    </row>
    <row r="22969" spans="1:3" x14ac:dyDescent="0.3">
      <c r="A22969">
        <f t="shared" si="358"/>
        <v>49674</v>
      </c>
      <c r="B22969">
        <v>8.8816029664842672E-2</v>
      </c>
      <c r="C22969">
        <v>0.32975030208527728</v>
      </c>
    </row>
    <row r="22970" spans="1:3" x14ac:dyDescent="0.3">
      <c r="A22970">
        <f t="shared" si="358"/>
        <v>49675</v>
      </c>
      <c r="B22970">
        <v>0.25219990271186932</v>
      </c>
      <c r="C22970">
        <v>0.5449924216658768</v>
      </c>
    </row>
    <row r="22971" spans="1:3" x14ac:dyDescent="0.3">
      <c r="A22971">
        <f t="shared" si="358"/>
        <v>49676</v>
      </c>
      <c r="B22971">
        <v>0.17081176326759201</v>
      </c>
      <c r="C22971">
        <v>0.54383897276146675</v>
      </c>
    </row>
    <row r="22972" spans="1:3" x14ac:dyDescent="0.3">
      <c r="A22972">
        <f t="shared" si="358"/>
        <v>49677</v>
      </c>
      <c r="B22972">
        <v>5.7692417303848623E-2</v>
      </c>
      <c r="C22972">
        <v>0.26120205160588061</v>
      </c>
    </row>
    <row r="22973" spans="1:3" x14ac:dyDescent="0.3">
      <c r="A22973">
        <f t="shared" si="358"/>
        <v>49678</v>
      </c>
      <c r="B22973">
        <v>0.4519818778147624</v>
      </c>
      <c r="C22973">
        <v>0.41123180316922381</v>
      </c>
    </row>
    <row r="22974" spans="1:3" x14ac:dyDescent="0.3">
      <c r="A22974">
        <f t="shared" si="358"/>
        <v>49679</v>
      </c>
      <c r="B22974">
        <v>4.1931233515675473E-2</v>
      </c>
      <c r="C22974">
        <v>0.18637790000982951</v>
      </c>
    </row>
    <row r="22975" spans="1:3" x14ac:dyDescent="0.3">
      <c r="A22975">
        <f t="shared" si="358"/>
        <v>49680</v>
      </c>
      <c r="B22975">
        <v>0.83106439854963932</v>
      </c>
      <c r="C22975">
        <v>0.9173850587654111</v>
      </c>
    </row>
    <row r="22976" spans="1:3" x14ac:dyDescent="0.3">
      <c r="A22976">
        <f t="shared" si="358"/>
        <v>49681</v>
      </c>
      <c r="B22976">
        <v>0.14555220046586231</v>
      </c>
      <c r="C22976">
        <v>0.31871754311668771</v>
      </c>
    </row>
    <row r="22977" spans="1:3" x14ac:dyDescent="0.3">
      <c r="A22977">
        <f t="shared" si="358"/>
        <v>49682</v>
      </c>
      <c r="B22977">
        <v>0.19881405175262401</v>
      </c>
      <c r="C22977">
        <v>0.28783527317030277</v>
      </c>
    </row>
    <row r="22978" spans="1:3" x14ac:dyDescent="0.3">
      <c r="A22978">
        <f t="shared" si="358"/>
        <v>49683</v>
      </c>
      <c r="B22978">
        <v>0.63552482469689175</v>
      </c>
      <c r="C22978">
        <v>0.4790568445060886</v>
      </c>
    </row>
    <row r="22979" spans="1:3" x14ac:dyDescent="0.3">
      <c r="A22979">
        <f t="shared" si="358"/>
        <v>49684</v>
      </c>
      <c r="B22979">
        <v>0.44178873231767452</v>
      </c>
      <c r="C22979">
        <v>0.62398091970762626</v>
      </c>
    </row>
    <row r="22980" spans="1:3" x14ac:dyDescent="0.3">
      <c r="A22980">
        <f t="shared" ref="A22980:A23043" si="359">A22979+1</f>
        <v>49685</v>
      </c>
      <c r="B22980">
        <v>1.313789514760417E-2</v>
      </c>
      <c r="C22980">
        <v>3.9730469651020069E-2</v>
      </c>
    </row>
    <row r="22981" spans="1:3" x14ac:dyDescent="0.3">
      <c r="A22981">
        <f t="shared" si="359"/>
        <v>49686</v>
      </c>
      <c r="B22981">
        <v>5.3163151119902177E-2</v>
      </c>
      <c r="C22981">
        <v>0.2231394568452035</v>
      </c>
    </row>
    <row r="22982" spans="1:3" x14ac:dyDescent="0.3">
      <c r="A22982">
        <f t="shared" si="359"/>
        <v>49687</v>
      </c>
      <c r="B22982">
        <v>0.33865884874653568</v>
      </c>
      <c r="C22982">
        <v>0.25980468937769791</v>
      </c>
    </row>
    <row r="22983" spans="1:3" x14ac:dyDescent="0.3">
      <c r="A22983">
        <f t="shared" si="359"/>
        <v>49688</v>
      </c>
      <c r="B22983">
        <v>6.7154263141869786E-2</v>
      </c>
      <c r="C22983">
        <v>0.70091547794462672</v>
      </c>
    </row>
    <row r="22984" spans="1:3" x14ac:dyDescent="0.3">
      <c r="A22984">
        <f t="shared" si="359"/>
        <v>49689</v>
      </c>
      <c r="B22984">
        <v>4.383489158641022E-2</v>
      </c>
      <c r="C22984">
        <v>8.4718127002730875E-2</v>
      </c>
    </row>
    <row r="22985" spans="1:3" x14ac:dyDescent="0.3">
      <c r="A22985">
        <f t="shared" si="359"/>
        <v>49690</v>
      </c>
      <c r="B22985">
        <v>4.6504249668904193E-2</v>
      </c>
      <c r="C22985">
        <v>0.48175927994166851</v>
      </c>
    </row>
    <row r="22986" spans="1:3" x14ac:dyDescent="0.3">
      <c r="A22986">
        <f t="shared" si="359"/>
        <v>49691</v>
      </c>
      <c r="B22986">
        <v>5.1714619882811522E-2</v>
      </c>
      <c r="C22986">
        <v>0.55474060017259852</v>
      </c>
    </row>
    <row r="22987" spans="1:3" x14ac:dyDescent="0.3">
      <c r="A22987">
        <f t="shared" si="359"/>
        <v>49692</v>
      </c>
      <c r="B22987">
        <v>0.20156522097080429</v>
      </c>
      <c r="C22987">
        <v>0.44105687408497918</v>
      </c>
    </row>
    <row r="22988" spans="1:3" x14ac:dyDescent="0.3">
      <c r="A22988">
        <f t="shared" si="359"/>
        <v>49693</v>
      </c>
      <c r="B22988">
        <v>3.1643745058530487E-2</v>
      </c>
      <c r="C22988">
        <v>9.2847119953993459E-2</v>
      </c>
    </row>
    <row r="22989" spans="1:3" x14ac:dyDescent="0.3">
      <c r="A22989">
        <f t="shared" si="359"/>
        <v>49694</v>
      </c>
      <c r="B22989">
        <v>9.1911868942810754E-2</v>
      </c>
      <c r="C22989">
        <v>0.38481602416792132</v>
      </c>
    </row>
    <row r="22990" spans="1:3" x14ac:dyDescent="0.3">
      <c r="A22990">
        <f t="shared" si="359"/>
        <v>49695</v>
      </c>
      <c r="B22990">
        <v>0.23649246542895741</v>
      </c>
      <c r="C22990">
        <v>0.21858388319650329</v>
      </c>
    </row>
    <row r="22991" spans="1:3" x14ac:dyDescent="0.3">
      <c r="A22991">
        <f t="shared" si="359"/>
        <v>49696</v>
      </c>
      <c r="B22991">
        <v>0.1015444036923519</v>
      </c>
      <c r="C22991">
        <v>0.69488163949662896</v>
      </c>
    </row>
    <row r="22992" spans="1:3" x14ac:dyDescent="0.3">
      <c r="A22992">
        <f t="shared" si="359"/>
        <v>49697</v>
      </c>
      <c r="B22992">
        <v>4.8835932694237243E-2</v>
      </c>
      <c r="C22992">
        <v>0.56891127146732845</v>
      </c>
    </row>
    <row r="22993" spans="1:3" x14ac:dyDescent="0.3">
      <c r="A22993">
        <f t="shared" si="359"/>
        <v>49698</v>
      </c>
      <c r="B22993">
        <v>0.16650048610317891</v>
      </c>
      <c r="C22993">
        <v>0.35331525604188863</v>
      </c>
    </row>
    <row r="22994" spans="1:3" x14ac:dyDescent="0.3">
      <c r="A22994">
        <f t="shared" si="359"/>
        <v>49699</v>
      </c>
      <c r="B22994">
        <v>0.1565782404062008</v>
      </c>
      <c r="C22994">
        <v>0.15980503644132671</v>
      </c>
    </row>
    <row r="22995" spans="1:3" x14ac:dyDescent="0.3">
      <c r="A22995">
        <f t="shared" si="359"/>
        <v>49700</v>
      </c>
      <c r="B22995">
        <v>0.72038922473750744</v>
      </c>
      <c r="C22995">
        <v>0.79044791782905854</v>
      </c>
    </row>
    <row r="22996" spans="1:3" x14ac:dyDescent="0.3">
      <c r="A22996">
        <f t="shared" si="359"/>
        <v>49701</v>
      </c>
      <c r="B22996">
        <v>2.618815129768249E-2</v>
      </c>
      <c r="C22996">
        <v>1.76878502208897E-2</v>
      </c>
    </row>
    <row r="22997" spans="1:3" x14ac:dyDescent="0.3">
      <c r="A22997">
        <f t="shared" si="359"/>
        <v>49702</v>
      </c>
      <c r="B22997">
        <v>0.12656091502052161</v>
      </c>
      <c r="C22997">
        <v>0.63275856951880249</v>
      </c>
    </row>
    <row r="22998" spans="1:3" x14ac:dyDescent="0.3">
      <c r="A22998">
        <f t="shared" si="359"/>
        <v>49703</v>
      </c>
      <c r="B22998">
        <v>2.9876003930390509E-2</v>
      </c>
      <c r="C22998">
        <v>0.21133609846512449</v>
      </c>
    </row>
    <row r="22999" spans="1:3" x14ac:dyDescent="0.3">
      <c r="A22999">
        <f t="shared" si="359"/>
        <v>49704</v>
      </c>
      <c r="B22999">
        <v>6.7529426576723979E-3</v>
      </c>
      <c r="C22999">
        <v>1.189297306810189E-2</v>
      </c>
    </row>
    <row r="23000" spans="1:3" x14ac:dyDescent="0.3">
      <c r="A23000">
        <f t="shared" si="359"/>
        <v>49705</v>
      </c>
      <c r="B23000">
        <v>7.1093258538852122E-2</v>
      </c>
      <c r="C23000">
        <v>0.20199023328024091</v>
      </c>
    </row>
    <row r="23001" spans="1:3" x14ac:dyDescent="0.3">
      <c r="A23001">
        <f t="shared" si="359"/>
        <v>49706</v>
      </c>
      <c r="B23001">
        <v>0.12874158355703519</v>
      </c>
      <c r="C23001">
        <v>0.6787660651197579</v>
      </c>
    </row>
    <row r="23002" spans="1:3" x14ac:dyDescent="0.3">
      <c r="A23002">
        <f t="shared" si="359"/>
        <v>49707</v>
      </c>
      <c r="B23002">
        <v>3.5540529645943141E-2</v>
      </c>
      <c r="C23002">
        <v>0.53376631808973551</v>
      </c>
    </row>
    <row r="23003" spans="1:3" x14ac:dyDescent="0.3">
      <c r="A23003">
        <f t="shared" si="359"/>
        <v>49708</v>
      </c>
      <c r="B23003">
        <v>4.4304218147131792E-2</v>
      </c>
      <c r="C23003">
        <v>0.1173352624067944</v>
      </c>
    </row>
    <row r="23004" spans="1:3" x14ac:dyDescent="0.3">
      <c r="A23004">
        <f t="shared" si="359"/>
        <v>49709</v>
      </c>
      <c r="B23004">
        <v>1.5987842842519969E-2</v>
      </c>
      <c r="C23004">
        <v>4.8969561144359131E-2</v>
      </c>
    </row>
    <row r="23005" spans="1:3" x14ac:dyDescent="0.3">
      <c r="A23005">
        <f t="shared" si="359"/>
        <v>49710</v>
      </c>
      <c r="B23005">
        <v>3.8990334644880581E-2</v>
      </c>
      <c r="C23005">
        <v>0.23349266752158351</v>
      </c>
    </row>
    <row r="23006" spans="1:3" x14ac:dyDescent="0.3">
      <c r="A23006">
        <f t="shared" si="359"/>
        <v>49711</v>
      </c>
      <c r="B23006">
        <v>6.6620360904638992E-2</v>
      </c>
      <c r="C23006">
        <v>0.33195131627147578</v>
      </c>
    </row>
    <row r="23007" spans="1:3" x14ac:dyDescent="0.3">
      <c r="A23007">
        <f t="shared" si="359"/>
        <v>49712</v>
      </c>
      <c r="B23007">
        <v>4.1893475743069453E-2</v>
      </c>
      <c r="C23007">
        <v>0.13288831542873569</v>
      </c>
    </row>
    <row r="23008" spans="1:3" x14ac:dyDescent="0.3">
      <c r="A23008">
        <f t="shared" si="359"/>
        <v>49713</v>
      </c>
      <c r="B23008">
        <v>0.18950489921118249</v>
      </c>
      <c r="C23008">
        <v>0.21658009332553771</v>
      </c>
    </row>
    <row r="23009" spans="1:3" x14ac:dyDescent="0.3">
      <c r="A23009">
        <f t="shared" si="359"/>
        <v>49714</v>
      </c>
      <c r="B23009">
        <v>0.2035054240029415</v>
      </c>
      <c r="C23009">
        <v>0.73597912216133943</v>
      </c>
    </row>
    <row r="23010" spans="1:3" x14ac:dyDescent="0.3">
      <c r="A23010">
        <f t="shared" si="359"/>
        <v>49715</v>
      </c>
      <c r="B23010">
        <v>4.3345801511228681E-2</v>
      </c>
      <c r="C23010">
        <v>0.12531934957461591</v>
      </c>
    </row>
    <row r="23011" spans="1:3" x14ac:dyDescent="0.3">
      <c r="A23011">
        <f t="shared" si="359"/>
        <v>49716</v>
      </c>
      <c r="B23011">
        <v>0.12114345210652221</v>
      </c>
      <c r="C23011">
        <v>0.52988483953525012</v>
      </c>
    </row>
    <row r="23012" spans="1:3" x14ac:dyDescent="0.3">
      <c r="A23012">
        <f t="shared" si="359"/>
        <v>49717</v>
      </c>
      <c r="B23012">
        <v>0.19417502050178009</v>
      </c>
      <c r="C23012">
        <v>0.25263427617790157</v>
      </c>
    </row>
    <row r="23013" spans="1:3" x14ac:dyDescent="0.3">
      <c r="A23013">
        <f t="shared" si="359"/>
        <v>49718</v>
      </c>
      <c r="B23013">
        <v>0.1062140514544002</v>
      </c>
      <c r="C23013">
        <v>0.33027135683009651</v>
      </c>
    </row>
    <row r="23014" spans="1:3" x14ac:dyDescent="0.3">
      <c r="A23014">
        <f t="shared" si="359"/>
        <v>49719</v>
      </c>
      <c r="B23014">
        <v>0.32394778868455498</v>
      </c>
      <c r="C23014">
        <v>0.42305920932338331</v>
      </c>
    </row>
    <row r="23015" spans="1:3" x14ac:dyDescent="0.3">
      <c r="A23015">
        <f t="shared" si="359"/>
        <v>49720</v>
      </c>
      <c r="B23015">
        <v>5.4459963526397613E-2</v>
      </c>
      <c r="C23015">
        <v>0.47070233827839969</v>
      </c>
    </row>
    <row r="23016" spans="1:3" x14ac:dyDescent="0.3">
      <c r="A23016">
        <f t="shared" si="359"/>
        <v>49721</v>
      </c>
      <c r="B23016">
        <v>0.1648417592247553</v>
      </c>
      <c r="C23016">
        <v>0.37866738103194392</v>
      </c>
    </row>
    <row r="23017" spans="1:3" x14ac:dyDescent="0.3">
      <c r="A23017">
        <f t="shared" si="359"/>
        <v>49722</v>
      </c>
      <c r="B23017">
        <v>9.3638488270629996E-2</v>
      </c>
      <c r="C23017">
        <v>0.20653220138488651</v>
      </c>
    </row>
    <row r="23018" spans="1:3" x14ac:dyDescent="0.3">
      <c r="A23018">
        <f t="shared" si="359"/>
        <v>49723</v>
      </c>
      <c r="B23018">
        <v>6.0698183373896528E-2</v>
      </c>
      <c r="C23018">
        <v>0.21887106230806441</v>
      </c>
    </row>
    <row r="23019" spans="1:3" x14ac:dyDescent="0.3">
      <c r="A23019">
        <f t="shared" si="359"/>
        <v>49724</v>
      </c>
      <c r="B23019">
        <v>0.20131029893216601</v>
      </c>
      <c r="C23019">
        <v>0.16879822901599151</v>
      </c>
    </row>
    <row r="23020" spans="1:3" x14ac:dyDescent="0.3">
      <c r="A23020">
        <f t="shared" si="359"/>
        <v>49725</v>
      </c>
      <c r="B23020">
        <v>5.5895234933920623E-2</v>
      </c>
      <c r="C23020">
        <v>0.29844146766439672</v>
      </c>
    </row>
    <row r="23021" spans="1:3" x14ac:dyDescent="0.3">
      <c r="A23021">
        <f t="shared" si="359"/>
        <v>49726</v>
      </c>
      <c r="B23021">
        <v>1.345552749947084E-2</v>
      </c>
      <c r="C23021">
        <v>1.360261475925118E-2</v>
      </c>
    </row>
    <row r="23022" spans="1:3" x14ac:dyDescent="0.3">
      <c r="A23022">
        <f t="shared" si="359"/>
        <v>49727</v>
      </c>
      <c r="B23022">
        <v>6.1010846393656101E-2</v>
      </c>
      <c r="C23022">
        <v>0.28535297149741939</v>
      </c>
    </row>
    <row r="23023" spans="1:3" x14ac:dyDescent="0.3">
      <c r="A23023">
        <f t="shared" si="359"/>
        <v>49728</v>
      </c>
      <c r="B23023">
        <v>6.1746595801751118E-2</v>
      </c>
      <c r="C23023">
        <v>9.4738016597694263E-2</v>
      </c>
    </row>
    <row r="23024" spans="1:3" x14ac:dyDescent="0.3">
      <c r="A23024">
        <f t="shared" si="359"/>
        <v>49729</v>
      </c>
      <c r="B23024">
        <v>5.4771459616180948E-2</v>
      </c>
      <c r="C23024">
        <v>0.2070528855673974</v>
      </c>
    </row>
    <row r="23025" spans="1:3" x14ac:dyDescent="0.3">
      <c r="A23025">
        <f t="shared" si="359"/>
        <v>49730</v>
      </c>
      <c r="B23025">
        <v>0.24720686648678161</v>
      </c>
      <c r="C23025">
        <v>0.29464917079045638</v>
      </c>
    </row>
    <row r="23026" spans="1:3" x14ac:dyDescent="0.3">
      <c r="A23026">
        <f t="shared" si="359"/>
        <v>49731</v>
      </c>
      <c r="B23026">
        <v>3.4734602885819477E-2</v>
      </c>
      <c r="C23026">
        <v>7.8349773018319607E-2</v>
      </c>
    </row>
    <row r="23027" spans="1:3" x14ac:dyDescent="0.3">
      <c r="A23027">
        <f t="shared" si="359"/>
        <v>49732</v>
      </c>
      <c r="B23027">
        <v>7.2719772156820406E-2</v>
      </c>
      <c r="C23027">
        <v>0.30665864329212988</v>
      </c>
    </row>
    <row r="23028" spans="1:3" x14ac:dyDescent="0.3">
      <c r="A23028">
        <f t="shared" si="359"/>
        <v>49733</v>
      </c>
      <c r="B23028">
        <v>8.6027107710525449E-2</v>
      </c>
      <c r="C23028">
        <v>0.22293746594154221</v>
      </c>
    </row>
    <row r="23029" spans="1:3" x14ac:dyDescent="0.3">
      <c r="A23029">
        <f t="shared" si="359"/>
        <v>49734</v>
      </c>
      <c r="B23029">
        <v>9.3689980116459223E-2</v>
      </c>
      <c r="C23029">
        <v>0.31523565033781148</v>
      </c>
    </row>
    <row r="23030" spans="1:3" x14ac:dyDescent="0.3">
      <c r="A23030">
        <f t="shared" si="359"/>
        <v>49735</v>
      </c>
      <c r="B23030">
        <v>1.5191181594986629E-2</v>
      </c>
      <c r="C23030">
        <v>0.20398956079735561</v>
      </c>
    </row>
    <row r="23031" spans="1:3" x14ac:dyDescent="0.3">
      <c r="A23031">
        <f t="shared" si="359"/>
        <v>49736</v>
      </c>
      <c r="B23031">
        <v>8.744824155337258E-2</v>
      </c>
      <c r="C23031">
        <v>0.15841273306172871</v>
      </c>
    </row>
    <row r="23032" spans="1:3" x14ac:dyDescent="0.3">
      <c r="A23032">
        <f t="shared" si="359"/>
        <v>49737</v>
      </c>
      <c r="B23032">
        <v>2.824410899505064E-2</v>
      </c>
      <c r="C23032">
        <v>9.7240260014490765E-2</v>
      </c>
    </row>
    <row r="23033" spans="1:3" x14ac:dyDescent="0.3">
      <c r="A23033">
        <f t="shared" si="359"/>
        <v>49738</v>
      </c>
      <c r="B23033">
        <v>8.1588215713686574E-2</v>
      </c>
      <c r="C23033">
        <v>0.47001895950959538</v>
      </c>
    </row>
    <row r="23034" spans="1:3" x14ac:dyDescent="0.3">
      <c r="A23034">
        <f t="shared" si="359"/>
        <v>49739</v>
      </c>
      <c r="B23034">
        <v>5.1254158195426711E-2</v>
      </c>
      <c r="C23034">
        <v>0.14478226142517511</v>
      </c>
    </row>
    <row r="23035" spans="1:3" x14ac:dyDescent="0.3">
      <c r="A23035">
        <f t="shared" si="359"/>
        <v>49740</v>
      </c>
      <c r="B23035">
        <v>1.108615498568844E-2</v>
      </c>
      <c r="C23035">
        <v>5.4633400635081188E-2</v>
      </c>
    </row>
    <row r="23036" spans="1:3" x14ac:dyDescent="0.3">
      <c r="A23036">
        <f t="shared" si="359"/>
        <v>49741</v>
      </c>
      <c r="B23036">
        <v>1.3201017443866521E-2</v>
      </c>
      <c r="C23036">
        <v>3.3405729758353028E-2</v>
      </c>
    </row>
    <row r="23037" spans="1:3" x14ac:dyDescent="0.3">
      <c r="A23037">
        <f t="shared" si="359"/>
        <v>49742</v>
      </c>
      <c r="B23037">
        <v>0.20447595553110809</v>
      </c>
      <c r="C23037">
        <v>0.32104366624390979</v>
      </c>
    </row>
    <row r="23038" spans="1:3" x14ac:dyDescent="0.3">
      <c r="A23038">
        <f t="shared" si="359"/>
        <v>49743</v>
      </c>
      <c r="B23038">
        <v>0.26478344328803483</v>
      </c>
      <c r="C23038">
        <v>0.60637024006307805</v>
      </c>
    </row>
    <row r="23039" spans="1:3" x14ac:dyDescent="0.3">
      <c r="A23039">
        <f t="shared" si="359"/>
        <v>49744</v>
      </c>
      <c r="B23039">
        <v>3.2824941466524267E-2</v>
      </c>
      <c r="C23039">
        <v>6.5802774379893472E-2</v>
      </c>
    </row>
    <row r="23040" spans="1:3" x14ac:dyDescent="0.3">
      <c r="A23040">
        <f t="shared" si="359"/>
        <v>49745</v>
      </c>
      <c r="B23040">
        <v>4.5513644393848043E-2</v>
      </c>
      <c r="C23040">
        <v>7.392501754154869E-2</v>
      </c>
    </row>
    <row r="23041" spans="1:3" x14ac:dyDescent="0.3">
      <c r="A23041">
        <f t="shared" si="359"/>
        <v>49746</v>
      </c>
      <c r="B23041">
        <v>2.468272303426056E-2</v>
      </c>
      <c r="C23041">
        <v>6.3553101978017654E-2</v>
      </c>
    </row>
    <row r="23042" spans="1:3" x14ac:dyDescent="0.3">
      <c r="A23042">
        <f t="shared" si="359"/>
        <v>49747</v>
      </c>
      <c r="B23042">
        <v>3.8635084619717423E-2</v>
      </c>
      <c r="C23042">
        <v>0.29379285877115918</v>
      </c>
    </row>
    <row r="23043" spans="1:3" x14ac:dyDescent="0.3">
      <c r="A23043">
        <f t="shared" si="359"/>
        <v>49748</v>
      </c>
      <c r="B23043">
        <v>4.415901915890192E-2</v>
      </c>
      <c r="C23043">
        <v>0.23688193857757681</v>
      </c>
    </row>
    <row r="23044" spans="1:3" x14ac:dyDescent="0.3">
      <c r="A23044">
        <f t="shared" ref="A23044:A23107" si="360">A23043+1</f>
        <v>49749</v>
      </c>
      <c r="B23044">
        <v>0.10733250577650109</v>
      </c>
      <c r="C23044">
        <v>0.44203233472178749</v>
      </c>
    </row>
    <row r="23045" spans="1:3" x14ac:dyDescent="0.3">
      <c r="A23045">
        <f t="shared" si="360"/>
        <v>49750</v>
      </c>
      <c r="B23045">
        <v>0.19460212324048171</v>
      </c>
      <c r="C23045">
        <v>0.14076537810343051</v>
      </c>
    </row>
    <row r="23046" spans="1:3" x14ac:dyDescent="0.3">
      <c r="A23046">
        <f t="shared" si="360"/>
        <v>49751</v>
      </c>
      <c r="B23046">
        <v>3.7212839601086338E-2</v>
      </c>
      <c r="C23046">
        <v>0.20617973133122469</v>
      </c>
    </row>
    <row r="23047" spans="1:3" x14ac:dyDescent="0.3">
      <c r="A23047">
        <f t="shared" si="360"/>
        <v>49752</v>
      </c>
      <c r="B23047">
        <v>5.9174265087330952E-2</v>
      </c>
      <c r="C23047">
        <v>0.27570115716433491</v>
      </c>
    </row>
    <row r="23048" spans="1:3" x14ac:dyDescent="0.3">
      <c r="A23048">
        <f t="shared" si="360"/>
        <v>49753</v>
      </c>
      <c r="B23048">
        <v>1.425717526036544E-2</v>
      </c>
      <c r="C23048">
        <v>0.21686964606947459</v>
      </c>
    </row>
    <row r="23049" spans="1:3" x14ac:dyDescent="0.3">
      <c r="A23049">
        <f t="shared" si="360"/>
        <v>49754</v>
      </c>
      <c r="B23049">
        <v>1.0717205402406831E-2</v>
      </c>
      <c r="C23049">
        <v>0.1386029079197465</v>
      </c>
    </row>
    <row r="23050" spans="1:3" x14ac:dyDescent="0.3">
      <c r="A23050">
        <f t="shared" si="360"/>
        <v>49755</v>
      </c>
      <c r="B23050">
        <v>6.6847405670918875E-2</v>
      </c>
      <c r="C23050">
        <v>0.27796644904823992</v>
      </c>
    </row>
    <row r="23051" spans="1:3" x14ac:dyDescent="0.3">
      <c r="A23051">
        <f t="shared" si="360"/>
        <v>49756</v>
      </c>
      <c r="B23051">
        <v>4.375438599420018E-2</v>
      </c>
      <c r="C23051">
        <v>0.24128507144345421</v>
      </c>
    </row>
    <row r="23052" spans="1:3" x14ac:dyDescent="0.3">
      <c r="A23052">
        <f t="shared" si="360"/>
        <v>49757</v>
      </c>
      <c r="B23052">
        <v>3.6790520119431243E-2</v>
      </c>
      <c r="C23052">
        <v>0.30577542316768402</v>
      </c>
    </row>
    <row r="23053" spans="1:3" x14ac:dyDescent="0.3">
      <c r="A23053">
        <f t="shared" si="360"/>
        <v>49758</v>
      </c>
      <c r="B23053">
        <v>0.30677889773685407</v>
      </c>
      <c r="C23053">
        <v>0.22155439222057091</v>
      </c>
    </row>
    <row r="23054" spans="1:3" x14ac:dyDescent="0.3">
      <c r="A23054">
        <f t="shared" si="360"/>
        <v>49759</v>
      </c>
      <c r="B23054">
        <v>0.28546681414796649</v>
      </c>
      <c r="C23054">
        <v>0.80915684492020412</v>
      </c>
    </row>
    <row r="23055" spans="1:3" x14ac:dyDescent="0.3">
      <c r="A23055">
        <f t="shared" si="360"/>
        <v>49760</v>
      </c>
      <c r="B23055">
        <v>0.36671098956426529</v>
      </c>
      <c r="C23055">
        <v>0.44477013697120932</v>
      </c>
    </row>
    <row r="23056" spans="1:3" x14ac:dyDescent="0.3">
      <c r="A23056">
        <f t="shared" si="360"/>
        <v>49761</v>
      </c>
      <c r="B23056">
        <v>2.9835372284897389E-2</v>
      </c>
      <c r="C23056">
        <v>0.10182479117200791</v>
      </c>
    </row>
    <row r="23057" spans="1:3" x14ac:dyDescent="0.3">
      <c r="A23057">
        <f t="shared" si="360"/>
        <v>49762</v>
      </c>
      <c r="B23057">
        <v>3.754599041338981E-2</v>
      </c>
      <c r="C23057">
        <v>0.14796703208988371</v>
      </c>
    </row>
    <row r="23058" spans="1:3" x14ac:dyDescent="0.3">
      <c r="A23058">
        <f t="shared" si="360"/>
        <v>49763</v>
      </c>
      <c r="B23058">
        <v>9.1227543056947732E-2</v>
      </c>
      <c r="C23058">
        <v>0.24644856173739871</v>
      </c>
    </row>
    <row r="23059" spans="1:3" x14ac:dyDescent="0.3">
      <c r="A23059">
        <f t="shared" si="360"/>
        <v>49764</v>
      </c>
      <c r="B23059">
        <v>0.54398999062481102</v>
      </c>
      <c r="C23059">
        <v>0.66152912284322163</v>
      </c>
    </row>
    <row r="23060" spans="1:3" x14ac:dyDescent="0.3">
      <c r="A23060">
        <f t="shared" si="360"/>
        <v>49765</v>
      </c>
      <c r="B23060">
        <v>6.7146462430727541E-2</v>
      </c>
      <c r="C23060">
        <v>0.19232098322538441</v>
      </c>
    </row>
    <row r="23061" spans="1:3" x14ac:dyDescent="0.3">
      <c r="A23061">
        <f t="shared" si="360"/>
        <v>49766</v>
      </c>
      <c r="B23061">
        <v>0.50881023028977779</v>
      </c>
      <c r="C23061">
        <v>0.51905966176245988</v>
      </c>
    </row>
    <row r="23062" spans="1:3" x14ac:dyDescent="0.3">
      <c r="A23062">
        <f t="shared" si="360"/>
        <v>49767</v>
      </c>
      <c r="B23062">
        <v>5.0835540314020933E-2</v>
      </c>
      <c r="C23062">
        <v>0.224071005550913</v>
      </c>
    </row>
    <row r="23063" spans="1:3" x14ac:dyDescent="0.3">
      <c r="A23063">
        <f t="shared" si="360"/>
        <v>49768</v>
      </c>
      <c r="B23063">
        <v>0.1179099513634006</v>
      </c>
      <c r="C23063">
        <v>0.44816528815189433</v>
      </c>
    </row>
    <row r="23064" spans="1:3" x14ac:dyDescent="0.3">
      <c r="A23064">
        <f t="shared" si="360"/>
        <v>49769</v>
      </c>
      <c r="B23064">
        <v>0.194943031413187</v>
      </c>
      <c r="C23064">
        <v>0.42459473800248421</v>
      </c>
    </row>
    <row r="23065" spans="1:3" x14ac:dyDescent="0.3">
      <c r="A23065">
        <f t="shared" si="360"/>
        <v>49770</v>
      </c>
      <c r="B23065">
        <v>0.36115934903585939</v>
      </c>
      <c r="C23065">
        <v>0.63131759126801024</v>
      </c>
    </row>
    <row r="23066" spans="1:3" x14ac:dyDescent="0.3">
      <c r="A23066">
        <f t="shared" si="360"/>
        <v>49771</v>
      </c>
      <c r="B23066">
        <v>0.54488600871197568</v>
      </c>
      <c r="C23066">
        <v>0.73386753172848807</v>
      </c>
    </row>
    <row r="23067" spans="1:3" x14ac:dyDescent="0.3">
      <c r="A23067">
        <f t="shared" si="360"/>
        <v>49772</v>
      </c>
      <c r="B23067">
        <v>3.5846806756324991E-2</v>
      </c>
      <c r="C23067">
        <v>0.19920243024738671</v>
      </c>
    </row>
    <row r="23068" spans="1:3" x14ac:dyDescent="0.3">
      <c r="A23068">
        <f t="shared" si="360"/>
        <v>49773</v>
      </c>
      <c r="B23068">
        <v>0.15845378498029319</v>
      </c>
      <c r="C23068">
        <v>0.39468695467402992</v>
      </c>
    </row>
    <row r="23069" spans="1:3" x14ac:dyDescent="0.3">
      <c r="A23069">
        <f t="shared" si="360"/>
        <v>49774</v>
      </c>
      <c r="B23069">
        <v>4.8472167546685138E-2</v>
      </c>
      <c r="C23069">
        <v>0.42632109742601171</v>
      </c>
    </row>
    <row r="23070" spans="1:3" x14ac:dyDescent="0.3">
      <c r="A23070">
        <f t="shared" si="360"/>
        <v>49775</v>
      </c>
      <c r="B23070">
        <v>4.7180875855054573E-2</v>
      </c>
      <c r="C23070">
        <v>0.32381922270253333</v>
      </c>
    </row>
    <row r="23071" spans="1:3" x14ac:dyDescent="0.3">
      <c r="A23071">
        <f t="shared" si="360"/>
        <v>49776</v>
      </c>
      <c r="B23071">
        <v>2.5114192728088271E-2</v>
      </c>
      <c r="C23071">
        <v>7.4774613907077528E-2</v>
      </c>
    </row>
    <row r="23072" spans="1:3" x14ac:dyDescent="0.3">
      <c r="A23072">
        <f t="shared" si="360"/>
        <v>49777</v>
      </c>
      <c r="B23072">
        <v>0.44148948230418411</v>
      </c>
      <c r="C23072">
        <v>9.4994803082062818E-2</v>
      </c>
    </row>
    <row r="23073" spans="1:3" x14ac:dyDescent="0.3">
      <c r="A23073">
        <f t="shared" si="360"/>
        <v>49778</v>
      </c>
      <c r="B23073">
        <v>3.0207310253720459E-2</v>
      </c>
      <c r="C23073">
        <v>5.2460556872725578E-2</v>
      </c>
    </row>
    <row r="23074" spans="1:3" x14ac:dyDescent="0.3">
      <c r="A23074">
        <f t="shared" si="360"/>
        <v>49779</v>
      </c>
      <c r="B23074">
        <v>0.1698560280489908</v>
      </c>
      <c r="C23074">
        <v>0.78105186775013558</v>
      </c>
    </row>
    <row r="23075" spans="1:3" x14ac:dyDescent="0.3">
      <c r="A23075">
        <f t="shared" si="360"/>
        <v>49780</v>
      </c>
      <c r="B23075">
        <v>6.2618027300145873E-2</v>
      </c>
      <c r="C23075">
        <v>0.1621331035782537</v>
      </c>
    </row>
    <row r="23076" spans="1:3" x14ac:dyDescent="0.3">
      <c r="A23076">
        <f t="shared" si="360"/>
        <v>49781</v>
      </c>
      <c r="B23076">
        <v>3.3547925911546803E-2</v>
      </c>
      <c r="C23076">
        <v>0.1127625233315592</v>
      </c>
    </row>
    <row r="23077" spans="1:3" x14ac:dyDescent="0.3">
      <c r="A23077">
        <f t="shared" si="360"/>
        <v>49782</v>
      </c>
      <c r="B23077">
        <v>5.7591937526939953E-2</v>
      </c>
      <c r="C23077">
        <v>0.20606528190884149</v>
      </c>
    </row>
    <row r="23078" spans="1:3" x14ac:dyDescent="0.3">
      <c r="A23078">
        <f t="shared" si="360"/>
        <v>49783</v>
      </c>
      <c r="B23078">
        <v>4.3366462204254358E-2</v>
      </c>
      <c r="C23078">
        <v>0.16179046131753591</v>
      </c>
    </row>
    <row r="23079" spans="1:3" x14ac:dyDescent="0.3">
      <c r="A23079">
        <f t="shared" si="360"/>
        <v>49784</v>
      </c>
      <c r="B23079">
        <v>0.1050990443401985</v>
      </c>
      <c r="C23079">
        <v>0.37163110421295548</v>
      </c>
    </row>
    <row r="23080" spans="1:3" x14ac:dyDescent="0.3">
      <c r="A23080">
        <f t="shared" si="360"/>
        <v>49785</v>
      </c>
      <c r="B23080">
        <v>5.7849580798700312E-2</v>
      </c>
      <c r="C23080">
        <v>0.29205300897847802</v>
      </c>
    </row>
    <row r="23081" spans="1:3" x14ac:dyDescent="0.3">
      <c r="A23081">
        <f t="shared" si="360"/>
        <v>49786</v>
      </c>
      <c r="B23081">
        <v>0.1436999167306578</v>
      </c>
      <c r="C23081">
        <v>0.70810470291378835</v>
      </c>
    </row>
    <row r="23082" spans="1:3" x14ac:dyDescent="0.3">
      <c r="A23082">
        <f t="shared" si="360"/>
        <v>49787</v>
      </c>
      <c r="B23082">
        <v>7.486002759339716E-2</v>
      </c>
      <c r="C23082">
        <v>0.31259601659638131</v>
      </c>
    </row>
    <row r="23083" spans="1:3" x14ac:dyDescent="0.3">
      <c r="A23083">
        <f t="shared" si="360"/>
        <v>49788</v>
      </c>
      <c r="B23083">
        <v>8.7635017782590752E-2</v>
      </c>
      <c r="C23083">
        <v>0.16927417316517659</v>
      </c>
    </row>
    <row r="23084" spans="1:3" x14ac:dyDescent="0.3">
      <c r="A23084">
        <f t="shared" si="360"/>
        <v>49789</v>
      </c>
      <c r="B23084">
        <v>0.1100648647966999</v>
      </c>
      <c r="C23084">
        <v>0.24811173127827399</v>
      </c>
    </row>
    <row r="23085" spans="1:3" x14ac:dyDescent="0.3">
      <c r="A23085">
        <f t="shared" si="360"/>
        <v>49790</v>
      </c>
      <c r="B23085">
        <v>2.3421985036619929E-2</v>
      </c>
      <c r="C23085">
        <v>5.8421795328643757E-2</v>
      </c>
    </row>
    <row r="23086" spans="1:3" x14ac:dyDescent="0.3">
      <c r="A23086">
        <f t="shared" si="360"/>
        <v>49791</v>
      </c>
      <c r="B23086">
        <v>0.49847520888000918</v>
      </c>
      <c r="C23086">
        <v>0.20898821261730699</v>
      </c>
    </row>
    <row r="23087" spans="1:3" x14ac:dyDescent="0.3">
      <c r="A23087">
        <f t="shared" si="360"/>
        <v>49792</v>
      </c>
      <c r="B23087">
        <v>0.14537903895034571</v>
      </c>
      <c r="C23087">
        <v>0.59564325306459365</v>
      </c>
    </row>
    <row r="23088" spans="1:3" x14ac:dyDescent="0.3">
      <c r="A23088">
        <f t="shared" si="360"/>
        <v>49793</v>
      </c>
      <c r="B23088">
        <v>7.0278627254799317E-2</v>
      </c>
      <c r="C23088">
        <v>0.27237636811835991</v>
      </c>
    </row>
    <row r="23089" spans="1:3" x14ac:dyDescent="0.3">
      <c r="A23089">
        <f t="shared" si="360"/>
        <v>49794</v>
      </c>
      <c r="B23089">
        <v>0.45901715866285808</v>
      </c>
      <c r="C23089">
        <v>0.44216959101055259</v>
      </c>
    </row>
    <row r="23090" spans="1:3" x14ac:dyDescent="0.3">
      <c r="A23090">
        <f t="shared" si="360"/>
        <v>49795</v>
      </c>
      <c r="B23090">
        <v>1.70317964459815E-2</v>
      </c>
      <c r="C23090">
        <v>0.1359350697231447</v>
      </c>
    </row>
    <row r="23091" spans="1:3" x14ac:dyDescent="0.3">
      <c r="A23091">
        <f t="shared" si="360"/>
        <v>49796</v>
      </c>
      <c r="B23091">
        <v>4.3768114857209141E-2</v>
      </c>
      <c r="C23091">
        <v>0.31015818854386051</v>
      </c>
    </row>
    <row r="23092" spans="1:3" x14ac:dyDescent="0.3">
      <c r="A23092">
        <f t="shared" si="360"/>
        <v>49797</v>
      </c>
      <c r="B23092">
        <v>7.8211822423060295E-2</v>
      </c>
      <c r="C23092">
        <v>0.76842157309603254</v>
      </c>
    </row>
    <row r="23093" spans="1:3" x14ac:dyDescent="0.3">
      <c r="A23093">
        <f t="shared" si="360"/>
        <v>49798</v>
      </c>
      <c r="B23093">
        <v>0.1133371651176359</v>
      </c>
      <c r="C23093">
        <v>0.23291248745458229</v>
      </c>
    </row>
    <row r="23094" spans="1:3" x14ac:dyDescent="0.3">
      <c r="A23094">
        <f t="shared" si="360"/>
        <v>49799</v>
      </c>
      <c r="B23094">
        <v>6.9281315077073274E-2</v>
      </c>
      <c r="C23094">
        <v>0.52312736364563739</v>
      </c>
    </row>
    <row r="23095" spans="1:3" x14ac:dyDescent="0.3">
      <c r="A23095">
        <f t="shared" si="360"/>
        <v>49800</v>
      </c>
      <c r="B23095">
        <v>6.165737207708373E-2</v>
      </c>
      <c r="C23095">
        <v>0.30293511606412082</v>
      </c>
    </row>
    <row r="23096" spans="1:3" x14ac:dyDescent="0.3">
      <c r="A23096">
        <f t="shared" si="360"/>
        <v>49801</v>
      </c>
      <c r="B23096">
        <v>0.49536974576834852</v>
      </c>
      <c r="C23096">
        <v>0.61602867888445823</v>
      </c>
    </row>
    <row r="23097" spans="1:3" x14ac:dyDescent="0.3">
      <c r="A23097">
        <f t="shared" si="360"/>
        <v>49802</v>
      </c>
      <c r="B23097">
        <v>0.31236542343746693</v>
      </c>
      <c r="C23097">
        <v>0.26078791105086768</v>
      </c>
    </row>
    <row r="23098" spans="1:3" x14ac:dyDescent="0.3">
      <c r="A23098">
        <f t="shared" si="360"/>
        <v>49803</v>
      </c>
      <c r="B23098">
        <v>4.4528184293985272E-2</v>
      </c>
      <c r="C23098">
        <v>0.279599281621356</v>
      </c>
    </row>
    <row r="23099" spans="1:3" x14ac:dyDescent="0.3">
      <c r="A23099">
        <f t="shared" si="360"/>
        <v>49804</v>
      </c>
      <c r="B23099">
        <v>0.43314964089116348</v>
      </c>
      <c r="C23099">
        <v>0.18163132951898159</v>
      </c>
    </row>
    <row r="23100" spans="1:3" x14ac:dyDescent="0.3">
      <c r="A23100">
        <f t="shared" si="360"/>
        <v>49805</v>
      </c>
      <c r="B23100">
        <v>0.1130334847563626</v>
      </c>
      <c r="C23100">
        <v>0.44020412991157848</v>
      </c>
    </row>
    <row r="23101" spans="1:3" x14ac:dyDescent="0.3">
      <c r="A23101">
        <f t="shared" si="360"/>
        <v>49806</v>
      </c>
      <c r="B23101">
        <v>2.5275837993410499E-2</v>
      </c>
      <c r="C23101">
        <v>0.1183316942036983</v>
      </c>
    </row>
    <row r="23102" spans="1:3" x14ac:dyDescent="0.3">
      <c r="A23102">
        <f t="shared" si="360"/>
        <v>49807</v>
      </c>
      <c r="B23102">
        <v>7.3183518674801509E-2</v>
      </c>
      <c r="C23102">
        <v>0.22594852725760001</v>
      </c>
    </row>
    <row r="23103" spans="1:3" x14ac:dyDescent="0.3">
      <c r="A23103">
        <f t="shared" si="360"/>
        <v>49808</v>
      </c>
      <c r="B23103">
        <v>0.41427674625303818</v>
      </c>
      <c r="C23103">
        <v>0.59353868454574443</v>
      </c>
    </row>
    <row r="23104" spans="1:3" x14ac:dyDescent="0.3">
      <c r="A23104">
        <f t="shared" si="360"/>
        <v>49809</v>
      </c>
      <c r="B23104">
        <v>4.4262132788591417E-2</v>
      </c>
      <c r="C23104">
        <v>7.5315439550407592E-2</v>
      </c>
    </row>
    <row r="23105" spans="1:3" x14ac:dyDescent="0.3">
      <c r="A23105">
        <f t="shared" si="360"/>
        <v>49810</v>
      </c>
      <c r="B23105">
        <v>1.488184853569169E-2</v>
      </c>
      <c r="C23105">
        <v>8.1458177047985678E-2</v>
      </c>
    </row>
    <row r="23106" spans="1:3" x14ac:dyDescent="0.3">
      <c r="A23106">
        <f t="shared" si="360"/>
        <v>49811</v>
      </c>
      <c r="B23106">
        <v>2.4754259451776141E-2</v>
      </c>
      <c r="C23106">
        <v>9.3351938464540027E-2</v>
      </c>
    </row>
    <row r="23107" spans="1:3" x14ac:dyDescent="0.3">
      <c r="A23107">
        <f t="shared" si="360"/>
        <v>49812</v>
      </c>
      <c r="B23107">
        <v>0.11650310285026989</v>
      </c>
      <c r="C23107">
        <v>0.37383066845433371</v>
      </c>
    </row>
    <row r="23108" spans="1:3" x14ac:dyDescent="0.3">
      <c r="A23108">
        <f t="shared" ref="A23108:A23171" si="361">A23107+1</f>
        <v>49813</v>
      </c>
      <c r="B23108">
        <v>8.296163863980574E-2</v>
      </c>
      <c r="C23108">
        <v>0.29420996532083582</v>
      </c>
    </row>
    <row r="23109" spans="1:3" x14ac:dyDescent="0.3">
      <c r="A23109">
        <f t="shared" si="361"/>
        <v>49814</v>
      </c>
      <c r="B23109">
        <v>2.7040444923125101E-2</v>
      </c>
      <c r="C23109">
        <v>4.1067092103212979E-2</v>
      </c>
    </row>
    <row r="23110" spans="1:3" x14ac:dyDescent="0.3">
      <c r="A23110">
        <f t="shared" si="361"/>
        <v>49815</v>
      </c>
      <c r="B23110">
        <v>6.1929526837141258E-2</v>
      </c>
      <c r="C23110">
        <v>0.35640964574648948</v>
      </c>
    </row>
    <row r="23111" spans="1:3" x14ac:dyDescent="0.3">
      <c r="A23111">
        <f t="shared" si="361"/>
        <v>49816</v>
      </c>
      <c r="B23111">
        <v>0.15328578548889821</v>
      </c>
      <c r="C23111">
        <v>0.27709865058437511</v>
      </c>
    </row>
    <row r="23112" spans="1:3" x14ac:dyDescent="0.3">
      <c r="A23112">
        <f t="shared" si="361"/>
        <v>49817</v>
      </c>
      <c r="B23112">
        <v>3.2061579384124989E-2</v>
      </c>
      <c r="C23112">
        <v>0.51603897763013507</v>
      </c>
    </row>
    <row r="23113" spans="1:3" x14ac:dyDescent="0.3">
      <c r="A23113">
        <f t="shared" si="361"/>
        <v>49818</v>
      </c>
      <c r="B23113">
        <v>0.27608962597865438</v>
      </c>
      <c r="C23113">
        <v>0.35652919792165511</v>
      </c>
    </row>
    <row r="23114" spans="1:3" x14ac:dyDescent="0.3">
      <c r="A23114">
        <f t="shared" si="361"/>
        <v>49819</v>
      </c>
      <c r="B23114">
        <v>6.7422752328021723E-2</v>
      </c>
      <c r="C23114">
        <v>0.14078440073435841</v>
      </c>
    </row>
    <row r="23115" spans="1:3" x14ac:dyDescent="0.3">
      <c r="A23115">
        <f t="shared" si="361"/>
        <v>49820</v>
      </c>
      <c r="B23115">
        <v>0.60558519476882156</v>
      </c>
      <c r="C23115">
        <v>0.74126355645001174</v>
      </c>
    </row>
    <row r="23116" spans="1:3" x14ac:dyDescent="0.3">
      <c r="A23116">
        <f t="shared" si="361"/>
        <v>49821</v>
      </c>
      <c r="B23116">
        <v>0.63713476411338532</v>
      </c>
      <c r="C23116">
        <v>0.36837982081598092</v>
      </c>
    </row>
    <row r="23117" spans="1:3" x14ac:dyDescent="0.3">
      <c r="A23117">
        <f t="shared" si="361"/>
        <v>49822</v>
      </c>
      <c r="B23117">
        <v>1.8959667371049479E-2</v>
      </c>
      <c r="C23117">
        <v>4.2127105534143137E-2</v>
      </c>
    </row>
    <row r="23118" spans="1:3" x14ac:dyDescent="0.3">
      <c r="A23118">
        <f t="shared" si="361"/>
        <v>49823</v>
      </c>
      <c r="B23118">
        <v>5.1887366251367251E-2</v>
      </c>
      <c r="C23118">
        <v>0.17057417117091381</v>
      </c>
    </row>
    <row r="23119" spans="1:3" x14ac:dyDescent="0.3">
      <c r="A23119">
        <f t="shared" si="361"/>
        <v>49824</v>
      </c>
      <c r="B23119">
        <v>1.8157738335680251E-2</v>
      </c>
      <c r="C23119">
        <v>0.21138430462462779</v>
      </c>
    </row>
    <row r="23120" spans="1:3" x14ac:dyDescent="0.3">
      <c r="A23120">
        <f t="shared" si="361"/>
        <v>49825</v>
      </c>
      <c r="B23120">
        <v>1.4535559765278131E-2</v>
      </c>
      <c r="C23120">
        <v>5.3036291056581288E-2</v>
      </c>
    </row>
    <row r="23121" spans="1:3" x14ac:dyDescent="0.3">
      <c r="A23121">
        <f t="shared" si="361"/>
        <v>49826</v>
      </c>
      <c r="B23121">
        <v>0.2410693222546787</v>
      </c>
      <c r="C23121">
        <v>0.12862777966746841</v>
      </c>
    </row>
    <row r="23122" spans="1:3" x14ac:dyDescent="0.3">
      <c r="A23122">
        <f t="shared" si="361"/>
        <v>49827</v>
      </c>
      <c r="B23122">
        <v>0.4185562582714244</v>
      </c>
      <c r="C23122">
        <v>0.44555840030724908</v>
      </c>
    </row>
    <row r="23123" spans="1:3" x14ac:dyDescent="0.3">
      <c r="A23123">
        <f t="shared" si="361"/>
        <v>49828</v>
      </c>
      <c r="B23123">
        <v>0.14219909683802351</v>
      </c>
      <c r="C23123">
        <v>0.53096473904729036</v>
      </c>
    </row>
    <row r="23124" spans="1:3" x14ac:dyDescent="0.3">
      <c r="A23124">
        <f t="shared" si="361"/>
        <v>49829</v>
      </c>
      <c r="B23124">
        <v>0.45676413241360381</v>
      </c>
      <c r="C23124">
        <v>0.59233677936891693</v>
      </c>
    </row>
    <row r="23125" spans="1:3" x14ac:dyDescent="0.3">
      <c r="A23125">
        <f t="shared" si="361"/>
        <v>49830</v>
      </c>
      <c r="B23125">
        <v>0.10110363773961741</v>
      </c>
      <c r="C23125">
        <v>0.40894400824277782</v>
      </c>
    </row>
    <row r="23126" spans="1:3" x14ac:dyDescent="0.3">
      <c r="A23126">
        <f t="shared" si="361"/>
        <v>49831</v>
      </c>
      <c r="B23126">
        <v>0.63616949720331151</v>
      </c>
      <c r="C23126">
        <v>0.38466673472854768</v>
      </c>
    </row>
    <row r="23127" spans="1:3" x14ac:dyDescent="0.3">
      <c r="A23127">
        <f t="shared" si="361"/>
        <v>49832</v>
      </c>
      <c r="B23127">
        <v>0.22797913628913169</v>
      </c>
      <c r="C23127">
        <v>0.60530440318502299</v>
      </c>
    </row>
    <row r="23128" spans="1:3" x14ac:dyDescent="0.3">
      <c r="A23128">
        <f t="shared" si="361"/>
        <v>49833</v>
      </c>
      <c r="B23128">
        <v>4.958805343159773E-2</v>
      </c>
      <c r="C23128">
        <v>0.45907359894197158</v>
      </c>
    </row>
    <row r="23129" spans="1:3" x14ac:dyDescent="0.3">
      <c r="A23129">
        <f t="shared" si="361"/>
        <v>49834</v>
      </c>
      <c r="B23129">
        <v>0.14941400267219909</v>
      </c>
      <c r="C23129">
        <v>0.63723940859221562</v>
      </c>
    </row>
    <row r="23130" spans="1:3" x14ac:dyDescent="0.3">
      <c r="A23130">
        <f t="shared" si="361"/>
        <v>49835</v>
      </c>
      <c r="B23130">
        <v>2.2774359379612349E-2</v>
      </c>
      <c r="C23130">
        <v>0.1589233481864806</v>
      </c>
    </row>
    <row r="23131" spans="1:3" x14ac:dyDescent="0.3">
      <c r="A23131">
        <f t="shared" si="361"/>
        <v>49836</v>
      </c>
      <c r="B23131">
        <v>5.2281529691839891E-2</v>
      </c>
      <c r="C23131">
        <v>0.4450216853447192</v>
      </c>
    </row>
    <row r="23132" spans="1:3" x14ac:dyDescent="0.3">
      <c r="A23132">
        <f t="shared" si="361"/>
        <v>49837</v>
      </c>
      <c r="B23132">
        <v>2.5429183834184039E-2</v>
      </c>
      <c r="C23132">
        <v>0.2847687172264719</v>
      </c>
    </row>
    <row r="23133" spans="1:3" x14ac:dyDescent="0.3">
      <c r="A23133">
        <f t="shared" si="361"/>
        <v>49838</v>
      </c>
      <c r="B23133">
        <v>0.40040709927423929</v>
      </c>
      <c r="C23133">
        <v>0.4477643605465963</v>
      </c>
    </row>
    <row r="23134" spans="1:3" x14ac:dyDescent="0.3">
      <c r="A23134">
        <f t="shared" si="361"/>
        <v>49839</v>
      </c>
      <c r="B23134">
        <v>0.18549634026059461</v>
      </c>
      <c r="C23134">
        <v>0.4181675542026429</v>
      </c>
    </row>
    <row r="23135" spans="1:3" x14ac:dyDescent="0.3">
      <c r="A23135">
        <f t="shared" si="361"/>
        <v>49840</v>
      </c>
      <c r="B23135">
        <v>0.15105980546975339</v>
      </c>
      <c r="C23135">
        <v>0.28710055223651881</v>
      </c>
    </row>
    <row r="23136" spans="1:3" x14ac:dyDescent="0.3">
      <c r="A23136">
        <f t="shared" si="361"/>
        <v>49841</v>
      </c>
      <c r="B23136">
        <v>6.6961820106151537E-2</v>
      </c>
      <c r="C23136">
        <v>0.31779480162398138</v>
      </c>
    </row>
    <row r="23137" spans="1:3" x14ac:dyDescent="0.3">
      <c r="A23137">
        <f t="shared" si="361"/>
        <v>49842</v>
      </c>
      <c r="B23137">
        <v>2.886808357570686E-2</v>
      </c>
      <c r="C23137">
        <v>0.14922246685374119</v>
      </c>
    </row>
    <row r="23138" spans="1:3" x14ac:dyDescent="0.3">
      <c r="A23138">
        <f t="shared" si="361"/>
        <v>49843</v>
      </c>
      <c r="B23138">
        <v>0.13755641659637269</v>
      </c>
      <c r="C23138">
        <v>0.54557584014958294</v>
      </c>
    </row>
    <row r="23139" spans="1:3" x14ac:dyDescent="0.3">
      <c r="A23139">
        <f t="shared" si="361"/>
        <v>49844</v>
      </c>
      <c r="B23139">
        <v>5.7307408243932448E-2</v>
      </c>
      <c r="C23139">
        <v>0.25219025236988751</v>
      </c>
    </row>
    <row r="23140" spans="1:3" x14ac:dyDescent="0.3">
      <c r="A23140">
        <f t="shared" si="361"/>
        <v>49845</v>
      </c>
      <c r="B23140">
        <v>0.1463817136790434</v>
      </c>
      <c r="C23140">
        <v>0.20914062445035</v>
      </c>
    </row>
    <row r="23141" spans="1:3" x14ac:dyDescent="0.3">
      <c r="A23141">
        <f t="shared" si="361"/>
        <v>49846</v>
      </c>
      <c r="B23141">
        <v>6.6926454767008342E-2</v>
      </c>
      <c r="C23141">
        <v>0.2200153339829059</v>
      </c>
    </row>
    <row r="23142" spans="1:3" x14ac:dyDescent="0.3">
      <c r="A23142">
        <f t="shared" si="361"/>
        <v>49847</v>
      </c>
      <c r="B23142">
        <v>0.12954291389976241</v>
      </c>
      <c r="C23142">
        <v>0.6530622561762901</v>
      </c>
    </row>
    <row r="23143" spans="1:3" x14ac:dyDescent="0.3">
      <c r="A23143">
        <f t="shared" si="361"/>
        <v>49848</v>
      </c>
      <c r="B23143">
        <v>2.0677955302838221E-2</v>
      </c>
      <c r="C23143">
        <v>0.25461894967579801</v>
      </c>
    </row>
    <row r="23144" spans="1:3" x14ac:dyDescent="0.3">
      <c r="A23144">
        <f t="shared" si="361"/>
        <v>49849</v>
      </c>
      <c r="B23144">
        <v>1.9855292383362758E-2</v>
      </c>
      <c r="C23144">
        <v>0.1027704310339885</v>
      </c>
    </row>
    <row r="23145" spans="1:3" x14ac:dyDescent="0.3">
      <c r="A23145">
        <f t="shared" si="361"/>
        <v>49850</v>
      </c>
      <c r="B23145">
        <v>7.1288680134425603E-2</v>
      </c>
      <c r="C23145">
        <v>0.49881034947338732</v>
      </c>
    </row>
    <row r="23146" spans="1:3" x14ac:dyDescent="0.3">
      <c r="A23146">
        <f t="shared" si="361"/>
        <v>49851</v>
      </c>
      <c r="B23146">
        <v>4.1613400104283667E-2</v>
      </c>
      <c r="C23146">
        <v>0.3944538725835543</v>
      </c>
    </row>
    <row r="23147" spans="1:3" x14ac:dyDescent="0.3">
      <c r="A23147">
        <f t="shared" si="361"/>
        <v>49852</v>
      </c>
      <c r="B23147">
        <v>6.2880929054492066E-2</v>
      </c>
      <c r="C23147">
        <v>0.29711015209457159</v>
      </c>
    </row>
    <row r="23148" spans="1:3" x14ac:dyDescent="0.3">
      <c r="A23148">
        <f t="shared" si="361"/>
        <v>49853</v>
      </c>
      <c r="B23148">
        <v>2.5588682555239991E-2</v>
      </c>
      <c r="C23148">
        <v>6.5530162947616155E-2</v>
      </c>
    </row>
    <row r="23149" spans="1:3" x14ac:dyDescent="0.3">
      <c r="A23149">
        <f t="shared" si="361"/>
        <v>49854</v>
      </c>
      <c r="B23149">
        <v>8.0486875957576559E-2</v>
      </c>
      <c r="C23149">
        <v>0.40255616700093738</v>
      </c>
    </row>
    <row r="23150" spans="1:3" x14ac:dyDescent="0.3">
      <c r="A23150">
        <f t="shared" si="361"/>
        <v>49855</v>
      </c>
      <c r="B23150">
        <v>0.50380252206350251</v>
      </c>
      <c r="C23150">
        <v>0.87508956921202297</v>
      </c>
    </row>
    <row r="23151" spans="1:3" x14ac:dyDescent="0.3">
      <c r="A23151">
        <f t="shared" si="361"/>
        <v>49856</v>
      </c>
      <c r="B23151">
        <v>6.7474836049913903E-2</v>
      </c>
      <c r="C23151">
        <v>0.37142724992290332</v>
      </c>
    </row>
    <row r="23152" spans="1:3" x14ac:dyDescent="0.3">
      <c r="A23152">
        <f t="shared" si="361"/>
        <v>49857</v>
      </c>
      <c r="B23152">
        <v>5.6394454718077303E-2</v>
      </c>
      <c r="C23152">
        <v>0.23333802726242481</v>
      </c>
    </row>
    <row r="23153" spans="1:3" x14ac:dyDescent="0.3">
      <c r="A23153">
        <f t="shared" si="361"/>
        <v>49858</v>
      </c>
      <c r="B23153">
        <v>2.613052773985116E-2</v>
      </c>
      <c r="C23153">
        <v>0.37185659222196021</v>
      </c>
    </row>
    <row r="23154" spans="1:3" x14ac:dyDescent="0.3">
      <c r="A23154">
        <f t="shared" si="361"/>
        <v>49859</v>
      </c>
      <c r="B23154">
        <v>0.38193275012077771</v>
      </c>
      <c r="C23154">
        <v>0.54900457384171619</v>
      </c>
    </row>
    <row r="23155" spans="1:3" x14ac:dyDescent="0.3">
      <c r="A23155">
        <f t="shared" si="361"/>
        <v>49860</v>
      </c>
      <c r="B23155">
        <v>5.3363307343531501E-2</v>
      </c>
      <c r="C23155">
        <v>0.20905539135546269</v>
      </c>
    </row>
    <row r="23156" spans="1:3" x14ac:dyDescent="0.3">
      <c r="A23156">
        <f t="shared" si="361"/>
        <v>49861</v>
      </c>
      <c r="B23156">
        <v>0.1080337581853098</v>
      </c>
      <c r="C23156">
        <v>0.63331694141703954</v>
      </c>
    </row>
    <row r="23157" spans="1:3" x14ac:dyDescent="0.3">
      <c r="A23157">
        <f t="shared" si="361"/>
        <v>49862</v>
      </c>
      <c r="B23157">
        <v>0.2305552865734265</v>
      </c>
      <c r="C23157">
        <v>0.37724549544600572</v>
      </c>
    </row>
    <row r="23158" spans="1:3" x14ac:dyDescent="0.3">
      <c r="A23158">
        <f t="shared" si="361"/>
        <v>49863</v>
      </c>
      <c r="B23158">
        <v>6.871683032352903E-2</v>
      </c>
      <c r="C23158">
        <v>0.31153191706418559</v>
      </c>
    </row>
    <row r="23159" spans="1:3" x14ac:dyDescent="0.3">
      <c r="A23159">
        <f t="shared" si="361"/>
        <v>49864</v>
      </c>
      <c r="B23159">
        <v>6.8076430504474122E-2</v>
      </c>
      <c r="C23159">
        <v>0.28927572657467149</v>
      </c>
    </row>
    <row r="23160" spans="1:3" x14ac:dyDescent="0.3">
      <c r="A23160">
        <f t="shared" si="361"/>
        <v>49865</v>
      </c>
      <c r="B23160">
        <v>0.37014890803803713</v>
      </c>
      <c r="C23160">
        <v>0.60907519646971908</v>
      </c>
    </row>
    <row r="23161" spans="1:3" x14ac:dyDescent="0.3">
      <c r="A23161">
        <f t="shared" si="361"/>
        <v>49866</v>
      </c>
      <c r="B23161">
        <v>0.15223106179011109</v>
      </c>
      <c r="C23161">
        <v>0.34642938549708679</v>
      </c>
    </row>
    <row r="23162" spans="1:3" x14ac:dyDescent="0.3">
      <c r="A23162">
        <f t="shared" si="361"/>
        <v>49867</v>
      </c>
      <c r="B23162">
        <v>7.7683254505489255E-2</v>
      </c>
      <c r="C23162">
        <v>0.3380768599291874</v>
      </c>
    </row>
    <row r="23163" spans="1:3" x14ac:dyDescent="0.3">
      <c r="A23163">
        <f t="shared" si="361"/>
        <v>49868</v>
      </c>
      <c r="B23163">
        <v>6.1094697634996753E-2</v>
      </c>
      <c r="C23163">
        <v>0.31617223407013018</v>
      </c>
    </row>
    <row r="23164" spans="1:3" x14ac:dyDescent="0.3">
      <c r="A23164">
        <f t="shared" si="361"/>
        <v>49869</v>
      </c>
      <c r="B23164">
        <v>0.16575546915661121</v>
      </c>
      <c r="C23164">
        <v>0.83558704675801132</v>
      </c>
    </row>
    <row r="23165" spans="1:3" x14ac:dyDescent="0.3">
      <c r="A23165">
        <f t="shared" si="361"/>
        <v>49870</v>
      </c>
      <c r="B23165">
        <v>5.4384367472816893E-2</v>
      </c>
      <c r="C23165">
        <v>0.4075815662842377</v>
      </c>
    </row>
    <row r="23166" spans="1:3" x14ac:dyDescent="0.3">
      <c r="A23166">
        <f t="shared" si="361"/>
        <v>49871</v>
      </c>
      <c r="B23166">
        <v>0.1390318907942282</v>
      </c>
      <c r="C23166">
        <v>0.27386244898578499</v>
      </c>
    </row>
    <row r="23167" spans="1:3" x14ac:dyDescent="0.3">
      <c r="A23167">
        <f t="shared" si="361"/>
        <v>49872</v>
      </c>
      <c r="B23167">
        <v>9.4231587568539915E-2</v>
      </c>
      <c r="C23167">
        <v>0.63571120110410084</v>
      </c>
    </row>
    <row r="23168" spans="1:3" x14ac:dyDescent="0.3">
      <c r="A23168">
        <f t="shared" si="361"/>
        <v>49873</v>
      </c>
      <c r="B23168">
        <v>3.1462589714090522E-2</v>
      </c>
      <c r="C23168">
        <v>0.50746138282473907</v>
      </c>
    </row>
    <row r="23169" spans="1:3" x14ac:dyDescent="0.3">
      <c r="A23169">
        <f t="shared" si="361"/>
        <v>49874</v>
      </c>
      <c r="B23169">
        <v>7.2774700612300555E-2</v>
      </c>
      <c r="C23169">
        <v>0.22243807177514141</v>
      </c>
    </row>
    <row r="23170" spans="1:3" x14ac:dyDescent="0.3">
      <c r="A23170">
        <f t="shared" si="361"/>
        <v>49875</v>
      </c>
      <c r="B23170">
        <v>3.6587882340097862E-2</v>
      </c>
      <c r="C23170">
        <v>0.288787693778219</v>
      </c>
    </row>
    <row r="23171" spans="1:3" x14ac:dyDescent="0.3">
      <c r="A23171">
        <f t="shared" si="361"/>
        <v>49876</v>
      </c>
      <c r="B23171">
        <v>0.50261659923362634</v>
      </c>
      <c r="C23171">
        <v>0.85090709876426562</v>
      </c>
    </row>
    <row r="23172" spans="1:3" x14ac:dyDescent="0.3">
      <c r="A23172">
        <f t="shared" ref="A23172:A23235" si="362">A23171+1</f>
        <v>49877</v>
      </c>
      <c r="B23172">
        <v>0.20201653702825881</v>
      </c>
      <c r="C23172">
        <v>0.42543060074048439</v>
      </c>
    </row>
    <row r="23173" spans="1:3" x14ac:dyDescent="0.3">
      <c r="A23173">
        <f t="shared" si="362"/>
        <v>49878</v>
      </c>
      <c r="B23173">
        <v>3.3326664531070013E-2</v>
      </c>
      <c r="C23173">
        <v>0.13907891929021909</v>
      </c>
    </row>
    <row r="23174" spans="1:3" x14ac:dyDescent="0.3">
      <c r="A23174">
        <f t="shared" si="362"/>
        <v>49879</v>
      </c>
      <c r="B23174">
        <v>6.5335983374704698E-2</v>
      </c>
      <c r="C23174">
        <v>0.20418809489996209</v>
      </c>
    </row>
    <row r="23175" spans="1:3" x14ac:dyDescent="0.3">
      <c r="A23175">
        <f t="shared" si="362"/>
        <v>49880</v>
      </c>
      <c r="B23175">
        <v>3.1841838449159283E-2</v>
      </c>
      <c r="C23175">
        <v>0.1299142586806436</v>
      </c>
    </row>
    <row r="23176" spans="1:3" x14ac:dyDescent="0.3">
      <c r="A23176">
        <f t="shared" si="362"/>
        <v>49881</v>
      </c>
      <c r="B23176">
        <v>0.17695551815827479</v>
      </c>
      <c r="C23176">
        <v>0.2163677691688938</v>
      </c>
    </row>
    <row r="23177" spans="1:3" x14ac:dyDescent="0.3">
      <c r="A23177">
        <f t="shared" si="362"/>
        <v>49882</v>
      </c>
      <c r="B23177">
        <v>0.12382253163975961</v>
      </c>
      <c r="C23177">
        <v>0.57770064267566701</v>
      </c>
    </row>
    <row r="23178" spans="1:3" x14ac:dyDescent="0.3">
      <c r="A23178">
        <f t="shared" si="362"/>
        <v>49883</v>
      </c>
      <c r="B23178">
        <v>4.6767895831759998E-2</v>
      </c>
      <c r="C23178">
        <v>0.75997482970356744</v>
      </c>
    </row>
    <row r="23179" spans="1:3" x14ac:dyDescent="0.3">
      <c r="A23179">
        <f t="shared" si="362"/>
        <v>49884</v>
      </c>
      <c r="B23179">
        <v>0.23152410439277371</v>
      </c>
      <c r="C23179">
        <v>0.50712300599747773</v>
      </c>
    </row>
    <row r="23180" spans="1:3" x14ac:dyDescent="0.3">
      <c r="A23180">
        <f t="shared" si="362"/>
        <v>49885</v>
      </c>
      <c r="B23180">
        <v>0.25128705419534952</v>
      </c>
      <c r="C23180">
        <v>0.56425215512153448</v>
      </c>
    </row>
    <row r="23181" spans="1:3" x14ac:dyDescent="0.3">
      <c r="A23181">
        <f t="shared" si="362"/>
        <v>49886</v>
      </c>
      <c r="B23181">
        <v>9.9274332311377722E-2</v>
      </c>
      <c r="C23181">
        <v>0.32195777230836908</v>
      </c>
    </row>
    <row r="23182" spans="1:3" x14ac:dyDescent="0.3">
      <c r="A23182">
        <f t="shared" si="362"/>
        <v>49887</v>
      </c>
      <c r="B23182">
        <v>0.45922644541422608</v>
      </c>
      <c r="C23182">
        <v>0.31296872424469863</v>
      </c>
    </row>
    <row r="23183" spans="1:3" x14ac:dyDescent="0.3">
      <c r="A23183">
        <f t="shared" si="362"/>
        <v>49888</v>
      </c>
      <c r="B23183">
        <v>3.0360499942435708E-2</v>
      </c>
      <c r="C23183">
        <v>0.25504583810891629</v>
      </c>
    </row>
    <row r="23184" spans="1:3" x14ac:dyDescent="0.3">
      <c r="A23184">
        <f t="shared" si="362"/>
        <v>49889</v>
      </c>
      <c r="B23184">
        <v>5.953960151975457E-2</v>
      </c>
      <c r="C23184">
        <v>0.28890003833149042</v>
      </c>
    </row>
    <row r="23185" spans="1:3" x14ac:dyDescent="0.3">
      <c r="A23185">
        <f t="shared" si="362"/>
        <v>49890</v>
      </c>
      <c r="B23185">
        <v>4.8237810561501039E-2</v>
      </c>
      <c r="C23185">
        <v>0.2361987356840804</v>
      </c>
    </row>
    <row r="23186" spans="1:3" x14ac:dyDescent="0.3">
      <c r="A23186">
        <f t="shared" si="362"/>
        <v>49891</v>
      </c>
      <c r="B23186">
        <v>9.5771294557794137E-2</v>
      </c>
      <c r="C23186">
        <v>0.38411796683596849</v>
      </c>
    </row>
    <row r="23187" spans="1:3" x14ac:dyDescent="0.3">
      <c r="A23187">
        <f t="shared" si="362"/>
        <v>49892</v>
      </c>
      <c r="B23187">
        <v>3.1905558385908243E-2</v>
      </c>
      <c r="C23187">
        <v>0.2256745820239674</v>
      </c>
    </row>
    <row r="23188" spans="1:3" x14ac:dyDescent="0.3">
      <c r="A23188">
        <f t="shared" si="362"/>
        <v>49893</v>
      </c>
      <c r="B23188">
        <v>0.7024942661566711</v>
      </c>
      <c r="C23188">
        <v>0.74387659434061559</v>
      </c>
    </row>
    <row r="23189" spans="1:3" x14ac:dyDescent="0.3">
      <c r="A23189">
        <f t="shared" si="362"/>
        <v>49894</v>
      </c>
      <c r="B23189">
        <v>8.4738153473627773E-2</v>
      </c>
      <c r="C23189">
        <v>0.26205839912837969</v>
      </c>
    </row>
    <row r="23190" spans="1:3" x14ac:dyDescent="0.3">
      <c r="A23190">
        <f t="shared" si="362"/>
        <v>49895</v>
      </c>
      <c r="B23190">
        <v>0.18081815162437939</v>
      </c>
      <c r="C23190">
        <v>0.73813630227240512</v>
      </c>
    </row>
    <row r="23191" spans="1:3" x14ac:dyDescent="0.3">
      <c r="A23191">
        <f t="shared" si="362"/>
        <v>49896</v>
      </c>
      <c r="B23191">
        <v>3.2221724951139272E-2</v>
      </c>
      <c r="C23191">
        <v>8.4814340509031569E-2</v>
      </c>
    </row>
    <row r="23192" spans="1:3" x14ac:dyDescent="0.3">
      <c r="A23192">
        <f t="shared" si="362"/>
        <v>49897</v>
      </c>
      <c r="B23192">
        <v>1.8611270829974932E-2</v>
      </c>
      <c r="C23192">
        <v>0.21384076867093271</v>
      </c>
    </row>
    <row r="23193" spans="1:3" x14ac:dyDescent="0.3">
      <c r="A23193">
        <f t="shared" si="362"/>
        <v>49898</v>
      </c>
      <c r="B23193">
        <v>4.2347441286847191E-2</v>
      </c>
      <c r="C23193">
        <v>0.18638061414537521</v>
      </c>
    </row>
    <row r="23194" spans="1:3" x14ac:dyDescent="0.3">
      <c r="A23194">
        <f t="shared" si="362"/>
        <v>49899</v>
      </c>
      <c r="B23194">
        <v>0.40017269795935773</v>
      </c>
      <c r="C23194">
        <v>0.16072332953099619</v>
      </c>
    </row>
    <row r="23195" spans="1:3" x14ac:dyDescent="0.3">
      <c r="A23195">
        <f t="shared" si="362"/>
        <v>49900</v>
      </c>
      <c r="B23195">
        <v>5.3730526107385303E-2</v>
      </c>
      <c r="C23195">
        <v>0.3335236529378508</v>
      </c>
    </row>
    <row r="23196" spans="1:3" x14ac:dyDescent="0.3">
      <c r="A23196">
        <f t="shared" si="362"/>
        <v>49901</v>
      </c>
      <c r="B23196">
        <v>0.24438478711284409</v>
      </c>
      <c r="C23196">
        <v>0.68195033098762836</v>
      </c>
    </row>
    <row r="23197" spans="1:3" x14ac:dyDescent="0.3">
      <c r="A23197">
        <f t="shared" si="362"/>
        <v>49902</v>
      </c>
      <c r="B23197">
        <v>4.3961131276682372E-2</v>
      </c>
      <c r="C23197">
        <v>0.28114236973528461</v>
      </c>
    </row>
    <row r="23198" spans="1:3" x14ac:dyDescent="0.3">
      <c r="A23198">
        <f t="shared" si="362"/>
        <v>49903</v>
      </c>
      <c r="B23198">
        <v>2.7296810578727421E-2</v>
      </c>
      <c r="C23198">
        <v>0.18834536213349429</v>
      </c>
    </row>
    <row r="23199" spans="1:3" x14ac:dyDescent="0.3">
      <c r="A23199">
        <f t="shared" si="362"/>
        <v>49904</v>
      </c>
      <c r="B23199">
        <v>7.8996100123424076E-2</v>
      </c>
      <c r="C23199">
        <v>0.41445322705664073</v>
      </c>
    </row>
    <row r="23200" spans="1:3" x14ac:dyDescent="0.3">
      <c r="A23200">
        <f t="shared" si="362"/>
        <v>49905</v>
      </c>
      <c r="B23200">
        <v>0.59990140510733003</v>
      </c>
      <c r="C23200">
        <v>0.84790361598030839</v>
      </c>
    </row>
    <row r="23201" spans="1:3" x14ac:dyDescent="0.3">
      <c r="A23201">
        <f t="shared" si="362"/>
        <v>49906</v>
      </c>
      <c r="B23201">
        <v>0.14269325008603009</v>
      </c>
      <c r="C23201">
        <v>0.21601981597088929</v>
      </c>
    </row>
    <row r="23202" spans="1:3" x14ac:dyDescent="0.3">
      <c r="A23202">
        <f t="shared" si="362"/>
        <v>49907</v>
      </c>
      <c r="B23202">
        <v>5.3511038367362242E-2</v>
      </c>
      <c r="C23202">
        <v>0.62791176876193644</v>
      </c>
    </row>
    <row r="23203" spans="1:3" x14ac:dyDescent="0.3">
      <c r="A23203">
        <f t="shared" si="362"/>
        <v>49908</v>
      </c>
      <c r="B23203">
        <v>2.5566944975337371E-2</v>
      </c>
      <c r="C23203">
        <v>2.4184300410026609E-2</v>
      </c>
    </row>
    <row r="23204" spans="1:3" x14ac:dyDescent="0.3">
      <c r="A23204">
        <f t="shared" si="362"/>
        <v>49909</v>
      </c>
      <c r="B23204">
        <v>9.2958721581398784E-2</v>
      </c>
      <c r="C23204">
        <v>0.63591228556174784</v>
      </c>
    </row>
    <row r="23205" spans="1:3" x14ac:dyDescent="0.3">
      <c r="A23205">
        <f t="shared" si="362"/>
        <v>49910</v>
      </c>
      <c r="B23205">
        <v>9.2083776915513352E-2</v>
      </c>
      <c r="C23205">
        <v>0.15396148239336091</v>
      </c>
    </row>
    <row r="23206" spans="1:3" x14ac:dyDescent="0.3">
      <c r="A23206">
        <f t="shared" si="362"/>
        <v>49911</v>
      </c>
      <c r="B23206">
        <v>3.0171245804222171E-2</v>
      </c>
      <c r="C23206">
        <v>0.30574633532499179</v>
      </c>
    </row>
    <row r="23207" spans="1:3" x14ac:dyDescent="0.3">
      <c r="A23207">
        <f t="shared" si="362"/>
        <v>49912</v>
      </c>
      <c r="B23207">
        <v>7.0954135345777603E-2</v>
      </c>
      <c r="C23207">
        <v>0.20440773526447961</v>
      </c>
    </row>
    <row r="23208" spans="1:3" x14ac:dyDescent="0.3">
      <c r="A23208">
        <f t="shared" si="362"/>
        <v>49913</v>
      </c>
      <c r="B23208">
        <v>4.4262806669298042E-2</v>
      </c>
      <c r="C23208">
        <v>3.4152295685807493E-2</v>
      </c>
    </row>
    <row r="23209" spans="1:3" x14ac:dyDescent="0.3">
      <c r="A23209">
        <f t="shared" si="362"/>
        <v>49914</v>
      </c>
      <c r="B23209">
        <v>2.0981635051597721E-2</v>
      </c>
      <c r="C23209">
        <v>0.1173856293551941</v>
      </c>
    </row>
    <row r="23210" spans="1:3" x14ac:dyDescent="0.3">
      <c r="A23210">
        <f t="shared" si="362"/>
        <v>49915</v>
      </c>
      <c r="B23210">
        <v>4.9207530759003103E-2</v>
      </c>
      <c r="C23210">
        <v>9.2530770453923203E-2</v>
      </c>
    </row>
    <row r="23211" spans="1:3" x14ac:dyDescent="0.3">
      <c r="A23211">
        <f t="shared" si="362"/>
        <v>49916</v>
      </c>
      <c r="B23211">
        <v>5.328549767721534E-2</v>
      </c>
      <c r="C23211">
        <v>0.25717141572230762</v>
      </c>
    </row>
    <row r="23212" spans="1:3" x14ac:dyDescent="0.3">
      <c r="A23212">
        <f t="shared" si="362"/>
        <v>49917</v>
      </c>
      <c r="B23212">
        <v>0.78814117859274591</v>
      </c>
      <c r="C23212">
        <v>0.81953501344323054</v>
      </c>
    </row>
    <row r="23213" spans="1:3" x14ac:dyDescent="0.3">
      <c r="A23213">
        <f t="shared" si="362"/>
        <v>49918</v>
      </c>
      <c r="B23213">
        <v>7.3731082165247527E-2</v>
      </c>
      <c r="C23213">
        <v>0.30956971945846262</v>
      </c>
    </row>
    <row r="23214" spans="1:3" x14ac:dyDescent="0.3">
      <c r="A23214">
        <f t="shared" si="362"/>
        <v>49919</v>
      </c>
      <c r="B23214">
        <v>1.487382505388977E-2</v>
      </c>
      <c r="C23214">
        <v>3.9627980875439409E-2</v>
      </c>
    </row>
    <row r="23215" spans="1:3" x14ac:dyDescent="0.3">
      <c r="A23215">
        <f t="shared" si="362"/>
        <v>49920</v>
      </c>
      <c r="B23215">
        <v>0.59612364910755811</v>
      </c>
      <c r="C23215">
        <v>0.87892127521293295</v>
      </c>
    </row>
    <row r="23216" spans="1:3" x14ac:dyDescent="0.3">
      <c r="A23216">
        <f t="shared" si="362"/>
        <v>49921</v>
      </c>
      <c r="B23216">
        <v>0.1462865693243868</v>
      </c>
      <c r="C23216">
        <v>4.6778157755184867E-2</v>
      </c>
    </row>
    <row r="23217" spans="1:3" x14ac:dyDescent="0.3">
      <c r="A23217">
        <f t="shared" si="362"/>
        <v>49922</v>
      </c>
      <c r="B23217">
        <v>0.56857503126917264</v>
      </c>
      <c r="C23217">
        <v>0.7096969665306746</v>
      </c>
    </row>
    <row r="23218" spans="1:3" x14ac:dyDescent="0.3">
      <c r="A23218">
        <f t="shared" si="362"/>
        <v>49923</v>
      </c>
      <c r="B23218">
        <v>6.2132176738874487E-2</v>
      </c>
      <c r="C23218">
        <v>0.29687436593640532</v>
      </c>
    </row>
    <row r="23219" spans="1:3" x14ac:dyDescent="0.3">
      <c r="A23219">
        <f t="shared" si="362"/>
        <v>49924</v>
      </c>
      <c r="B23219">
        <v>4.1167147083966078E-2</v>
      </c>
      <c r="C23219">
        <v>0.35198331303631458</v>
      </c>
    </row>
    <row r="23220" spans="1:3" x14ac:dyDescent="0.3">
      <c r="A23220">
        <f t="shared" si="362"/>
        <v>49925</v>
      </c>
      <c r="B23220">
        <v>0.13150407489106139</v>
      </c>
      <c r="C23220">
        <v>0.41910594033417908</v>
      </c>
    </row>
    <row r="23221" spans="1:3" x14ac:dyDescent="0.3">
      <c r="A23221">
        <f t="shared" si="362"/>
        <v>49926</v>
      </c>
      <c r="B23221">
        <v>0.2239453934007718</v>
      </c>
      <c r="C23221">
        <v>0.2029953027196631</v>
      </c>
    </row>
    <row r="23222" spans="1:3" x14ac:dyDescent="0.3">
      <c r="A23222">
        <f t="shared" si="362"/>
        <v>49927</v>
      </c>
      <c r="B23222">
        <v>3.5073789574560921E-2</v>
      </c>
      <c r="C23222">
        <v>0.21023365400056179</v>
      </c>
    </row>
    <row r="23223" spans="1:3" x14ac:dyDescent="0.3">
      <c r="A23223">
        <f t="shared" si="362"/>
        <v>49928</v>
      </c>
      <c r="B23223">
        <v>5.4082061976658283E-2</v>
      </c>
      <c r="C23223">
        <v>0.1251195294400016</v>
      </c>
    </row>
    <row r="23224" spans="1:3" x14ac:dyDescent="0.3">
      <c r="A23224">
        <f t="shared" si="362"/>
        <v>49929</v>
      </c>
      <c r="B23224">
        <v>4.1681776185181749E-2</v>
      </c>
      <c r="C23224">
        <v>0.179048149086454</v>
      </c>
    </row>
    <row r="23225" spans="1:3" x14ac:dyDescent="0.3">
      <c r="A23225">
        <f t="shared" si="362"/>
        <v>49930</v>
      </c>
      <c r="B23225">
        <v>0.1622434960823865</v>
      </c>
      <c r="C23225">
        <v>0.32238894992956518</v>
      </c>
    </row>
    <row r="23226" spans="1:3" x14ac:dyDescent="0.3">
      <c r="A23226">
        <f t="shared" si="362"/>
        <v>49931</v>
      </c>
      <c r="B23226">
        <v>0.29321971399465491</v>
      </c>
      <c r="C23226">
        <v>0.18663784235475889</v>
      </c>
    </row>
    <row r="23227" spans="1:3" x14ac:dyDescent="0.3">
      <c r="A23227">
        <f t="shared" si="362"/>
        <v>49932</v>
      </c>
      <c r="B23227">
        <v>2.2912098089270361E-2</v>
      </c>
      <c r="C23227">
        <v>0.29655372721373779</v>
      </c>
    </row>
    <row r="23228" spans="1:3" x14ac:dyDescent="0.3">
      <c r="A23228">
        <f t="shared" si="362"/>
        <v>49933</v>
      </c>
      <c r="B23228">
        <v>0.45500464704927868</v>
      </c>
      <c r="C23228">
        <v>0.60477044794553747</v>
      </c>
    </row>
    <row r="23229" spans="1:3" x14ac:dyDescent="0.3">
      <c r="A23229">
        <f t="shared" si="362"/>
        <v>49934</v>
      </c>
      <c r="B23229">
        <v>3.9402017543768333E-2</v>
      </c>
      <c r="C23229">
        <v>0.2458293555859164</v>
      </c>
    </row>
    <row r="23230" spans="1:3" x14ac:dyDescent="0.3">
      <c r="A23230">
        <f t="shared" si="362"/>
        <v>49935</v>
      </c>
      <c r="B23230">
        <v>7.2188073137737729E-2</v>
      </c>
      <c r="C23230">
        <v>0.12060417829810741</v>
      </c>
    </row>
    <row r="23231" spans="1:3" x14ac:dyDescent="0.3">
      <c r="A23231">
        <f t="shared" si="362"/>
        <v>49936</v>
      </c>
      <c r="B23231">
        <v>0.22059608600565811</v>
      </c>
      <c r="C23231">
        <v>0.242845139753153</v>
      </c>
    </row>
    <row r="23232" spans="1:3" x14ac:dyDescent="0.3">
      <c r="A23232">
        <f t="shared" si="362"/>
        <v>49937</v>
      </c>
      <c r="B23232">
        <v>5.2374279898574967E-2</v>
      </c>
      <c r="C23232">
        <v>0.29017131149654918</v>
      </c>
    </row>
    <row r="23233" spans="1:3" x14ac:dyDescent="0.3">
      <c r="A23233">
        <f t="shared" si="362"/>
        <v>49938</v>
      </c>
      <c r="B23233">
        <v>0.45708672678140971</v>
      </c>
      <c r="C23233">
        <v>0.35665575273610878</v>
      </c>
    </row>
    <row r="23234" spans="1:3" x14ac:dyDescent="0.3">
      <c r="A23234">
        <f t="shared" si="362"/>
        <v>49939</v>
      </c>
      <c r="B23234">
        <v>3.0323798821449539E-2</v>
      </c>
      <c r="C23234">
        <v>0.19446238194738491</v>
      </c>
    </row>
    <row r="23235" spans="1:3" x14ac:dyDescent="0.3">
      <c r="A23235">
        <f t="shared" si="362"/>
        <v>49940</v>
      </c>
      <c r="B23235">
        <v>0.66002658027852523</v>
      </c>
      <c r="C23235">
        <v>0.75336662153125389</v>
      </c>
    </row>
    <row r="23236" spans="1:3" x14ac:dyDescent="0.3">
      <c r="A23236">
        <f t="shared" ref="A23236:A23299" si="363">A23235+1</f>
        <v>49941</v>
      </c>
      <c r="B23236">
        <v>0.48543031247662249</v>
      </c>
      <c r="C23236">
        <v>0.50382013723396379</v>
      </c>
    </row>
    <row r="23237" spans="1:3" x14ac:dyDescent="0.3">
      <c r="A23237">
        <f t="shared" si="363"/>
        <v>49942</v>
      </c>
      <c r="B23237">
        <v>2.4734982877559809E-2</v>
      </c>
      <c r="C23237">
        <v>0.138857150943936</v>
      </c>
    </row>
    <row r="23238" spans="1:3" x14ac:dyDescent="0.3">
      <c r="A23238">
        <f t="shared" si="363"/>
        <v>49943</v>
      </c>
      <c r="B23238">
        <v>8.2894981744587579E-2</v>
      </c>
      <c r="C23238">
        <v>0.37801480777052349</v>
      </c>
    </row>
    <row r="23239" spans="1:3" x14ac:dyDescent="0.3">
      <c r="A23239">
        <f t="shared" si="363"/>
        <v>49944</v>
      </c>
      <c r="B23239">
        <v>0.1550902757100146</v>
      </c>
      <c r="C23239">
        <v>0.49133451061908712</v>
      </c>
    </row>
    <row r="23240" spans="1:3" x14ac:dyDescent="0.3">
      <c r="A23240">
        <f t="shared" si="363"/>
        <v>49945</v>
      </c>
      <c r="B23240">
        <v>7.8129341815569187E-2</v>
      </c>
      <c r="C23240">
        <v>0.13507755894190121</v>
      </c>
    </row>
    <row r="23241" spans="1:3" x14ac:dyDescent="0.3">
      <c r="A23241">
        <f t="shared" si="363"/>
        <v>49946</v>
      </c>
      <c r="B23241">
        <v>0.19128060518846729</v>
      </c>
      <c r="C23241">
        <v>0.29575732626273821</v>
      </c>
    </row>
    <row r="23242" spans="1:3" x14ac:dyDescent="0.3">
      <c r="A23242">
        <f t="shared" si="363"/>
        <v>49947</v>
      </c>
      <c r="B23242">
        <v>0.1176963170137249</v>
      </c>
      <c r="C23242">
        <v>0.27422858714463261</v>
      </c>
    </row>
    <row r="23243" spans="1:3" x14ac:dyDescent="0.3">
      <c r="A23243">
        <f t="shared" si="363"/>
        <v>49948</v>
      </c>
      <c r="B23243">
        <v>6.9658689263213613E-2</v>
      </c>
      <c r="C23243">
        <v>0.43250762707205859</v>
      </c>
    </row>
    <row r="23244" spans="1:3" x14ac:dyDescent="0.3">
      <c r="A23244">
        <f t="shared" si="363"/>
        <v>49949</v>
      </c>
      <c r="B23244">
        <v>0.642816204393026</v>
      </c>
      <c r="C23244">
        <v>0.45498423566384011</v>
      </c>
    </row>
    <row r="23245" spans="1:3" x14ac:dyDescent="0.3">
      <c r="A23245">
        <f t="shared" si="363"/>
        <v>49950</v>
      </c>
      <c r="B23245">
        <v>6.7573046875902654E-2</v>
      </c>
      <c r="C23245">
        <v>0.21915224245335019</v>
      </c>
    </row>
    <row r="23246" spans="1:3" x14ac:dyDescent="0.3">
      <c r="A23246">
        <f t="shared" si="363"/>
        <v>49951</v>
      </c>
      <c r="B23246">
        <v>3.3934178889295348E-2</v>
      </c>
      <c r="C23246">
        <v>0.1863053694579925</v>
      </c>
    </row>
    <row r="23247" spans="1:3" x14ac:dyDescent="0.3">
      <c r="A23247">
        <f t="shared" si="363"/>
        <v>49952</v>
      </c>
      <c r="B23247">
        <v>0.77899115559597021</v>
      </c>
      <c r="C23247">
        <v>0.86508071532556241</v>
      </c>
    </row>
    <row r="23248" spans="1:3" x14ac:dyDescent="0.3">
      <c r="A23248">
        <f t="shared" si="363"/>
        <v>49953</v>
      </c>
      <c r="B23248">
        <v>5.0342222411534993E-2</v>
      </c>
      <c r="C23248">
        <v>0.26650865292014903</v>
      </c>
    </row>
    <row r="23249" spans="1:3" x14ac:dyDescent="0.3">
      <c r="A23249">
        <f t="shared" si="363"/>
        <v>49954</v>
      </c>
      <c r="B23249">
        <v>4.0297872625681852E-2</v>
      </c>
      <c r="C23249">
        <v>0.1928128209319985</v>
      </c>
    </row>
    <row r="23250" spans="1:3" x14ac:dyDescent="0.3">
      <c r="A23250">
        <f t="shared" si="363"/>
        <v>49955</v>
      </c>
      <c r="B23250">
        <v>0.69131103939136429</v>
      </c>
      <c r="C23250">
        <v>0.41774291676472219</v>
      </c>
    </row>
    <row r="23251" spans="1:3" x14ac:dyDescent="0.3">
      <c r="A23251">
        <f t="shared" si="363"/>
        <v>49956</v>
      </c>
      <c r="B23251">
        <v>5.40555530529314E-3</v>
      </c>
      <c r="C23251">
        <v>1.5178611607431201E-2</v>
      </c>
    </row>
    <row r="23252" spans="1:3" x14ac:dyDescent="0.3">
      <c r="A23252">
        <f t="shared" si="363"/>
        <v>49957</v>
      </c>
      <c r="B23252">
        <v>2.336661564547755E-2</v>
      </c>
      <c r="C23252">
        <v>0.1146869897058785</v>
      </c>
    </row>
    <row r="23253" spans="1:3" x14ac:dyDescent="0.3">
      <c r="A23253">
        <f t="shared" si="363"/>
        <v>49958</v>
      </c>
      <c r="B23253">
        <v>9.0010691604582527E-2</v>
      </c>
      <c r="C23253">
        <v>0.55653730890529918</v>
      </c>
    </row>
    <row r="23254" spans="1:3" x14ac:dyDescent="0.3">
      <c r="A23254">
        <f t="shared" si="363"/>
        <v>49959</v>
      </c>
      <c r="B23254">
        <v>0.12646297125989359</v>
      </c>
      <c r="C23254">
        <v>0.42174062021659681</v>
      </c>
    </row>
    <row r="23255" spans="1:3" x14ac:dyDescent="0.3">
      <c r="A23255">
        <f t="shared" si="363"/>
        <v>49960</v>
      </c>
      <c r="B23255">
        <v>9.6865703556245714E-2</v>
      </c>
      <c r="C23255">
        <v>0.33821848795905007</v>
      </c>
    </row>
    <row r="23256" spans="1:3" x14ac:dyDescent="0.3">
      <c r="A23256">
        <f t="shared" si="363"/>
        <v>49961</v>
      </c>
      <c r="B23256">
        <v>0.13508986776246981</v>
      </c>
      <c r="C23256">
        <v>0.71041021181875819</v>
      </c>
    </row>
    <row r="23257" spans="1:3" x14ac:dyDescent="0.3">
      <c r="A23257">
        <f t="shared" si="363"/>
        <v>49962</v>
      </c>
      <c r="B23257">
        <v>2.4720109636129139E-2</v>
      </c>
      <c r="C23257">
        <v>0.23544490738847859</v>
      </c>
    </row>
    <row r="23258" spans="1:3" x14ac:dyDescent="0.3">
      <c r="A23258">
        <f t="shared" si="363"/>
        <v>49963</v>
      </c>
      <c r="B23258">
        <v>0.46175383693452138</v>
      </c>
      <c r="C23258">
        <v>0.6277117838047811</v>
      </c>
    </row>
    <row r="23259" spans="1:3" x14ac:dyDescent="0.3">
      <c r="A23259">
        <f t="shared" si="363"/>
        <v>49964</v>
      </c>
      <c r="B23259">
        <v>4.2029575542225681E-2</v>
      </c>
      <c r="C23259">
        <v>0.34096179296629697</v>
      </c>
    </row>
    <row r="23260" spans="1:3" x14ac:dyDescent="0.3">
      <c r="A23260">
        <f t="shared" si="363"/>
        <v>49965</v>
      </c>
      <c r="B23260">
        <v>9.5410192889831144E-2</v>
      </c>
      <c r="C23260">
        <v>0.50380903822868239</v>
      </c>
    </row>
    <row r="23261" spans="1:3" x14ac:dyDescent="0.3">
      <c r="A23261">
        <f t="shared" si="363"/>
        <v>49966</v>
      </c>
      <c r="B23261">
        <v>0.1009285049167553</v>
      </c>
      <c r="C23261">
        <v>0.35828689965270472</v>
      </c>
    </row>
    <row r="23262" spans="1:3" x14ac:dyDescent="0.3">
      <c r="A23262">
        <f t="shared" si="363"/>
        <v>49967</v>
      </c>
      <c r="B23262">
        <v>0.1023585388715557</v>
      </c>
      <c r="C23262">
        <v>0.46951413915179863</v>
      </c>
    </row>
    <row r="23263" spans="1:3" x14ac:dyDescent="0.3">
      <c r="A23263">
        <f t="shared" si="363"/>
        <v>49968</v>
      </c>
      <c r="B23263">
        <v>1.8466017262278731E-2</v>
      </c>
      <c r="C23263">
        <v>3.6893362147632891E-2</v>
      </c>
    </row>
    <row r="23264" spans="1:3" x14ac:dyDescent="0.3">
      <c r="A23264">
        <f t="shared" si="363"/>
        <v>49969</v>
      </c>
      <c r="B23264">
        <v>6.0996415230782072E-2</v>
      </c>
      <c r="C23264">
        <v>0.34381990677000529</v>
      </c>
    </row>
    <row r="23265" spans="1:3" x14ac:dyDescent="0.3">
      <c r="A23265">
        <f t="shared" si="363"/>
        <v>49970</v>
      </c>
      <c r="B23265">
        <v>0.10192005445828541</v>
      </c>
      <c r="C23265">
        <v>0.33286096694045653</v>
      </c>
    </row>
    <row r="23266" spans="1:3" x14ac:dyDescent="0.3">
      <c r="A23266">
        <f t="shared" si="363"/>
        <v>49971</v>
      </c>
      <c r="B23266">
        <v>0.1344077799791723</v>
      </c>
      <c r="C23266">
        <v>0.62913982901980503</v>
      </c>
    </row>
    <row r="23267" spans="1:3" x14ac:dyDescent="0.3">
      <c r="A23267">
        <f t="shared" si="363"/>
        <v>49972</v>
      </c>
      <c r="B23267">
        <v>7.4472806889446519E-2</v>
      </c>
      <c r="C23267">
        <v>0.41927330611855479</v>
      </c>
    </row>
    <row r="23268" spans="1:3" x14ac:dyDescent="0.3">
      <c r="A23268">
        <f t="shared" si="363"/>
        <v>49973</v>
      </c>
      <c r="B23268">
        <v>5.8948923499562822E-2</v>
      </c>
      <c r="C23268">
        <v>0.58470838856912177</v>
      </c>
    </row>
    <row r="23269" spans="1:3" x14ac:dyDescent="0.3">
      <c r="A23269">
        <f t="shared" si="363"/>
        <v>49974</v>
      </c>
      <c r="B23269">
        <v>3.42175330348145E-2</v>
      </c>
      <c r="C23269">
        <v>0.16621812216022561</v>
      </c>
    </row>
    <row r="23270" spans="1:3" x14ac:dyDescent="0.3">
      <c r="A23270">
        <f t="shared" si="363"/>
        <v>49975</v>
      </c>
      <c r="B23270">
        <v>0.28240130144341458</v>
      </c>
      <c r="C23270">
        <v>0.13358072220065639</v>
      </c>
    </row>
    <row r="23271" spans="1:3" x14ac:dyDescent="0.3">
      <c r="A23271">
        <f t="shared" si="363"/>
        <v>49976</v>
      </c>
      <c r="B23271">
        <v>0.31971173601205188</v>
      </c>
      <c r="C23271">
        <v>0.34073876551055982</v>
      </c>
    </row>
    <row r="23272" spans="1:3" x14ac:dyDescent="0.3">
      <c r="A23272">
        <f t="shared" si="363"/>
        <v>49977</v>
      </c>
      <c r="B23272">
        <v>0.29510371876612779</v>
      </c>
      <c r="C23272">
        <v>0.1839297582974164</v>
      </c>
    </row>
    <row r="23273" spans="1:3" x14ac:dyDescent="0.3">
      <c r="A23273">
        <f t="shared" si="363"/>
        <v>49978</v>
      </c>
      <c r="B23273">
        <v>8.8036656053453274E-2</v>
      </c>
      <c r="C23273">
        <v>0.5024223470101824</v>
      </c>
    </row>
    <row r="23274" spans="1:3" x14ac:dyDescent="0.3">
      <c r="A23274">
        <f t="shared" si="363"/>
        <v>49979</v>
      </c>
      <c r="B23274">
        <v>0.63303880451843297</v>
      </c>
      <c r="C23274">
        <v>0.67083385289314368</v>
      </c>
    </row>
    <row r="23275" spans="1:3" x14ac:dyDescent="0.3">
      <c r="A23275">
        <f t="shared" si="363"/>
        <v>49980</v>
      </c>
      <c r="B23275">
        <v>5.987748879355171E-2</v>
      </c>
      <c r="C23275">
        <v>0.31687226957426501</v>
      </c>
    </row>
    <row r="23276" spans="1:3" x14ac:dyDescent="0.3">
      <c r="A23276">
        <f t="shared" si="363"/>
        <v>49981</v>
      </c>
      <c r="B23276">
        <v>6.5625095667110209E-2</v>
      </c>
      <c r="C23276">
        <v>0.1178558479615457</v>
      </c>
    </row>
    <row r="23277" spans="1:3" x14ac:dyDescent="0.3">
      <c r="A23277">
        <f t="shared" si="363"/>
        <v>49982</v>
      </c>
      <c r="B23277">
        <v>5.8951674057537193E-2</v>
      </c>
      <c r="C23277">
        <v>0.43756936194881491</v>
      </c>
    </row>
    <row r="23278" spans="1:3" x14ac:dyDescent="0.3">
      <c r="A23278">
        <f t="shared" si="363"/>
        <v>49983</v>
      </c>
      <c r="B23278">
        <v>2.4567738060231631E-2</v>
      </c>
      <c r="C23278">
        <v>8.8702959007519469E-2</v>
      </c>
    </row>
    <row r="23279" spans="1:3" x14ac:dyDescent="0.3">
      <c r="A23279">
        <f t="shared" si="363"/>
        <v>49984</v>
      </c>
      <c r="B23279">
        <v>0.21714890504518181</v>
      </c>
      <c r="C23279">
        <v>0.59926324249991281</v>
      </c>
    </row>
    <row r="23280" spans="1:3" x14ac:dyDescent="0.3">
      <c r="A23280">
        <f t="shared" si="363"/>
        <v>49985</v>
      </c>
      <c r="B23280">
        <v>2.1187958787406341E-2</v>
      </c>
      <c r="C23280">
        <v>0.3757825679510951</v>
      </c>
    </row>
    <row r="23281" spans="1:3" x14ac:dyDescent="0.3">
      <c r="A23281">
        <f t="shared" si="363"/>
        <v>49986</v>
      </c>
      <c r="B23281">
        <v>0.30131293331162079</v>
      </c>
      <c r="C23281">
        <v>0.24494415438421041</v>
      </c>
    </row>
    <row r="23282" spans="1:3" x14ac:dyDescent="0.3">
      <c r="A23282">
        <f t="shared" si="363"/>
        <v>49987</v>
      </c>
      <c r="B23282">
        <v>0.15736551292834841</v>
      </c>
      <c r="C23282">
        <v>7.6947330083247931E-2</v>
      </c>
    </row>
    <row r="23283" spans="1:3" x14ac:dyDescent="0.3">
      <c r="A23283">
        <f t="shared" si="363"/>
        <v>49988</v>
      </c>
      <c r="B23283">
        <v>0.45318126602841452</v>
      </c>
      <c r="C23283">
        <v>0.35559406406042449</v>
      </c>
    </row>
    <row r="23284" spans="1:3" x14ac:dyDescent="0.3">
      <c r="A23284">
        <f t="shared" si="363"/>
        <v>49989</v>
      </c>
      <c r="B23284">
        <v>4.5225984913099593E-2</v>
      </c>
      <c r="C23284">
        <v>0.16361134803261509</v>
      </c>
    </row>
    <row r="23285" spans="1:3" x14ac:dyDescent="0.3">
      <c r="A23285">
        <f t="shared" si="363"/>
        <v>49990</v>
      </c>
      <c r="B23285">
        <v>9.6081901792112609E-2</v>
      </c>
      <c r="C23285">
        <v>0.25800491277057019</v>
      </c>
    </row>
    <row r="23286" spans="1:3" x14ac:dyDescent="0.3">
      <c r="A23286">
        <f t="shared" si="363"/>
        <v>49991</v>
      </c>
      <c r="B23286">
        <v>7.5909465372421242E-2</v>
      </c>
      <c r="C23286">
        <v>0.49443166082440582</v>
      </c>
    </row>
    <row r="23287" spans="1:3" x14ac:dyDescent="0.3">
      <c r="A23287">
        <f t="shared" si="363"/>
        <v>49992</v>
      </c>
      <c r="B23287">
        <v>5.4284293806122798E-2</v>
      </c>
      <c r="C23287">
        <v>0.34223549445744411</v>
      </c>
    </row>
    <row r="23288" spans="1:3" x14ac:dyDescent="0.3">
      <c r="A23288">
        <f t="shared" si="363"/>
        <v>49993</v>
      </c>
      <c r="B23288">
        <v>0.1123618598950175</v>
      </c>
      <c r="C23288">
        <v>0.42203569671332147</v>
      </c>
    </row>
    <row r="23289" spans="1:3" x14ac:dyDescent="0.3">
      <c r="A23289">
        <f t="shared" si="363"/>
        <v>49994</v>
      </c>
      <c r="B23289">
        <v>1.0302694740238609E-2</v>
      </c>
      <c r="C23289">
        <v>0.2830355541166113</v>
      </c>
    </row>
    <row r="23290" spans="1:3" x14ac:dyDescent="0.3">
      <c r="A23290">
        <f t="shared" si="363"/>
        <v>49995</v>
      </c>
      <c r="B23290">
        <v>3.8578872149242098E-2</v>
      </c>
      <c r="C23290">
        <v>3.5990287437060689E-2</v>
      </c>
    </row>
    <row r="23291" spans="1:3" x14ac:dyDescent="0.3">
      <c r="A23291">
        <f t="shared" si="363"/>
        <v>49996</v>
      </c>
      <c r="B23291">
        <v>0.24115592713942921</v>
      </c>
      <c r="C23291">
        <v>0.31932174315112688</v>
      </c>
    </row>
    <row r="23292" spans="1:3" x14ac:dyDescent="0.3">
      <c r="A23292">
        <f t="shared" si="363"/>
        <v>49997</v>
      </c>
      <c r="B23292">
        <v>5.0681964419118188E-2</v>
      </c>
      <c r="C23292">
        <v>0.56703933422311803</v>
      </c>
    </row>
    <row r="23293" spans="1:3" x14ac:dyDescent="0.3">
      <c r="A23293">
        <f t="shared" si="363"/>
        <v>49998</v>
      </c>
      <c r="B23293">
        <v>0.2428758535046231</v>
      </c>
      <c r="C23293">
        <v>0.30066196593105632</v>
      </c>
    </row>
    <row r="23294" spans="1:3" x14ac:dyDescent="0.3">
      <c r="A23294">
        <f t="shared" si="363"/>
        <v>49999</v>
      </c>
      <c r="B23294">
        <v>4.6618543650910053E-2</v>
      </c>
      <c r="C23294">
        <v>0.1039084836705607</v>
      </c>
    </row>
    <row r="23295" spans="1:3" x14ac:dyDescent="0.3">
      <c r="A23295">
        <f t="shared" si="363"/>
        <v>50000</v>
      </c>
      <c r="B23295">
        <v>6.5350612898577229E-2</v>
      </c>
      <c r="C23295">
        <v>0.22665769010600181</v>
      </c>
    </row>
    <row r="23296" spans="1:3" x14ac:dyDescent="0.3">
      <c r="A23296">
        <f t="shared" si="363"/>
        <v>50001</v>
      </c>
      <c r="B23296">
        <v>1.8279487678967608E-2</v>
      </c>
      <c r="C23296">
        <v>5.4859369989162111E-2</v>
      </c>
    </row>
    <row r="23297" spans="1:3" x14ac:dyDescent="0.3">
      <c r="A23297">
        <f t="shared" si="363"/>
        <v>50002</v>
      </c>
      <c r="B23297">
        <v>0.63033996308989915</v>
      </c>
      <c r="C23297">
        <v>0.44792991389751541</v>
      </c>
    </row>
    <row r="23298" spans="1:3" x14ac:dyDescent="0.3">
      <c r="A23298">
        <f t="shared" si="363"/>
        <v>50003</v>
      </c>
      <c r="B23298">
        <v>0.13435798904416321</v>
      </c>
      <c r="C23298">
        <v>0.3388489642517159</v>
      </c>
    </row>
    <row r="23299" spans="1:3" x14ac:dyDescent="0.3">
      <c r="A23299">
        <f t="shared" si="363"/>
        <v>50004</v>
      </c>
      <c r="B23299">
        <v>0.26555301695995509</v>
      </c>
      <c r="C23299">
        <v>0.20549431228694051</v>
      </c>
    </row>
    <row r="23300" spans="1:3" x14ac:dyDescent="0.3">
      <c r="A23300">
        <f t="shared" ref="A23300:A23363" si="364">A23299+1</f>
        <v>50005</v>
      </c>
      <c r="B23300">
        <v>0.2496320664074281</v>
      </c>
      <c r="C23300">
        <v>0.80403727014560078</v>
      </c>
    </row>
    <row r="23301" spans="1:3" x14ac:dyDescent="0.3">
      <c r="A23301">
        <f t="shared" si="364"/>
        <v>50006</v>
      </c>
      <c r="B23301">
        <v>0.41414524202569469</v>
      </c>
      <c r="C23301">
        <v>0.199489203397964</v>
      </c>
    </row>
    <row r="23302" spans="1:3" x14ac:dyDescent="0.3">
      <c r="A23302">
        <f t="shared" si="364"/>
        <v>50007</v>
      </c>
      <c r="B23302">
        <v>5.3058415944092198E-2</v>
      </c>
      <c r="C23302">
        <v>0.22619048820288271</v>
      </c>
    </row>
    <row r="23303" spans="1:3" x14ac:dyDescent="0.3">
      <c r="A23303">
        <f t="shared" si="364"/>
        <v>50008</v>
      </c>
      <c r="B23303">
        <v>3.6717653191497703E-2</v>
      </c>
      <c r="C23303">
        <v>9.0985970500009811E-2</v>
      </c>
    </row>
    <row r="23304" spans="1:3" x14ac:dyDescent="0.3">
      <c r="A23304">
        <f t="shared" si="364"/>
        <v>50009</v>
      </c>
      <c r="B23304">
        <v>1.6659550831560229E-2</v>
      </c>
      <c r="C23304">
        <v>9.3217666252141992E-2</v>
      </c>
    </row>
    <row r="23305" spans="1:3" x14ac:dyDescent="0.3">
      <c r="A23305">
        <f t="shared" si="364"/>
        <v>50010</v>
      </c>
      <c r="B23305">
        <v>6.8604169780154448E-2</v>
      </c>
      <c r="C23305">
        <v>0.50140160852886595</v>
      </c>
    </row>
    <row r="23306" spans="1:3" x14ac:dyDescent="0.3">
      <c r="A23306">
        <f t="shared" si="364"/>
        <v>50011</v>
      </c>
      <c r="B23306">
        <v>4.2044574815807582E-2</v>
      </c>
      <c r="C23306">
        <v>0.1768681998550059</v>
      </c>
    </row>
    <row r="23307" spans="1:3" x14ac:dyDescent="0.3">
      <c r="A23307">
        <f t="shared" si="364"/>
        <v>50012</v>
      </c>
      <c r="B23307">
        <v>0.3800422327488826</v>
      </c>
      <c r="C23307">
        <v>0.83266344826394634</v>
      </c>
    </row>
    <row r="23308" spans="1:3" x14ac:dyDescent="0.3">
      <c r="A23308">
        <f t="shared" si="364"/>
        <v>50013</v>
      </c>
      <c r="B23308">
        <v>0.14215453019832869</v>
      </c>
      <c r="C23308">
        <v>0.63587345709696763</v>
      </c>
    </row>
    <row r="23309" spans="1:3" x14ac:dyDescent="0.3">
      <c r="A23309">
        <f t="shared" si="364"/>
        <v>50014</v>
      </c>
      <c r="B23309">
        <v>3.5875548671152897E-2</v>
      </c>
      <c r="C23309">
        <v>0.1945195909764488</v>
      </c>
    </row>
    <row r="23310" spans="1:3" x14ac:dyDescent="0.3">
      <c r="A23310">
        <f t="shared" si="364"/>
        <v>50015</v>
      </c>
      <c r="B23310">
        <v>0.1836810807042126</v>
      </c>
      <c r="C23310">
        <v>0.37535447308650588</v>
      </c>
    </row>
    <row r="23311" spans="1:3" x14ac:dyDescent="0.3">
      <c r="A23311">
        <f t="shared" si="364"/>
        <v>50016</v>
      </c>
      <c r="B23311">
        <v>2.3940282613903741E-2</v>
      </c>
      <c r="C23311">
        <v>8.6301070415372133E-2</v>
      </c>
    </row>
    <row r="23312" spans="1:3" x14ac:dyDescent="0.3">
      <c r="A23312">
        <f t="shared" si="364"/>
        <v>50017</v>
      </c>
      <c r="B23312">
        <v>5.0994780949947242E-2</v>
      </c>
      <c r="C23312">
        <v>7.8328872022668097E-2</v>
      </c>
    </row>
    <row r="23313" spans="1:3" x14ac:dyDescent="0.3">
      <c r="A23313">
        <f t="shared" si="364"/>
        <v>50018</v>
      </c>
      <c r="B23313">
        <v>0.14637920660220019</v>
      </c>
      <c r="C23313">
        <v>0.18959834246645851</v>
      </c>
    </row>
    <row r="23314" spans="1:3" x14ac:dyDescent="0.3">
      <c r="A23314">
        <f t="shared" si="364"/>
        <v>50019</v>
      </c>
      <c r="B23314">
        <v>0.21289760986469761</v>
      </c>
      <c r="C23314">
        <v>0.71955824425896286</v>
      </c>
    </row>
    <row r="23315" spans="1:3" x14ac:dyDescent="0.3">
      <c r="A23315">
        <f t="shared" si="364"/>
        <v>50020</v>
      </c>
      <c r="B23315">
        <v>4.8040593873212523E-2</v>
      </c>
      <c r="C23315">
        <v>0.48413185869689929</v>
      </c>
    </row>
    <row r="23316" spans="1:3" x14ac:dyDescent="0.3">
      <c r="A23316">
        <f t="shared" si="364"/>
        <v>50021</v>
      </c>
      <c r="B23316">
        <v>4.6880634186035761E-2</v>
      </c>
      <c r="C23316">
        <v>0.18778780595867459</v>
      </c>
    </row>
    <row r="23317" spans="1:3" x14ac:dyDescent="0.3">
      <c r="A23317">
        <f t="shared" si="364"/>
        <v>50022</v>
      </c>
      <c r="B23317">
        <v>0.10150931689980951</v>
      </c>
      <c r="C23317">
        <v>0.62931610012964934</v>
      </c>
    </row>
    <row r="23318" spans="1:3" x14ac:dyDescent="0.3">
      <c r="A23318">
        <f t="shared" si="364"/>
        <v>50023</v>
      </c>
      <c r="B23318">
        <v>0.1754049392522829</v>
      </c>
      <c r="C23318">
        <v>5.6100710999487068E-2</v>
      </c>
    </row>
    <row r="23319" spans="1:3" x14ac:dyDescent="0.3">
      <c r="A23319">
        <f t="shared" si="364"/>
        <v>50024</v>
      </c>
      <c r="B23319">
        <v>0.71648116065453116</v>
      </c>
      <c r="C23319">
        <v>0.76879559952081555</v>
      </c>
    </row>
    <row r="23320" spans="1:3" x14ac:dyDescent="0.3">
      <c r="A23320">
        <f t="shared" si="364"/>
        <v>50025</v>
      </c>
      <c r="B23320">
        <v>6.5461685611374443E-2</v>
      </c>
      <c r="C23320">
        <v>0.2801146711151426</v>
      </c>
    </row>
    <row r="23321" spans="1:3" x14ac:dyDescent="0.3">
      <c r="A23321">
        <f t="shared" si="364"/>
        <v>50026</v>
      </c>
      <c r="B23321">
        <v>8.3803453311532716E-2</v>
      </c>
      <c r="C23321">
        <v>0.39798916337555879</v>
      </c>
    </row>
    <row r="23322" spans="1:3" x14ac:dyDescent="0.3">
      <c r="A23322">
        <f t="shared" si="364"/>
        <v>50027</v>
      </c>
      <c r="B23322">
        <v>4.9340977995769697E-2</v>
      </c>
      <c r="C23322">
        <v>0.60312898270679227</v>
      </c>
    </row>
    <row r="23323" spans="1:3" x14ac:dyDescent="0.3">
      <c r="A23323">
        <f t="shared" si="364"/>
        <v>50028</v>
      </c>
      <c r="B23323">
        <v>2.602758305915806E-2</v>
      </c>
      <c r="C23323">
        <v>5.7574131949586278E-2</v>
      </c>
    </row>
    <row r="23324" spans="1:3" x14ac:dyDescent="0.3">
      <c r="A23324">
        <f t="shared" si="364"/>
        <v>50029</v>
      </c>
      <c r="B23324">
        <v>0.1285991264279886</v>
      </c>
      <c r="C23324">
        <v>0.62381187855808617</v>
      </c>
    </row>
    <row r="23325" spans="1:3" x14ac:dyDescent="0.3">
      <c r="A23325">
        <f t="shared" si="364"/>
        <v>50030</v>
      </c>
      <c r="B23325">
        <v>4.2425000610821002E-2</v>
      </c>
      <c r="C23325">
        <v>9.0524510945163755E-2</v>
      </c>
    </row>
    <row r="23326" spans="1:3" x14ac:dyDescent="0.3">
      <c r="A23326">
        <f t="shared" si="364"/>
        <v>50031</v>
      </c>
      <c r="B23326">
        <v>5.4907429453783602E-2</v>
      </c>
      <c r="C23326">
        <v>0.31961177534001312</v>
      </c>
    </row>
    <row r="23327" spans="1:3" x14ac:dyDescent="0.3">
      <c r="A23327">
        <f t="shared" si="364"/>
        <v>50032</v>
      </c>
      <c r="B23327">
        <v>9.7422909271468287E-3</v>
      </c>
      <c r="C23327">
        <v>0.1169757375806216</v>
      </c>
    </row>
    <row r="23328" spans="1:3" x14ac:dyDescent="0.3">
      <c r="A23328">
        <f t="shared" si="364"/>
        <v>50033</v>
      </c>
      <c r="B23328">
        <v>1.8708997965579191E-2</v>
      </c>
      <c r="C23328">
        <v>0.15897693340191199</v>
      </c>
    </row>
    <row r="23329" spans="1:3" x14ac:dyDescent="0.3">
      <c r="A23329">
        <f t="shared" si="364"/>
        <v>50034</v>
      </c>
      <c r="B23329">
        <v>2.649804213358831E-2</v>
      </c>
      <c r="C23329">
        <v>0.1495797344610407</v>
      </c>
    </row>
    <row r="23330" spans="1:3" x14ac:dyDescent="0.3">
      <c r="A23330">
        <f t="shared" si="364"/>
        <v>50035</v>
      </c>
      <c r="B23330">
        <v>6.2359261850032183E-2</v>
      </c>
      <c r="C23330">
        <v>0.29827283500798962</v>
      </c>
    </row>
    <row r="23331" spans="1:3" x14ac:dyDescent="0.3">
      <c r="A23331">
        <f t="shared" si="364"/>
        <v>50036</v>
      </c>
      <c r="B23331">
        <v>7.2700221053207031E-2</v>
      </c>
      <c r="C23331">
        <v>0.71914450589564616</v>
      </c>
    </row>
    <row r="23332" spans="1:3" x14ac:dyDescent="0.3">
      <c r="A23332">
        <f t="shared" si="364"/>
        <v>50037</v>
      </c>
      <c r="B23332">
        <v>0.25269034091065512</v>
      </c>
      <c r="C23332">
        <v>0.54846737324228167</v>
      </c>
    </row>
    <row r="23333" spans="1:3" x14ac:dyDescent="0.3">
      <c r="A23333">
        <f t="shared" si="364"/>
        <v>50038</v>
      </c>
      <c r="B23333">
        <v>5.7343826369697627E-2</v>
      </c>
      <c r="C23333">
        <v>0.13339250888079901</v>
      </c>
    </row>
    <row r="23334" spans="1:3" x14ac:dyDescent="0.3">
      <c r="A23334">
        <f t="shared" si="364"/>
        <v>50039</v>
      </c>
      <c r="B23334">
        <v>6.2646468974909955E-2</v>
      </c>
      <c r="C23334">
        <v>0.42117240929595101</v>
      </c>
    </row>
    <row r="23335" spans="1:3" x14ac:dyDescent="0.3">
      <c r="A23335">
        <f t="shared" si="364"/>
        <v>50040</v>
      </c>
      <c r="B23335">
        <v>0.18255198342166079</v>
      </c>
      <c r="C23335">
        <v>0.45837804075251931</v>
      </c>
    </row>
    <row r="23336" spans="1:3" x14ac:dyDescent="0.3">
      <c r="A23336">
        <f t="shared" si="364"/>
        <v>50041</v>
      </c>
      <c r="B23336">
        <v>1.2134861147035729E-2</v>
      </c>
      <c r="C23336">
        <v>0.1904019054580175</v>
      </c>
    </row>
    <row r="23337" spans="1:3" x14ac:dyDescent="0.3">
      <c r="A23337">
        <f t="shared" si="364"/>
        <v>50042</v>
      </c>
      <c r="B23337">
        <v>7.2684130658670729E-2</v>
      </c>
      <c r="C23337">
        <v>0.43411074557027429</v>
      </c>
    </row>
    <row r="23338" spans="1:3" x14ac:dyDescent="0.3">
      <c r="A23338">
        <f t="shared" si="364"/>
        <v>50043</v>
      </c>
      <c r="B23338">
        <v>5.9007936847097077E-2</v>
      </c>
      <c r="C23338">
        <v>0.20185800172188181</v>
      </c>
    </row>
    <row r="23339" spans="1:3" x14ac:dyDescent="0.3">
      <c r="A23339">
        <f t="shared" si="364"/>
        <v>50044</v>
      </c>
      <c r="B23339">
        <v>0.10148295421605701</v>
      </c>
      <c r="C23339">
        <v>0.1031461579503212</v>
      </c>
    </row>
    <row r="23340" spans="1:3" x14ac:dyDescent="0.3">
      <c r="A23340">
        <f t="shared" si="364"/>
        <v>50045</v>
      </c>
      <c r="B23340">
        <v>0.12571024363118979</v>
      </c>
      <c r="C23340">
        <v>0.20945667046734789</v>
      </c>
    </row>
    <row r="23341" spans="1:3" x14ac:dyDescent="0.3">
      <c r="A23341">
        <f t="shared" si="364"/>
        <v>50046</v>
      </c>
      <c r="B23341">
        <v>2.1904457445892339E-2</v>
      </c>
      <c r="C23341">
        <v>0.44402509739421359</v>
      </c>
    </row>
    <row r="23342" spans="1:3" x14ac:dyDescent="0.3">
      <c r="A23342">
        <f t="shared" si="364"/>
        <v>50047</v>
      </c>
      <c r="B23342">
        <v>3.1621043542704237E-2</v>
      </c>
      <c r="C23342">
        <v>0.22667078171476049</v>
      </c>
    </row>
    <row r="23343" spans="1:3" x14ac:dyDescent="0.3">
      <c r="A23343">
        <f t="shared" si="364"/>
        <v>50048</v>
      </c>
      <c r="B23343">
        <v>8.937641652454334E-2</v>
      </c>
      <c r="C23343">
        <v>0.44755160927341348</v>
      </c>
    </row>
    <row r="23344" spans="1:3" x14ac:dyDescent="0.3">
      <c r="A23344">
        <f t="shared" si="364"/>
        <v>50049</v>
      </c>
      <c r="B23344">
        <v>0.44956964485055839</v>
      </c>
      <c r="C23344">
        <v>0.3917114688143869</v>
      </c>
    </row>
    <row r="23345" spans="1:3" x14ac:dyDescent="0.3">
      <c r="A23345">
        <f t="shared" si="364"/>
        <v>50050</v>
      </c>
      <c r="B23345">
        <v>0.10853474221010059</v>
      </c>
      <c r="C23345">
        <v>0.62157789277848097</v>
      </c>
    </row>
    <row r="23346" spans="1:3" x14ac:dyDescent="0.3">
      <c r="A23346">
        <f t="shared" si="364"/>
        <v>50051</v>
      </c>
      <c r="B23346">
        <v>0.1165106494829493</v>
      </c>
      <c r="C23346">
        <v>0.5110259785823732</v>
      </c>
    </row>
    <row r="23347" spans="1:3" x14ac:dyDescent="0.3">
      <c r="A23347">
        <f t="shared" si="364"/>
        <v>50052</v>
      </c>
      <c r="B23347">
        <v>7.5433252308008736E-2</v>
      </c>
      <c r="C23347">
        <v>0.29697987517495428</v>
      </c>
    </row>
    <row r="23348" spans="1:3" x14ac:dyDescent="0.3">
      <c r="A23348">
        <f t="shared" si="364"/>
        <v>50053</v>
      </c>
      <c r="B23348">
        <v>3.2823220926168087E-2</v>
      </c>
      <c r="C23348">
        <v>0.24224658061778459</v>
      </c>
    </row>
    <row r="23349" spans="1:3" x14ac:dyDescent="0.3">
      <c r="A23349">
        <f t="shared" si="364"/>
        <v>50054</v>
      </c>
      <c r="B23349">
        <v>0.41381527521645373</v>
      </c>
      <c r="C23349">
        <v>0.76234063860928281</v>
      </c>
    </row>
    <row r="23350" spans="1:3" x14ac:dyDescent="0.3">
      <c r="A23350">
        <f t="shared" si="364"/>
        <v>50055</v>
      </c>
      <c r="B23350">
        <v>6.1618212974240777E-2</v>
      </c>
      <c r="C23350">
        <v>0.34112581432452072</v>
      </c>
    </row>
    <row r="23351" spans="1:3" x14ac:dyDescent="0.3">
      <c r="A23351">
        <f t="shared" si="364"/>
        <v>50056</v>
      </c>
      <c r="B23351">
        <v>5.7173400071946948E-2</v>
      </c>
      <c r="C23351">
        <v>0.23271145836874099</v>
      </c>
    </row>
    <row r="23352" spans="1:3" x14ac:dyDescent="0.3">
      <c r="A23352">
        <f t="shared" si="364"/>
        <v>50057</v>
      </c>
      <c r="B23352">
        <v>9.7079751110376533E-2</v>
      </c>
      <c r="C23352">
        <v>0.33506135189817421</v>
      </c>
    </row>
    <row r="23353" spans="1:3" x14ac:dyDescent="0.3">
      <c r="A23353">
        <f t="shared" si="364"/>
        <v>50058</v>
      </c>
      <c r="B23353">
        <v>1.5704115895831379E-2</v>
      </c>
      <c r="C23353">
        <v>1.208396711437079E-2</v>
      </c>
    </row>
    <row r="23354" spans="1:3" x14ac:dyDescent="0.3">
      <c r="A23354">
        <f t="shared" si="364"/>
        <v>50059</v>
      </c>
      <c r="B23354">
        <v>3.00146357424966E-2</v>
      </c>
      <c r="C23354">
        <v>8.621164682137121E-2</v>
      </c>
    </row>
    <row r="23355" spans="1:3" x14ac:dyDescent="0.3">
      <c r="A23355">
        <f t="shared" si="364"/>
        <v>50060</v>
      </c>
      <c r="B23355">
        <v>8.1497667577162175E-2</v>
      </c>
      <c r="C23355">
        <v>0.40085359198710768</v>
      </c>
    </row>
    <row r="23356" spans="1:3" x14ac:dyDescent="0.3">
      <c r="A23356">
        <f t="shared" si="364"/>
        <v>50061</v>
      </c>
      <c r="B23356">
        <v>3.0248377801141979E-2</v>
      </c>
      <c r="C23356">
        <v>0.16791545294758339</v>
      </c>
    </row>
    <row r="23357" spans="1:3" x14ac:dyDescent="0.3">
      <c r="A23357">
        <f t="shared" si="364"/>
        <v>50062</v>
      </c>
      <c r="B23357">
        <v>5.4349198120565267E-2</v>
      </c>
      <c r="C23357">
        <v>0.13592559153691819</v>
      </c>
    </row>
    <row r="23358" spans="1:3" x14ac:dyDescent="0.3">
      <c r="A23358">
        <f t="shared" si="364"/>
        <v>50063</v>
      </c>
      <c r="B23358">
        <v>3.903553404894531E-2</v>
      </c>
      <c r="C23358">
        <v>0.1892223007651869</v>
      </c>
    </row>
    <row r="23359" spans="1:3" x14ac:dyDescent="0.3">
      <c r="A23359">
        <f t="shared" si="364"/>
        <v>50064</v>
      </c>
      <c r="B23359">
        <v>2.114974796135393E-2</v>
      </c>
      <c r="C23359">
        <v>0.16666547227790951</v>
      </c>
    </row>
    <row r="23360" spans="1:3" x14ac:dyDescent="0.3">
      <c r="A23360">
        <f t="shared" si="364"/>
        <v>50065</v>
      </c>
      <c r="B23360">
        <v>2.4152432534067819E-2</v>
      </c>
      <c r="C23360">
        <v>2.971333252228801E-2</v>
      </c>
    </row>
    <row r="23361" spans="1:3" x14ac:dyDescent="0.3">
      <c r="A23361">
        <f t="shared" si="364"/>
        <v>50066</v>
      </c>
      <c r="B23361">
        <v>8.6266433947912557E-2</v>
      </c>
      <c r="C23361">
        <v>0.20973984920516109</v>
      </c>
    </row>
    <row r="23362" spans="1:3" x14ac:dyDescent="0.3">
      <c r="A23362">
        <f t="shared" si="364"/>
        <v>50067</v>
      </c>
      <c r="B23362">
        <v>7.4719340487665917E-2</v>
      </c>
      <c r="C23362">
        <v>0.54011150426719945</v>
      </c>
    </row>
    <row r="23363" spans="1:3" x14ac:dyDescent="0.3">
      <c r="A23363">
        <f t="shared" si="364"/>
        <v>50068</v>
      </c>
      <c r="B23363">
        <v>0.2332117990295203</v>
      </c>
      <c r="C23363">
        <v>0.23117768128141891</v>
      </c>
    </row>
    <row r="23364" spans="1:3" x14ac:dyDescent="0.3">
      <c r="A23364">
        <f t="shared" ref="A23364:A23427" si="365">A23363+1</f>
        <v>50069</v>
      </c>
      <c r="B23364">
        <v>4.5083022287069029E-2</v>
      </c>
      <c r="C23364">
        <v>0.48423005110857359</v>
      </c>
    </row>
    <row r="23365" spans="1:3" x14ac:dyDescent="0.3">
      <c r="A23365">
        <f t="shared" si="365"/>
        <v>50070</v>
      </c>
      <c r="B23365">
        <v>6.3394604588978234E-2</v>
      </c>
      <c r="C23365">
        <v>0.37861990543391938</v>
      </c>
    </row>
    <row r="23366" spans="1:3" x14ac:dyDescent="0.3">
      <c r="A23366">
        <f t="shared" si="365"/>
        <v>50071</v>
      </c>
      <c r="B23366">
        <v>0.11476064066180949</v>
      </c>
      <c r="C23366">
        <v>0.39467513803948617</v>
      </c>
    </row>
    <row r="23367" spans="1:3" x14ac:dyDescent="0.3">
      <c r="A23367">
        <f t="shared" si="365"/>
        <v>50072</v>
      </c>
      <c r="B23367">
        <v>0.31749474545109541</v>
      </c>
      <c r="C23367">
        <v>0.5573091631696635</v>
      </c>
    </row>
    <row r="23368" spans="1:3" x14ac:dyDescent="0.3">
      <c r="A23368">
        <f t="shared" si="365"/>
        <v>50073</v>
      </c>
      <c r="B23368">
        <v>0.21961941098290719</v>
      </c>
      <c r="C23368">
        <v>0.63709996210124398</v>
      </c>
    </row>
    <row r="23369" spans="1:3" x14ac:dyDescent="0.3">
      <c r="A23369">
        <f t="shared" si="365"/>
        <v>50074</v>
      </c>
      <c r="B23369">
        <v>7.2223861498575764E-2</v>
      </c>
      <c r="C23369">
        <v>0.42122114407299588</v>
      </c>
    </row>
    <row r="23370" spans="1:3" x14ac:dyDescent="0.3">
      <c r="A23370">
        <f t="shared" si="365"/>
        <v>50075</v>
      </c>
      <c r="B23370">
        <v>0.64463833666796266</v>
      </c>
      <c r="C23370">
        <v>0.23037975443632669</v>
      </c>
    </row>
    <row r="23371" spans="1:3" x14ac:dyDescent="0.3">
      <c r="A23371">
        <f t="shared" si="365"/>
        <v>50076</v>
      </c>
      <c r="B23371">
        <v>0.35627312742880057</v>
      </c>
      <c r="C23371">
        <v>0.44396433947377179</v>
      </c>
    </row>
    <row r="23372" spans="1:3" x14ac:dyDescent="0.3">
      <c r="A23372">
        <f t="shared" si="365"/>
        <v>50077</v>
      </c>
      <c r="B23372">
        <v>0.17618821712272839</v>
      </c>
      <c r="C23372">
        <v>0.73156134115833193</v>
      </c>
    </row>
    <row r="23373" spans="1:3" x14ac:dyDescent="0.3">
      <c r="A23373">
        <f t="shared" si="365"/>
        <v>50078</v>
      </c>
      <c r="B23373">
        <v>0.1358073809585946</v>
      </c>
      <c r="C23373">
        <v>0.17909247261646591</v>
      </c>
    </row>
    <row r="23374" spans="1:3" x14ac:dyDescent="0.3">
      <c r="A23374">
        <f t="shared" si="365"/>
        <v>50079</v>
      </c>
      <c r="B23374">
        <v>4.0437885218561627E-2</v>
      </c>
      <c r="C23374">
        <v>8.9169453892682105E-2</v>
      </c>
    </row>
    <row r="23375" spans="1:3" x14ac:dyDescent="0.3">
      <c r="A23375">
        <f t="shared" si="365"/>
        <v>50080</v>
      </c>
      <c r="B23375">
        <v>5.075316567279621E-2</v>
      </c>
      <c r="C23375">
        <v>0.21247145074709101</v>
      </c>
    </row>
    <row r="23376" spans="1:3" x14ac:dyDescent="0.3">
      <c r="A23376">
        <f t="shared" si="365"/>
        <v>50081</v>
      </c>
      <c r="B23376">
        <v>0.61465439972397262</v>
      </c>
      <c r="C23376">
        <v>0.63093149895322798</v>
      </c>
    </row>
    <row r="23377" spans="1:3" x14ac:dyDescent="0.3">
      <c r="A23377">
        <f t="shared" si="365"/>
        <v>50082</v>
      </c>
      <c r="B23377">
        <v>0.13170163244332589</v>
      </c>
      <c r="C23377">
        <v>0.21249388250192761</v>
      </c>
    </row>
    <row r="23378" spans="1:3" x14ac:dyDescent="0.3">
      <c r="A23378">
        <f t="shared" si="365"/>
        <v>50083</v>
      </c>
      <c r="B23378">
        <v>0.19600101214008139</v>
      </c>
      <c r="C23378">
        <v>0.37695815891325279</v>
      </c>
    </row>
    <row r="23379" spans="1:3" x14ac:dyDescent="0.3">
      <c r="A23379">
        <f t="shared" si="365"/>
        <v>50084</v>
      </c>
      <c r="B23379">
        <v>2.370508261527084E-2</v>
      </c>
      <c r="C23379">
        <v>4.5450245587165858E-2</v>
      </c>
    </row>
    <row r="23380" spans="1:3" x14ac:dyDescent="0.3">
      <c r="A23380">
        <f t="shared" si="365"/>
        <v>50085</v>
      </c>
      <c r="B23380">
        <v>0.33783651387384861</v>
      </c>
      <c r="C23380">
        <v>0.3277771739946107</v>
      </c>
    </row>
    <row r="23381" spans="1:3" x14ac:dyDescent="0.3">
      <c r="A23381">
        <f t="shared" si="365"/>
        <v>50086</v>
      </c>
      <c r="B23381">
        <v>2.0718683685975989E-2</v>
      </c>
      <c r="C23381">
        <v>0.12579874659426429</v>
      </c>
    </row>
    <row r="23382" spans="1:3" x14ac:dyDescent="0.3">
      <c r="A23382">
        <f t="shared" si="365"/>
        <v>50087</v>
      </c>
      <c r="B23382">
        <v>0.13457331872342229</v>
      </c>
      <c r="C23382">
        <v>0.27511341812002538</v>
      </c>
    </row>
    <row r="23383" spans="1:3" x14ac:dyDescent="0.3">
      <c r="A23383">
        <f t="shared" si="365"/>
        <v>50088</v>
      </c>
      <c r="B23383">
        <v>2.4799233812166491E-2</v>
      </c>
      <c r="C23383">
        <v>0.1298274806236159</v>
      </c>
    </row>
    <row r="23384" spans="1:3" x14ac:dyDescent="0.3">
      <c r="A23384">
        <f t="shared" si="365"/>
        <v>50089</v>
      </c>
      <c r="B23384">
        <v>0.32726370786093811</v>
      </c>
      <c r="C23384">
        <v>0.32738442921046829</v>
      </c>
    </row>
    <row r="23385" spans="1:3" x14ac:dyDescent="0.3">
      <c r="A23385">
        <f t="shared" si="365"/>
        <v>50090</v>
      </c>
      <c r="B23385">
        <v>3.638976770554244E-2</v>
      </c>
      <c r="C23385">
        <v>0.2278282809884655</v>
      </c>
    </row>
    <row r="23386" spans="1:3" x14ac:dyDescent="0.3">
      <c r="A23386">
        <f t="shared" si="365"/>
        <v>50091</v>
      </c>
      <c r="B23386">
        <v>6.4532356096858215E-2</v>
      </c>
      <c r="C23386">
        <v>0.3069559219272931</v>
      </c>
    </row>
    <row r="23387" spans="1:3" x14ac:dyDescent="0.3">
      <c r="A23387">
        <f t="shared" si="365"/>
        <v>50092</v>
      </c>
      <c r="B23387">
        <v>4.5114471625504249E-2</v>
      </c>
      <c r="C23387">
        <v>0.15783295115129831</v>
      </c>
    </row>
    <row r="23388" spans="1:3" x14ac:dyDescent="0.3">
      <c r="A23388">
        <f t="shared" si="365"/>
        <v>50093</v>
      </c>
      <c r="B23388">
        <v>0.5976131761277711</v>
      </c>
      <c r="C23388">
        <v>0.52533734866062776</v>
      </c>
    </row>
    <row r="23389" spans="1:3" x14ac:dyDescent="0.3">
      <c r="A23389">
        <f t="shared" si="365"/>
        <v>50094</v>
      </c>
      <c r="B23389">
        <v>0.43032817623688541</v>
      </c>
      <c r="C23389">
        <v>0.58980215311022033</v>
      </c>
    </row>
    <row r="23390" spans="1:3" x14ac:dyDescent="0.3">
      <c r="A23390">
        <f t="shared" si="365"/>
        <v>50095</v>
      </c>
      <c r="B23390">
        <v>0.15553074429954891</v>
      </c>
      <c r="C23390">
        <v>0.72245110860358108</v>
      </c>
    </row>
    <row r="23391" spans="1:3" x14ac:dyDescent="0.3">
      <c r="A23391">
        <f t="shared" si="365"/>
        <v>50096</v>
      </c>
      <c r="B23391">
        <v>0.1210997374206334</v>
      </c>
      <c r="C23391">
        <v>0.16466717183819471</v>
      </c>
    </row>
    <row r="23392" spans="1:3" x14ac:dyDescent="0.3">
      <c r="A23392">
        <f t="shared" si="365"/>
        <v>50097</v>
      </c>
      <c r="B23392">
        <v>0.119400025724299</v>
      </c>
      <c r="C23392">
        <v>0.66061832618236804</v>
      </c>
    </row>
    <row r="23393" spans="1:3" x14ac:dyDescent="0.3">
      <c r="A23393">
        <f t="shared" si="365"/>
        <v>50098</v>
      </c>
      <c r="B23393">
        <v>0.21389088683398319</v>
      </c>
      <c r="C23393">
        <v>0.68070522002190292</v>
      </c>
    </row>
    <row r="23394" spans="1:3" x14ac:dyDescent="0.3">
      <c r="A23394">
        <f t="shared" si="365"/>
        <v>50099</v>
      </c>
      <c r="B23394">
        <v>0.3959152637235539</v>
      </c>
      <c r="C23394">
        <v>0.63950577085823357</v>
      </c>
    </row>
    <row r="23395" spans="1:3" x14ac:dyDescent="0.3">
      <c r="A23395">
        <f t="shared" si="365"/>
        <v>50100</v>
      </c>
      <c r="B23395">
        <v>3.7576904714482287E-2</v>
      </c>
      <c r="C23395">
        <v>0.25679006066829518</v>
      </c>
    </row>
    <row r="23396" spans="1:3" x14ac:dyDescent="0.3">
      <c r="A23396">
        <f t="shared" si="365"/>
        <v>50101</v>
      </c>
      <c r="B23396">
        <v>7.2376009295894078E-2</v>
      </c>
      <c r="C23396">
        <v>0.69738901226619743</v>
      </c>
    </row>
    <row r="23397" spans="1:3" x14ac:dyDescent="0.3">
      <c r="A23397">
        <f t="shared" si="365"/>
        <v>50102</v>
      </c>
      <c r="B23397">
        <v>3.1402716127100147E-2</v>
      </c>
      <c r="C23397">
        <v>8.7528235799164744E-2</v>
      </c>
    </row>
    <row r="23398" spans="1:3" x14ac:dyDescent="0.3">
      <c r="A23398">
        <f t="shared" si="365"/>
        <v>50103</v>
      </c>
      <c r="B23398">
        <v>0.39836464443071129</v>
      </c>
      <c r="C23398">
        <v>0.74030145257267932</v>
      </c>
    </row>
    <row r="23399" spans="1:3" x14ac:dyDescent="0.3">
      <c r="A23399">
        <f t="shared" si="365"/>
        <v>50104</v>
      </c>
      <c r="B23399">
        <v>1.9100777901887529E-2</v>
      </c>
      <c r="C23399">
        <v>0.35160253314222228</v>
      </c>
    </row>
    <row r="23400" spans="1:3" x14ac:dyDescent="0.3">
      <c r="A23400">
        <f t="shared" si="365"/>
        <v>50105</v>
      </c>
      <c r="B23400">
        <v>3.6390127795937373E-2</v>
      </c>
      <c r="C23400">
        <v>0.59153111364388578</v>
      </c>
    </row>
    <row r="23401" spans="1:3" x14ac:dyDescent="0.3">
      <c r="A23401">
        <f t="shared" si="365"/>
        <v>50106</v>
      </c>
      <c r="B23401">
        <v>4.4201893541206273E-2</v>
      </c>
      <c r="C23401">
        <v>0.12944796660611901</v>
      </c>
    </row>
    <row r="23402" spans="1:3" x14ac:dyDescent="0.3">
      <c r="A23402">
        <f t="shared" si="365"/>
        <v>50107</v>
      </c>
      <c r="B23402">
        <v>3.8497167760099357E-2</v>
      </c>
      <c r="C23402">
        <v>9.492726198148356E-2</v>
      </c>
    </row>
    <row r="23403" spans="1:3" x14ac:dyDescent="0.3">
      <c r="A23403">
        <f t="shared" si="365"/>
        <v>50108</v>
      </c>
      <c r="B23403">
        <v>7.1243625654768328E-2</v>
      </c>
      <c r="C23403">
        <v>0.33260654441477988</v>
      </c>
    </row>
    <row r="23404" spans="1:3" x14ac:dyDescent="0.3">
      <c r="A23404">
        <f t="shared" si="365"/>
        <v>50109</v>
      </c>
      <c r="B23404">
        <v>2.207439164625483E-2</v>
      </c>
      <c r="C23404">
        <v>5.7853961641881217E-2</v>
      </c>
    </row>
    <row r="23405" spans="1:3" x14ac:dyDescent="0.3">
      <c r="A23405">
        <f t="shared" si="365"/>
        <v>50110</v>
      </c>
      <c r="B23405">
        <v>0.5094403961847267</v>
      </c>
      <c r="C23405">
        <v>0.61604926963576112</v>
      </c>
    </row>
    <row r="23406" spans="1:3" x14ac:dyDescent="0.3">
      <c r="A23406">
        <f t="shared" si="365"/>
        <v>50111</v>
      </c>
      <c r="B23406">
        <v>9.5369322368775836E-2</v>
      </c>
      <c r="C23406">
        <v>0.12893763635418201</v>
      </c>
    </row>
    <row r="23407" spans="1:3" x14ac:dyDescent="0.3">
      <c r="A23407">
        <f t="shared" si="365"/>
        <v>50112</v>
      </c>
      <c r="B23407">
        <v>0.19583533599876521</v>
      </c>
      <c r="C23407">
        <v>0.4057866308088463</v>
      </c>
    </row>
    <row r="23408" spans="1:3" x14ac:dyDescent="0.3">
      <c r="A23408">
        <f t="shared" si="365"/>
        <v>50113</v>
      </c>
      <c r="B23408">
        <v>4.3531746803099673E-2</v>
      </c>
      <c r="C23408">
        <v>0.18296634208071089</v>
      </c>
    </row>
    <row r="23409" spans="1:3" x14ac:dyDescent="0.3">
      <c r="A23409">
        <f t="shared" si="365"/>
        <v>50114</v>
      </c>
      <c r="B23409">
        <v>2.7638406151288888E-2</v>
      </c>
      <c r="C23409">
        <v>0.1120159794533632</v>
      </c>
    </row>
    <row r="23410" spans="1:3" x14ac:dyDescent="0.3">
      <c r="A23410">
        <f t="shared" si="365"/>
        <v>50115</v>
      </c>
      <c r="B23410">
        <v>0.25747568903024309</v>
      </c>
      <c r="C23410">
        <v>0.5726637789208775</v>
      </c>
    </row>
    <row r="23411" spans="1:3" x14ac:dyDescent="0.3">
      <c r="A23411">
        <f t="shared" si="365"/>
        <v>50116</v>
      </c>
      <c r="B23411">
        <v>0.56688607921892142</v>
      </c>
      <c r="C23411">
        <v>0.26214527525689529</v>
      </c>
    </row>
    <row r="23412" spans="1:3" x14ac:dyDescent="0.3">
      <c r="A23412">
        <f t="shared" si="365"/>
        <v>50117</v>
      </c>
      <c r="B23412">
        <v>0.1139329127422395</v>
      </c>
      <c r="C23412">
        <v>0.28001047709194993</v>
      </c>
    </row>
    <row r="23413" spans="1:3" x14ac:dyDescent="0.3">
      <c r="A23413">
        <f t="shared" si="365"/>
        <v>50118</v>
      </c>
      <c r="B23413">
        <v>1.6884790127107429E-2</v>
      </c>
      <c r="C23413">
        <v>0.14003638230850721</v>
      </c>
    </row>
    <row r="23414" spans="1:3" x14ac:dyDescent="0.3">
      <c r="A23414">
        <f t="shared" si="365"/>
        <v>50119</v>
      </c>
      <c r="B23414">
        <v>4.5709556527461642E-2</v>
      </c>
      <c r="C23414">
        <v>0.1048559649906798</v>
      </c>
    </row>
    <row r="23415" spans="1:3" x14ac:dyDescent="0.3">
      <c r="A23415">
        <f t="shared" si="365"/>
        <v>50120</v>
      </c>
      <c r="B23415">
        <v>2.0949525094424441E-2</v>
      </c>
      <c r="C23415">
        <v>0.12549184306402761</v>
      </c>
    </row>
    <row r="23416" spans="1:3" x14ac:dyDescent="0.3">
      <c r="A23416">
        <f t="shared" si="365"/>
        <v>50121</v>
      </c>
      <c r="B23416">
        <v>0.14649267978548791</v>
      </c>
      <c r="C23416">
        <v>0.32952079209179341</v>
      </c>
    </row>
    <row r="23417" spans="1:3" x14ac:dyDescent="0.3">
      <c r="A23417">
        <f t="shared" si="365"/>
        <v>50122</v>
      </c>
      <c r="B23417">
        <v>0.35259722198955712</v>
      </c>
      <c r="C23417">
        <v>0.6474931705223772</v>
      </c>
    </row>
    <row r="23418" spans="1:3" x14ac:dyDescent="0.3">
      <c r="A23418">
        <f t="shared" si="365"/>
        <v>50123</v>
      </c>
      <c r="B23418">
        <v>1.791735823231384E-2</v>
      </c>
      <c r="C23418">
        <v>0.15778677480004449</v>
      </c>
    </row>
    <row r="23419" spans="1:3" x14ac:dyDescent="0.3">
      <c r="A23419">
        <f t="shared" si="365"/>
        <v>50124</v>
      </c>
      <c r="B23419">
        <v>9.1252750404036534E-2</v>
      </c>
      <c r="C23419">
        <v>0.1983671006359693</v>
      </c>
    </row>
    <row r="23420" spans="1:3" x14ac:dyDescent="0.3">
      <c r="A23420">
        <f t="shared" si="365"/>
        <v>50125</v>
      </c>
      <c r="B23420">
        <v>0.20862933715115189</v>
      </c>
      <c r="C23420">
        <v>0.2154976137976265</v>
      </c>
    </row>
    <row r="23421" spans="1:3" x14ac:dyDescent="0.3">
      <c r="A23421">
        <f t="shared" si="365"/>
        <v>50126</v>
      </c>
      <c r="B23421">
        <v>4.3575824685917308E-2</v>
      </c>
      <c r="C23421">
        <v>0.52508520442476381</v>
      </c>
    </row>
    <row r="23422" spans="1:3" x14ac:dyDescent="0.3">
      <c r="A23422">
        <f t="shared" si="365"/>
        <v>50127</v>
      </c>
      <c r="B23422">
        <v>0.32520396920446237</v>
      </c>
      <c r="C23422">
        <v>0.32326196010179159</v>
      </c>
    </row>
    <row r="23423" spans="1:3" x14ac:dyDescent="0.3">
      <c r="A23423">
        <f t="shared" si="365"/>
        <v>50128</v>
      </c>
      <c r="B23423">
        <v>0.1389486300546004</v>
      </c>
      <c r="C23423">
        <v>0.40025501058789081</v>
      </c>
    </row>
    <row r="23424" spans="1:3" x14ac:dyDescent="0.3">
      <c r="A23424">
        <f t="shared" si="365"/>
        <v>50129</v>
      </c>
      <c r="B23424">
        <v>7.6428542803320815E-2</v>
      </c>
      <c r="C23424">
        <v>0.1732114085465353</v>
      </c>
    </row>
    <row r="23425" spans="1:3" x14ac:dyDescent="0.3">
      <c r="A23425">
        <f t="shared" si="365"/>
        <v>50130</v>
      </c>
      <c r="B23425">
        <v>1.190147726135612E-2</v>
      </c>
      <c r="C23425">
        <v>0.12820232531118211</v>
      </c>
    </row>
    <row r="23426" spans="1:3" x14ac:dyDescent="0.3">
      <c r="A23426">
        <f t="shared" si="365"/>
        <v>50131</v>
      </c>
      <c r="B23426">
        <v>0.46681680233378609</v>
      </c>
      <c r="C23426">
        <v>0.35709122473564192</v>
      </c>
    </row>
    <row r="23427" spans="1:3" x14ac:dyDescent="0.3">
      <c r="A23427">
        <f t="shared" si="365"/>
        <v>50132</v>
      </c>
      <c r="B23427">
        <v>0.66653854394685852</v>
      </c>
      <c r="C23427">
        <v>0.51569989010044381</v>
      </c>
    </row>
    <row r="23428" spans="1:3" x14ac:dyDescent="0.3">
      <c r="A23428">
        <f t="shared" ref="A23428:A23491" si="366">A23427+1</f>
        <v>50133</v>
      </c>
      <c r="B23428">
        <v>2.1472462603271038E-2</v>
      </c>
      <c r="C23428">
        <v>0.18194679439812941</v>
      </c>
    </row>
    <row r="23429" spans="1:3" x14ac:dyDescent="0.3">
      <c r="A23429">
        <f t="shared" si="366"/>
        <v>50134</v>
      </c>
      <c r="B23429">
        <v>5.9765174811926933E-2</v>
      </c>
      <c r="C23429">
        <v>0.39443034532200572</v>
      </c>
    </row>
    <row r="23430" spans="1:3" x14ac:dyDescent="0.3">
      <c r="A23430">
        <f t="shared" si="366"/>
        <v>50135</v>
      </c>
      <c r="B23430">
        <v>1.8059849312642439E-2</v>
      </c>
      <c r="C23430">
        <v>0.16228165413520371</v>
      </c>
    </row>
    <row r="23431" spans="1:3" x14ac:dyDescent="0.3">
      <c r="A23431">
        <f t="shared" si="366"/>
        <v>50136</v>
      </c>
      <c r="B23431">
        <v>0.1016738043937797</v>
      </c>
      <c r="C23431">
        <v>0.25020164477094059</v>
      </c>
    </row>
    <row r="23432" spans="1:3" x14ac:dyDescent="0.3">
      <c r="A23432">
        <f t="shared" si="366"/>
        <v>50137</v>
      </c>
      <c r="B23432">
        <v>9.2679325144132282E-2</v>
      </c>
      <c r="C23432">
        <v>0.25077019486086122</v>
      </c>
    </row>
    <row r="23433" spans="1:3" x14ac:dyDescent="0.3">
      <c r="A23433">
        <f t="shared" si="366"/>
        <v>50138</v>
      </c>
      <c r="B23433">
        <v>2.431634147103463E-2</v>
      </c>
      <c r="C23433">
        <v>0.19709484663284971</v>
      </c>
    </row>
    <row r="23434" spans="1:3" x14ac:dyDescent="0.3">
      <c r="A23434">
        <f t="shared" si="366"/>
        <v>50139</v>
      </c>
      <c r="B23434">
        <v>0.1060779810173605</v>
      </c>
      <c r="C23434">
        <v>0.52502343512515448</v>
      </c>
    </row>
    <row r="23435" spans="1:3" x14ac:dyDescent="0.3">
      <c r="A23435">
        <f t="shared" si="366"/>
        <v>50140</v>
      </c>
      <c r="B23435">
        <v>2.3039560355625589E-2</v>
      </c>
      <c r="C23435">
        <v>0.12527238281784561</v>
      </c>
    </row>
    <row r="23436" spans="1:3" x14ac:dyDescent="0.3">
      <c r="A23436">
        <f t="shared" si="366"/>
        <v>50141</v>
      </c>
      <c r="B23436">
        <v>2.5388152992849931E-2</v>
      </c>
      <c r="C23436">
        <v>9.4180787085229978E-2</v>
      </c>
    </row>
    <row r="23437" spans="1:3" x14ac:dyDescent="0.3">
      <c r="A23437">
        <f t="shared" si="366"/>
        <v>50142</v>
      </c>
      <c r="B23437">
        <v>6.9450075223174285E-2</v>
      </c>
      <c r="C23437">
        <v>0.41335521667384778</v>
      </c>
    </row>
    <row r="23438" spans="1:3" x14ac:dyDescent="0.3">
      <c r="A23438">
        <f t="shared" si="366"/>
        <v>50143</v>
      </c>
      <c r="B23438">
        <v>9.7832174222963017E-2</v>
      </c>
      <c r="C23438">
        <v>0.1990251039855862</v>
      </c>
    </row>
    <row r="23439" spans="1:3" x14ac:dyDescent="0.3">
      <c r="A23439">
        <f t="shared" si="366"/>
        <v>50144</v>
      </c>
      <c r="B23439">
        <v>0.25404395137310182</v>
      </c>
      <c r="C23439">
        <v>0.45436970322116099</v>
      </c>
    </row>
    <row r="23440" spans="1:3" x14ac:dyDescent="0.3">
      <c r="A23440">
        <f t="shared" si="366"/>
        <v>50145</v>
      </c>
      <c r="B23440">
        <v>1.638064525108068E-2</v>
      </c>
      <c r="C23440">
        <v>0.26607594888541691</v>
      </c>
    </row>
    <row r="23441" spans="1:3" x14ac:dyDescent="0.3">
      <c r="A23441">
        <f t="shared" si="366"/>
        <v>50146</v>
      </c>
      <c r="B23441">
        <v>0.13837437330724869</v>
      </c>
      <c r="C23441">
        <v>0.49529704307467171</v>
      </c>
    </row>
    <row r="23442" spans="1:3" x14ac:dyDescent="0.3">
      <c r="A23442">
        <f t="shared" si="366"/>
        <v>50147</v>
      </c>
      <c r="B23442">
        <v>4.7952458904273541E-2</v>
      </c>
      <c r="C23442">
        <v>0.2060125140255098</v>
      </c>
    </row>
    <row r="23443" spans="1:3" x14ac:dyDescent="0.3">
      <c r="A23443">
        <f t="shared" si="366"/>
        <v>50148</v>
      </c>
      <c r="B23443">
        <v>0.12535329995066341</v>
      </c>
      <c r="C23443">
        <v>0.196001782644522</v>
      </c>
    </row>
    <row r="23444" spans="1:3" x14ac:dyDescent="0.3">
      <c r="A23444">
        <f t="shared" si="366"/>
        <v>50149</v>
      </c>
      <c r="B23444">
        <v>2.761442669252645E-2</v>
      </c>
      <c r="C23444">
        <v>9.9283883029250633E-2</v>
      </c>
    </row>
    <row r="23445" spans="1:3" x14ac:dyDescent="0.3">
      <c r="A23445">
        <f t="shared" si="366"/>
        <v>50150</v>
      </c>
      <c r="B23445">
        <v>5.8555757951235167E-2</v>
      </c>
      <c r="C23445">
        <v>0.16570686359083639</v>
      </c>
    </row>
    <row r="23446" spans="1:3" x14ac:dyDescent="0.3">
      <c r="A23446">
        <f t="shared" si="366"/>
        <v>50151</v>
      </c>
      <c r="B23446">
        <v>6.2621877845382744E-3</v>
      </c>
      <c r="C23446">
        <v>3.6434047055367458E-2</v>
      </c>
    </row>
    <row r="23447" spans="1:3" x14ac:dyDescent="0.3">
      <c r="A23447">
        <f t="shared" si="366"/>
        <v>50152</v>
      </c>
      <c r="B23447">
        <v>3.5603372918401828E-2</v>
      </c>
      <c r="C23447">
        <v>0.35958471049850288</v>
      </c>
    </row>
    <row r="23448" spans="1:3" x14ac:dyDescent="0.3">
      <c r="A23448">
        <f t="shared" si="366"/>
        <v>50153</v>
      </c>
      <c r="B23448">
        <v>9.4280419136616819E-2</v>
      </c>
      <c r="C23448">
        <v>0.25431396077672042</v>
      </c>
    </row>
    <row r="23449" spans="1:3" x14ac:dyDescent="0.3">
      <c r="A23449">
        <f t="shared" si="366"/>
        <v>50154</v>
      </c>
      <c r="B23449">
        <v>4.2964822033477297E-2</v>
      </c>
      <c r="C23449">
        <v>0.3607998375444379</v>
      </c>
    </row>
    <row r="23450" spans="1:3" x14ac:dyDescent="0.3">
      <c r="A23450">
        <f t="shared" si="366"/>
        <v>50155</v>
      </c>
      <c r="B23450">
        <v>2.1472440653703781E-2</v>
      </c>
      <c r="C23450">
        <v>7.1377214386516882E-2</v>
      </c>
    </row>
    <row r="23451" spans="1:3" x14ac:dyDescent="0.3">
      <c r="A23451">
        <f t="shared" si="366"/>
        <v>50156</v>
      </c>
      <c r="B23451">
        <v>2.1775197559787199E-2</v>
      </c>
      <c r="C23451">
        <v>0.1966199289836599</v>
      </c>
    </row>
    <row r="23452" spans="1:3" x14ac:dyDescent="0.3">
      <c r="A23452">
        <f t="shared" si="366"/>
        <v>50157</v>
      </c>
      <c r="B23452">
        <v>5.2922587889535452E-2</v>
      </c>
      <c r="C23452">
        <v>0.18374044724709451</v>
      </c>
    </row>
    <row r="23453" spans="1:3" x14ac:dyDescent="0.3">
      <c r="A23453">
        <f t="shared" si="366"/>
        <v>50158</v>
      </c>
      <c r="B23453">
        <v>0.54434092386309019</v>
      </c>
      <c r="C23453">
        <v>0.34953366672146757</v>
      </c>
    </row>
    <row r="23454" spans="1:3" x14ac:dyDescent="0.3">
      <c r="A23454">
        <f t="shared" si="366"/>
        <v>50159</v>
      </c>
      <c r="B23454">
        <v>0.1081666057569277</v>
      </c>
      <c r="C23454">
        <v>0.82022580183611149</v>
      </c>
    </row>
    <row r="23455" spans="1:3" x14ac:dyDescent="0.3">
      <c r="A23455">
        <f t="shared" si="366"/>
        <v>50160</v>
      </c>
      <c r="B23455">
        <v>2.4402161502263171E-2</v>
      </c>
      <c r="C23455">
        <v>0.30505750502511858</v>
      </c>
    </row>
    <row r="23456" spans="1:3" x14ac:dyDescent="0.3">
      <c r="A23456">
        <f t="shared" si="366"/>
        <v>50161</v>
      </c>
      <c r="B23456">
        <v>7.6196918416700399E-2</v>
      </c>
      <c r="C23456">
        <v>0.1887559151966815</v>
      </c>
    </row>
    <row r="23457" spans="1:3" x14ac:dyDescent="0.3">
      <c r="A23457">
        <f t="shared" si="366"/>
        <v>50162</v>
      </c>
      <c r="B23457">
        <v>0.1044377890030536</v>
      </c>
      <c r="C23457">
        <v>0.29879328707928221</v>
      </c>
    </row>
    <row r="23458" spans="1:3" x14ac:dyDescent="0.3">
      <c r="A23458">
        <f t="shared" si="366"/>
        <v>50163</v>
      </c>
      <c r="B23458">
        <v>2.6090703190851109E-2</v>
      </c>
      <c r="C23458">
        <v>0.1894315982223814</v>
      </c>
    </row>
    <row r="23459" spans="1:3" x14ac:dyDescent="0.3">
      <c r="A23459">
        <f t="shared" si="366"/>
        <v>50164</v>
      </c>
      <c r="B23459">
        <v>9.5647574660754242E-2</v>
      </c>
      <c r="C23459">
        <v>0.3317651588407724</v>
      </c>
    </row>
    <row r="23460" spans="1:3" x14ac:dyDescent="0.3">
      <c r="A23460">
        <f t="shared" si="366"/>
        <v>50165</v>
      </c>
      <c r="B23460">
        <v>0.12795157001817631</v>
      </c>
      <c r="C23460">
        <v>0.31224059354331812</v>
      </c>
    </row>
    <row r="23461" spans="1:3" x14ac:dyDescent="0.3">
      <c r="A23461">
        <f t="shared" si="366"/>
        <v>50166</v>
      </c>
      <c r="B23461">
        <v>3.5607119474668249E-2</v>
      </c>
      <c r="C23461">
        <v>0.17334635501469009</v>
      </c>
    </row>
    <row r="23462" spans="1:3" x14ac:dyDescent="0.3">
      <c r="A23462">
        <f t="shared" si="366"/>
        <v>50167</v>
      </c>
      <c r="B23462">
        <v>0.1149380242926766</v>
      </c>
      <c r="C23462">
        <v>0.79838098523301515</v>
      </c>
    </row>
    <row r="23463" spans="1:3" x14ac:dyDescent="0.3">
      <c r="A23463">
        <f t="shared" si="366"/>
        <v>50168</v>
      </c>
      <c r="B23463">
        <v>3.2904317772908212E-2</v>
      </c>
      <c r="C23463">
        <v>0.34752194447662788</v>
      </c>
    </row>
    <row r="23464" spans="1:3" x14ac:dyDescent="0.3">
      <c r="A23464">
        <f t="shared" si="366"/>
        <v>50169</v>
      </c>
      <c r="B23464">
        <v>1.652610903483084E-2</v>
      </c>
      <c r="C23464">
        <v>9.3674177224488994E-2</v>
      </c>
    </row>
    <row r="23465" spans="1:3" x14ac:dyDescent="0.3">
      <c r="A23465">
        <f t="shared" si="366"/>
        <v>50170</v>
      </c>
      <c r="B23465">
        <v>3.4085472348897007E-2</v>
      </c>
      <c r="C23465">
        <v>0.29457181548520611</v>
      </c>
    </row>
    <row r="23466" spans="1:3" x14ac:dyDescent="0.3">
      <c r="A23466">
        <f t="shared" si="366"/>
        <v>50171</v>
      </c>
      <c r="B23466">
        <v>2.3336356764158558E-2</v>
      </c>
      <c r="C23466">
        <v>3.8537699446518678E-2</v>
      </c>
    </row>
    <row r="23467" spans="1:3" x14ac:dyDescent="0.3">
      <c r="A23467">
        <f t="shared" si="366"/>
        <v>50172</v>
      </c>
      <c r="B23467">
        <v>4.5949094983190983E-2</v>
      </c>
      <c r="C23467">
        <v>0.55075043441399174</v>
      </c>
    </row>
    <row r="23468" spans="1:3" x14ac:dyDescent="0.3">
      <c r="A23468">
        <f t="shared" si="366"/>
        <v>50173</v>
      </c>
      <c r="B23468">
        <v>5.1247388514079797E-2</v>
      </c>
      <c r="C23468">
        <v>5.1910607823289337E-2</v>
      </c>
    </row>
    <row r="23469" spans="1:3" x14ac:dyDescent="0.3">
      <c r="A23469">
        <f t="shared" si="366"/>
        <v>50174</v>
      </c>
      <c r="B23469">
        <v>9.0324047820503364E-2</v>
      </c>
      <c r="C23469">
        <v>0.3285376758311484</v>
      </c>
    </row>
    <row r="23470" spans="1:3" x14ac:dyDescent="0.3">
      <c r="A23470">
        <f t="shared" si="366"/>
        <v>50175</v>
      </c>
      <c r="B23470">
        <v>0.1222609789415439</v>
      </c>
      <c r="C23470">
        <v>0.58600071162374745</v>
      </c>
    </row>
    <row r="23471" spans="1:3" x14ac:dyDescent="0.3">
      <c r="A23471">
        <f t="shared" si="366"/>
        <v>50176</v>
      </c>
      <c r="B23471">
        <v>3.1048283189360031E-2</v>
      </c>
      <c r="C23471">
        <v>9.3929591186500946E-2</v>
      </c>
    </row>
    <row r="23472" spans="1:3" x14ac:dyDescent="0.3">
      <c r="A23472">
        <f t="shared" si="366"/>
        <v>50177</v>
      </c>
      <c r="B23472">
        <v>0.28146997346701469</v>
      </c>
      <c r="C23472">
        <v>9.9608828548536837E-2</v>
      </c>
    </row>
    <row r="23473" spans="1:3" x14ac:dyDescent="0.3">
      <c r="A23473">
        <f t="shared" si="366"/>
        <v>50178</v>
      </c>
      <c r="B23473">
        <v>9.5078453744967997E-2</v>
      </c>
      <c r="C23473">
        <v>0.32884961988512718</v>
      </c>
    </row>
    <row r="23474" spans="1:3" x14ac:dyDescent="0.3">
      <c r="A23474">
        <f t="shared" si="366"/>
        <v>50179</v>
      </c>
      <c r="B23474">
        <v>5.3493827912021882E-2</v>
      </c>
      <c r="C23474">
        <v>0.25669312734610539</v>
      </c>
    </row>
    <row r="23475" spans="1:3" x14ac:dyDescent="0.3">
      <c r="A23475">
        <f t="shared" si="366"/>
        <v>50180</v>
      </c>
      <c r="B23475">
        <v>5.1210790793493791E-2</v>
      </c>
      <c r="C23475">
        <v>5.3954215679859738E-2</v>
      </c>
    </row>
    <row r="23476" spans="1:3" x14ac:dyDescent="0.3">
      <c r="A23476">
        <f t="shared" si="366"/>
        <v>50181</v>
      </c>
      <c r="B23476">
        <v>5.6268975308151913E-2</v>
      </c>
      <c r="C23476">
        <v>0.18657502067547549</v>
      </c>
    </row>
    <row r="23477" spans="1:3" x14ac:dyDescent="0.3">
      <c r="A23477">
        <f t="shared" si="366"/>
        <v>50182</v>
      </c>
      <c r="B23477">
        <v>2.5166129654008631E-2</v>
      </c>
      <c r="C23477">
        <v>5.8957921179021322E-2</v>
      </c>
    </row>
    <row r="23478" spans="1:3" x14ac:dyDescent="0.3">
      <c r="A23478">
        <f t="shared" si="366"/>
        <v>50183</v>
      </c>
      <c r="B23478">
        <v>0.77660690648803887</v>
      </c>
      <c r="C23478">
        <v>0.78132383668324079</v>
      </c>
    </row>
    <row r="23479" spans="1:3" x14ac:dyDescent="0.3">
      <c r="A23479">
        <f t="shared" si="366"/>
        <v>50184</v>
      </c>
      <c r="B23479">
        <v>0.1453484699641571</v>
      </c>
      <c r="C23479">
        <v>0.2098768795903207</v>
      </c>
    </row>
    <row r="23480" spans="1:3" x14ac:dyDescent="0.3">
      <c r="A23480">
        <f t="shared" si="366"/>
        <v>50185</v>
      </c>
      <c r="B23480">
        <v>0.24225111708077751</v>
      </c>
      <c r="C23480">
        <v>3.4697427504808788E-2</v>
      </c>
    </row>
    <row r="23481" spans="1:3" x14ac:dyDescent="0.3">
      <c r="A23481">
        <f t="shared" si="366"/>
        <v>50186</v>
      </c>
      <c r="B23481">
        <v>6.946753484890543E-2</v>
      </c>
      <c r="C23481">
        <v>0.15842484032622781</v>
      </c>
    </row>
    <row r="23482" spans="1:3" x14ac:dyDescent="0.3">
      <c r="A23482">
        <f t="shared" si="366"/>
        <v>50187</v>
      </c>
      <c r="B23482">
        <v>0.7045727592507568</v>
      </c>
      <c r="C23482">
        <v>0.75696109532663036</v>
      </c>
    </row>
    <row r="23483" spans="1:3" x14ac:dyDescent="0.3">
      <c r="A23483">
        <f t="shared" si="366"/>
        <v>50188</v>
      </c>
      <c r="B23483">
        <v>5.6256357576883999E-2</v>
      </c>
      <c r="C23483">
        <v>0.1868985015796881</v>
      </c>
    </row>
    <row r="23484" spans="1:3" x14ac:dyDescent="0.3">
      <c r="A23484">
        <f t="shared" si="366"/>
        <v>50189</v>
      </c>
      <c r="B23484">
        <v>7.9252333497928318E-2</v>
      </c>
      <c r="C23484">
        <v>0.1176267841474055</v>
      </c>
    </row>
    <row r="23485" spans="1:3" x14ac:dyDescent="0.3">
      <c r="A23485">
        <f t="shared" si="366"/>
        <v>50190</v>
      </c>
      <c r="B23485">
        <v>2.5791374259541169E-2</v>
      </c>
      <c r="C23485">
        <v>0.26928925541497573</v>
      </c>
    </row>
    <row r="23486" spans="1:3" x14ac:dyDescent="0.3">
      <c r="A23486">
        <f t="shared" si="366"/>
        <v>50191</v>
      </c>
      <c r="B23486">
        <v>0.70968648637228482</v>
      </c>
      <c r="C23486">
        <v>0.54768977708448263</v>
      </c>
    </row>
    <row r="23487" spans="1:3" x14ac:dyDescent="0.3">
      <c r="A23487">
        <f t="shared" si="366"/>
        <v>50192</v>
      </c>
      <c r="B23487">
        <v>1.542161046330677E-2</v>
      </c>
      <c r="C23487">
        <v>2.2963993260280278E-2</v>
      </c>
    </row>
    <row r="23488" spans="1:3" x14ac:dyDescent="0.3">
      <c r="A23488">
        <f t="shared" si="366"/>
        <v>50193</v>
      </c>
      <c r="B23488">
        <v>6.5393090033842069E-2</v>
      </c>
      <c r="C23488">
        <v>0.34411771668059049</v>
      </c>
    </row>
    <row r="23489" spans="1:3" x14ac:dyDescent="0.3">
      <c r="A23489">
        <f t="shared" si="366"/>
        <v>50194</v>
      </c>
      <c r="B23489">
        <v>6.8055372284988563E-2</v>
      </c>
      <c r="C23489">
        <v>0.39113558030232909</v>
      </c>
    </row>
    <row r="23490" spans="1:3" x14ac:dyDescent="0.3">
      <c r="A23490">
        <f t="shared" si="366"/>
        <v>50195</v>
      </c>
      <c r="B23490">
        <v>0.10234032001709641</v>
      </c>
      <c r="C23490">
        <v>0.67064499204558681</v>
      </c>
    </row>
    <row r="23491" spans="1:3" x14ac:dyDescent="0.3">
      <c r="A23491">
        <f t="shared" si="366"/>
        <v>50196</v>
      </c>
      <c r="B23491">
        <v>5.6935479963115022E-2</v>
      </c>
      <c r="C23491">
        <v>0.22881579498101989</v>
      </c>
    </row>
    <row r="23492" spans="1:3" x14ac:dyDescent="0.3">
      <c r="A23492">
        <f t="shared" ref="A23492:A23555" si="367">A23491+1</f>
        <v>50197</v>
      </c>
      <c r="B23492">
        <v>0.33449209672068442</v>
      </c>
      <c r="C23492">
        <v>0.24008726418622409</v>
      </c>
    </row>
    <row r="23493" spans="1:3" x14ac:dyDescent="0.3">
      <c r="A23493">
        <f t="shared" si="367"/>
        <v>50198</v>
      </c>
      <c r="B23493">
        <v>0.2322216462032855</v>
      </c>
      <c r="C23493">
        <v>0.46843060294515881</v>
      </c>
    </row>
    <row r="23494" spans="1:3" x14ac:dyDescent="0.3">
      <c r="A23494">
        <f t="shared" si="367"/>
        <v>50199</v>
      </c>
      <c r="B23494">
        <v>7.776948342571241E-2</v>
      </c>
      <c r="C23494">
        <v>0.46468216032654758</v>
      </c>
    </row>
    <row r="23495" spans="1:3" x14ac:dyDescent="0.3">
      <c r="A23495">
        <f t="shared" si="367"/>
        <v>50200</v>
      </c>
      <c r="B23495">
        <v>0.49200888754796351</v>
      </c>
      <c r="C23495">
        <v>0.67185622843591042</v>
      </c>
    </row>
    <row r="23496" spans="1:3" x14ac:dyDescent="0.3">
      <c r="A23496">
        <f t="shared" si="367"/>
        <v>50201</v>
      </c>
      <c r="B23496">
        <v>9.7838717084014093E-2</v>
      </c>
      <c r="C23496">
        <v>0.73101966640951932</v>
      </c>
    </row>
    <row r="23497" spans="1:3" x14ac:dyDescent="0.3">
      <c r="A23497">
        <f t="shared" si="367"/>
        <v>50202</v>
      </c>
      <c r="B23497">
        <v>0.25648244033956619</v>
      </c>
      <c r="C23497">
        <v>0.41751284628336588</v>
      </c>
    </row>
    <row r="23498" spans="1:3" x14ac:dyDescent="0.3">
      <c r="A23498">
        <f t="shared" si="367"/>
        <v>50203</v>
      </c>
      <c r="B23498">
        <v>6.0484299337421749E-2</v>
      </c>
      <c r="C23498">
        <v>8.4668136865426957E-2</v>
      </c>
    </row>
    <row r="23499" spans="1:3" x14ac:dyDescent="0.3">
      <c r="A23499">
        <f t="shared" si="367"/>
        <v>50204</v>
      </c>
      <c r="B23499">
        <v>2.980191611362925E-2</v>
      </c>
      <c r="C23499">
        <v>0.1306236149874252</v>
      </c>
    </row>
    <row r="23500" spans="1:3" x14ac:dyDescent="0.3">
      <c r="A23500">
        <f t="shared" si="367"/>
        <v>50205</v>
      </c>
      <c r="B23500">
        <v>0.47300037433231329</v>
      </c>
      <c r="C23500">
        <v>0.76538750982936743</v>
      </c>
    </row>
    <row r="23501" spans="1:3" x14ac:dyDescent="0.3">
      <c r="A23501">
        <f t="shared" si="367"/>
        <v>50206</v>
      </c>
      <c r="B23501">
        <v>0.3157670156527832</v>
      </c>
      <c r="C23501">
        <v>0.33423725172821389</v>
      </c>
    </row>
    <row r="23502" spans="1:3" x14ac:dyDescent="0.3">
      <c r="A23502">
        <f t="shared" si="367"/>
        <v>50207</v>
      </c>
      <c r="B23502">
        <v>6.3726964844629808E-2</v>
      </c>
      <c r="C23502">
        <v>0.2270249428562367</v>
      </c>
    </row>
    <row r="23503" spans="1:3" x14ac:dyDescent="0.3">
      <c r="A23503">
        <f t="shared" si="367"/>
        <v>50208</v>
      </c>
      <c r="B23503">
        <v>8.8756742831432048E-2</v>
      </c>
      <c r="C23503">
        <v>0.40330039146371849</v>
      </c>
    </row>
    <row r="23504" spans="1:3" x14ac:dyDescent="0.3">
      <c r="A23504">
        <f t="shared" si="367"/>
        <v>50209</v>
      </c>
      <c r="B23504">
        <v>4.0452611604232011E-2</v>
      </c>
      <c r="C23504">
        <v>9.3130401716220973E-2</v>
      </c>
    </row>
    <row r="23505" spans="1:3" x14ac:dyDescent="0.3">
      <c r="A23505">
        <f t="shared" si="367"/>
        <v>50210</v>
      </c>
      <c r="B23505">
        <v>5.3319864138476343E-2</v>
      </c>
      <c r="C23505">
        <v>0.33416682143285698</v>
      </c>
    </row>
    <row r="23506" spans="1:3" x14ac:dyDescent="0.3">
      <c r="A23506">
        <f t="shared" si="367"/>
        <v>50211</v>
      </c>
      <c r="B23506">
        <v>0.2691694395177574</v>
      </c>
      <c r="C23506">
        <v>0.7598647660008726</v>
      </c>
    </row>
    <row r="23507" spans="1:3" x14ac:dyDescent="0.3">
      <c r="A23507">
        <f t="shared" si="367"/>
        <v>50212</v>
      </c>
      <c r="B23507">
        <v>0.32828069016730788</v>
      </c>
      <c r="C23507">
        <v>0.63472915088121762</v>
      </c>
    </row>
    <row r="23508" spans="1:3" x14ac:dyDescent="0.3">
      <c r="A23508">
        <f t="shared" si="367"/>
        <v>50213</v>
      </c>
      <c r="B23508">
        <v>7.3012292480180124E-2</v>
      </c>
      <c r="C23508">
        <v>0.20225560562773159</v>
      </c>
    </row>
    <row r="23509" spans="1:3" x14ac:dyDescent="0.3">
      <c r="A23509">
        <f t="shared" si="367"/>
        <v>50214</v>
      </c>
      <c r="B23509">
        <v>0.40267840929834142</v>
      </c>
      <c r="C23509">
        <v>0.62345406936848102</v>
      </c>
    </row>
    <row r="23510" spans="1:3" x14ac:dyDescent="0.3">
      <c r="A23510">
        <f t="shared" si="367"/>
        <v>50215</v>
      </c>
      <c r="B23510">
        <v>8.7266088342772538E-2</v>
      </c>
      <c r="C23510">
        <v>0.25546554150525019</v>
      </c>
    </row>
    <row r="23511" spans="1:3" x14ac:dyDescent="0.3">
      <c r="A23511">
        <f t="shared" si="367"/>
        <v>50216</v>
      </c>
      <c r="B23511">
        <v>0.35344190935995878</v>
      </c>
      <c r="C23511">
        <v>0.81048085770795419</v>
      </c>
    </row>
    <row r="23512" spans="1:3" x14ac:dyDescent="0.3">
      <c r="A23512">
        <f t="shared" si="367"/>
        <v>50217</v>
      </c>
      <c r="B23512">
        <v>7.4371832083632461E-2</v>
      </c>
      <c r="C23512">
        <v>0.19202308360464551</v>
      </c>
    </row>
    <row r="23513" spans="1:3" x14ac:dyDescent="0.3">
      <c r="A23513">
        <f t="shared" si="367"/>
        <v>50218</v>
      </c>
      <c r="B23513">
        <v>0.15689431271723639</v>
      </c>
      <c r="C23513">
        <v>0.2333089458376699</v>
      </c>
    </row>
    <row r="23514" spans="1:3" x14ac:dyDescent="0.3">
      <c r="A23514">
        <f t="shared" si="367"/>
        <v>50219</v>
      </c>
      <c r="B23514">
        <v>5.8037993663457327E-2</v>
      </c>
      <c r="C23514">
        <v>0.1656575979551643</v>
      </c>
    </row>
    <row r="23515" spans="1:3" x14ac:dyDescent="0.3">
      <c r="A23515">
        <f t="shared" si="367"/>
        <v>50220</v>
      </c>
      <c r="B23515">
        <v>6.1541325384690621E-2</v>
      </c>
      <c r="C23515">
        <v>0.24355803126756609</v>
      </c>
    </row>
    <row r="23516" spans="1:3" x14ac:dyDescent="0.3">
      <c r="A23516">
        <f t="shared" si="367"/>
        <v>50221</v>
      </c>
      <c r="B23516">
        <v>4.1332142865850408E-2</v>
      </c>
      <c r="C23516">
        <v>0.23938241672352531</v>
      </c>
    </row>
    <row r="23517" spans="1:3" x14ac:dyDescent="0.3">
      <c r="A23517">
        <f t="shared" si="367"/>
        <v>50222</v>
      </c>
      <c r="B23517">
        <v>8.592898963000016E-2</v>
      </c>
      <c r="C23517">
        <v>0.25473660507144341</v>
      </c>
    </row>
    <row r="23518" spans="1:3" x14ac:dyDescent="0.3">
      <c r="A23518">
        <f t="shared" si="367"/>
        <v>50223</v>
      </c>
      <c r="B23518">
        <v>4.9736124927882541E-2</v>
      </c>
      <c r="C23518">
        <v>8.9449923973635465E-2</v>
      </c>
    </row>
    <row r="23519" spans="1:3" x14ac:dyDescent="0.3">
      <c r="A23519">
        <f t="shared" si="367"/>
        <v>50224</v>
      </c>
      <c r="B23519">
        <v>0.11737038150415061</v>
      </c>
      <c r="C23519">
        <v>0.73436615558598539</v>
      </c>
    </row>
    <row r="23520" spans="1:3" x14ac:dyDescent="0.3">
      <c r="A23520">
        <f t="shared" si="367"/>
        <v>50225</v>
      </c>
      <c r="B23520">
        <v>0.26841254352017851</v>
      </c>
      <c r="C23520">
        <v>0.39654479392836212</v>
      </c>
    </row>
    <row r="23521" spans="1:3" x14ac:dyDescent="0.3">
      <c r="A23521">
        <f t="shared" si="367"/>
        <v>50226</v>
      </c>
      <c r="B23521">
        <v>6.3840388592958777E-2</v>
      </c>
      <c r="C23521">
        <v>0.1621783563712495</v>
      </c>
    </row>
    <row r="23522" spans="1:3" x14ac:dyDescent="0.3">
      <c r="A23522">
        <f t="shared" si="367"/>
        <v>50227</v>
      </c>
      <c r="B23522">
        <v>0.23467451799260089</v>
      </c>
      <c r="C23522">
        <v>0.237147383274393</v>
      </c>
    </row>
    <row r="23523" spans="1:3" x14ac:dyDescent="0.3">
      <c r="A23523">
        <f t="shared" si="367"/>
        <v>50228</v>
      </c>
      <c r="B23523">
        <v>5.5023722434617638E-2</v>
      </c>
      <c r="C23523">
        <v>0.38557067811297902</v>
      </c>
    </row>
    <row r="23524" spans="1:3" x14ac:dyDescent="0.3">
      <c r="A23524">
        <f t="shared" si="367"/>
        <v>50229</v>
      </c>
      <c r="B23524">
        <v>0.1151856652476848</v>
      </c>
      <c r="C23524">
        <v>0.60402657943819038</v>
      </c>
    </row>
    <row r="23525" spans="1:3" x14ac:dyDescent="0.3">
      <c r="A23525">
        <f t="shared" si="367"/>
        <v>50230</v>
      </c>
      <c r="B23525">
        <v>2.761996593293474E-2</v>
      </c>
      <c r="C23525">
        <v>0.23025015126831291</v>
      </c>
    </row>
    <row r="23526" spans="1:3" x14ac:dyDescent="0.3">
      <c r="A23526">
        <f t="shared" si="367"/>
        <v>50231</v>
      </c>
      <c r="B23526">
        <v>0.37707070454781427</v>
      </c>
      <c r="C23526">
        <v>0.45659637885381438</v>
      </c>
    </row>
    <row r="23527" spans="1:3" x14ac:dyDescent="0.3">
      <c r="A23527">
        <f t="shared" si="367"/>
        <v>50232</v>
      </c>
      <c r="B23527">
        <v>0.13394176754239509</v>
      </c>
      <c r="C23527">
        <v>0.66249526583035478</v>
      </c>
    </row>
    <row r="23528" spans="1:3" x14ac:dyDescent="0.3">
      <c r="A23528">
        <f t="shared" si="367"/>
        <v>50233</v>
      </c>
      <c r="B23528">
        <v>0.41503775566205592</v>
      </c>
      <c r="C23528">
        <v>0.59232663185199763</v>
      </c>
    </row>
    <row r="23529" spans="1:3" x14ac:dyDescent="0.3">
      <c r="A23529">
        <f t="shared" si="367"/>
        <v>50234</v>
      </c>
      <c r="B23529">
        <v>7.2472722342580911E-2</v>
      </c>
      <c r="C23529">
        <v>0.28264517551693757</v>
      </c>
    </row>
    <row r="23530" spans="1:3" x14ac:dyDescent="0.3">
      <c r="A23530">
        <f t="shared" si="367"/>
        <v>50235</v>
      </c>
      <c r="B23530">
        <v>4.7014577820238129E-2</v>
      </c>
      <c r="C23530">
        <v>0.21438037486328601</v>
      </c>
    </row>
    <row r="23531" spans="1:3" x14ac:dyDescent="0.3">
      <c r="A23531">
        <f t="shared" si="367"/>
        <v>50236</v>
      </c>
      <c r="B23531">
        <v>4.2381132349559168E-2</v>
      </c>
      <c r="C23531">
        <v>0.23184744103214949</v>
      </c>
    </row>
    <row r="23532" spans="1:3" x14ac:dyDescent="0.3">
      <c r="A23532">
        <f t="shared" si="367"/>
        <v>50237</v>
      </c>
      <c r="B23532">
        <v>3.6620061443159803E-2</v>
      </c>
      <c r="C23532">
        <v>0.24102972349372259</v>
      </c>
    </row>
    <row r="23533" spans="1:3" x14ac:dyDescent="0.3">
      <c r="A23533">
        <f t="shared" si="367"/>
        <v>50238</v>
      </c>
      <c r="B23533">
        <v>0.50648171349877635</v>
      </c>
      <c r="C23533">
        <v>0.72816683925047077</v>
      </c>
    </row>
    <row r="23534" spans="1:3" x14ac:dyDescent="0.3">
      <c r="A23534">
        <f t="shared" si="367"/>
        <v>50239</v>
      </c>
      <c r="B23534">
        <v>5.5641032037149027E-2</v>
      </c>
      <c r="C23534">
        <v>0.37356155082986958</v>
      </c>
    </row>
    <row r="23535" spans="1:3" x14ac:dyDescent="0.3">
      <c r="A23535">
        <f t="shared" si="367"/>
        <v>50240</v>
      </c>
      <c r="B23535">
        <v>7.1446683946713677E-2</v>
      </c>
      <c r="C23535">
        <v>0.59469417411835401</v>
      </c>
    </row>
    <row r="23536" spans="1:3" x14ac:dyDescent="0.3">
      <c r="A23536">
        <f t="shared" si="367"/>
        <v>50241</v>
      </c>
      <c r="B23536">
        <v>6.9322755640199513E-3</v>
      </c>
      <c r="C23536">
        <v>4.0582879875806548E-2</v>
      </c>
    </row>
    <row r="23537" spans="1:3" x14ac:dyDescent="0.3">
      <c r="A23537">
        <f t="shared" si="367"/>
        <v>50242</v>
      </c>
      <c r="B23537">
        <v>8.4072683556964664E-2</v>
      </c>
      <c r="C23537">
        <v>0.29951776949311992</v>
      </c>
    </row>
    <row r="23538" spans="1:3" x14ac:dyDescent="0.3">
      <c r="A23538">
        <f t="shared" si="367"/>
        <v>50243</v>
      </c>
      <c r="B23538">
        <v>2.731144370859705E-2</v>
      </c>
      <c r="C23538">
        <v>8.7481650311061393E-2</v>
      </c>
    </row>
    <row r="23539" spans="1:3" x14ac:dyDescent="0.3">
      <c r="A23539">
        <f t="shared" si="367"/>
        <v>50244</v>
      </c>
      <c r="B23539">
        <v>8.2075098489036366E-2</v>
      </c>
      <c r="C23539">
        <v>0.21487646246061351</v>
      </c>
    </row>
    <row r="23540" spans="1:3" x14ac:dyDescent="0.3">
      <c r="A23540">
        <f t="shared" si="367"/>
        <v>50245</v>
      </c>
      <c r="B23540">
        <v>7.0123469671873356E-2</v>
      </c>
      <c r="C23540">
        <v>0.33145818013296607</v>
      </c>
    </row>
    <row r="23541" spans="1:3" x14ac:dyDescent="0.3">
      <c r="A23541">
        <f t="shared" si="367"/>
        <v>50246</v>
      </c>
      <c r="B23541">
        <v>0.1353573384585971</v>
      </c>
      <c r="C23541">
        <v>2.9328139032829409E-2</v>
      </c>
    </row>
    <row r="23542" spans="1:3" x14ac:dyDescent="0.3">
      <c r="A23542">
        <f t="shared" si="367"/>
        <v>50247</v>
      </c>
      <c r="B23542">
        <v>0.47360987608995642</v>
      </c>
      <c r="C23542">
        <v>0.61290230686797198</v>
      </c>
    </row>
    <row r="23543" spans="1:3" x14ac:dyDescent="0.3">
      <c r="A23543">
        <f t="shared" si="367"/>
        <v>50248</v>
      </c>
      <c r="B23543">
        <v>7.4114924844107519E-2</v>
      </c>
      <c r="C23543">
        <v>0.2962008882911874</v>
      </c>
    </row>
    <row r="23544" spans="1:3" x14ac:dyDescent="0.3">
      <c r="A23544">
        <f t="shared" si="367"/>
        <v>50249</v>
      </c>
      <c r="B23544">
        <v>0.10856504181590911</v>
      </c>
      <c r="C23544">
        <v>0.36638281659323452</v>
      </c>
    </row>
    <row r="23545" spans="1:3" x14ac:dyDescent="0.3">
      <c r="A23545">
        <f t="shared" si="367"/>
        <v>50250</v>
      </c>
      <c r="B23545">
        <v>0.34570736508144262</v>
      </c>
      <c r="C23545">
        <v>0.59787160701974107</v>
      </c>
    </row>
    <row r="23546" spans="1:3" x14ac:dyDescent="0.3">
      <c r="A23546">
        <f t="shared" si="367"/>
        <v>50251</v>
      </c>
      <c r="B23546">
        <v>6.7207483456418332E-2</v>
      </c>
      <c r="C23546">
        <v>0.29972462424530472</v>
      </c>
    </row>
    <row r="23547" spans="1:3" x14ac:dyDescent="0.3">
      <c r="A23547">
        <f t="shared" si="367"/>
        <v>50252</v>
      </c>
      <c r="B23547">
        <v>0.1968048307488893</v>
      </c>
      <c r="C23547">
        <v>0.19443130154962679</v>
      </c>
    </row>
    <row r="23548" spans="1:3" x14ac:dyDescent="0.3">
      <c r="A23548">
        <f t="shared" si="367"/>
        <v>50253</v>
      </c>
      <c r="B23548">
        <v>0.1149232352858667</v>
      </c>
      <c r="C23548">
        <v>0.7279430853848109</v>
      </c>
    </row>
    <row r="23549" spans="1:3" x14ac:dyDescent="0.3">
      <c r="A23549">
        <f t="shared" si="367"/>
        <v>50254</v>
      </c>
      <c r="B23549">
        <v>7.2467633952108132E-2</v>
      </c>
      <c r="C23549">
        <v>0.47210557667326353</v>
      </c>
    </row>
    <row r="23550" spans="1:3" x14ac:dyDescent="0.3">
      <c r="A23550">
        <f t="shared" si="367"/>
        <v>50255</v>
      </c>
      <c r="B23550">
        <v>0.11629225968747869</v>
      </c>
      <c r="C23550">
        <v>0.36391289558266737</v>
      </c>
    </row>
    <row r="23551" spans="1:3" x14ac:dyDescent="0.3">
      <c r="A23551">
        <f t="shared" si="367"/>
        <v>50256</v>
      </c>
      <c r="B23551">
        <v>8.3232670097200881E-2</v>
      </c>
      <c r="C23551">
        <v>0.34542451906555971</v>
      </c>
    </row>
    <row r="23552" spans="1:3" x14ac:dyDescent="0.3">
      <c r="A23552">
        <f t="shared" si="367"/>
        <v>50257</v>
      </c>
      <c r="B23552">
        <v>0.51560752613567329</v>
      </c>
      <c r="C23552">
        <v>0.61641936934260511</v>
      </c>
    </row>
    <row r="23553" spans="1:3" x14ac:dyDescent="0.3">
      <c r="A23553">
        <f t="shared" si="367"/>
        <v>50258</v>
      </c>
      <c r="B23553">
        <v>3.0344401032022249E-2</v>
      </c>
      <c r="C23553">
        <v>0.14989687068998381</v>
      </c>
    </row>
    <row r="23554" spans="1:3" x14ac:dyDescent="0.3">
      <c r="A23554">
        <f t="shared" si="367"/>
        <v>50259</v>
      </c>
      <c r="B23554">
        <v>0.193467927093637</v>
      </c>
      <c r="C23554">
        <v>0.6694489939109507</v>
      </c>
    </row>
    <row r="23555" spans="1:3" x14ac:dyDescent="0.3">
      <c r="A23555">
        <f t="shared" si="367"/>
        <v>50260</v>
      </c>
      <c r="B23555">
        <v>2.0079117719524291E-2</v>
      </c>
      <c r="C23555">
        <v>0.10017423558408151</v>
      </c>
    </row>
    <row r="23556" spans="1:3" x14ac:dyDescent="0.3">
      <c r="A23556">
        <f t="shared" ref="A23556:A23619" si="368">A23555+1</f>
        <v>50261</v>
      </c>
      <c r="B23556">
        <v>0.70177950403222289</v>
      </c>
      <c r="C23556">
        <v>0.50032448119786965</v>
      </c>
    </row>
    <row r="23557" spans="1:3" x14ac:dyDescent="0.3">
      <c r="A23557">
        <f t="shared" si="368"/>
        <v>50262</v>
      </c>
      <c r="B23557">
        <v>4.8933053012462681E-2</v>
      </c>
      <c r="C23557">
        <v>0.14710365219170499</v>
      </c>
    </row>
    <row r="23558" spans="1:3" x14ac:dyDescent="0.3">
      <c r="A23558">
        <f t="shared" si="368"/>
        <v>50263</v>
      </c>
      <c r="B23558">
        <v>0.1058723267274962</v>
      </c>
      <c r="C23558">
        <v>0.33004001740888639</v>
      </c>
    </row>
    <row r="23559" spans="1:3" x14ac:dyDescent="0.3">
      <c r="A23559">
        <f t="shared" si="368"/>
        <v>50264</v>
      </c>
      <c r="B23559">
        <v>1.8272223771449929E-2</v>
      </c>
      <c r="C23559">
        <v>8.2772226496912876E-2</v>
      </c>
    </row>
    <row r="23560" spans="1:3" x14ac:dyDescent="0.3">
      <c r="A23560">
        <f t="shared" si="368"/>
        <v>50265</v>
      </c>
      <c r="B23560">
        <v>0.32740725828171069</v>
      </c>
      <c r="C23560">
        <v>0.39556998737808902</v>
      </c>
    </row>
    <row r="23561" spans="1:3" x14ac:dyDescent="0.3">
      <c r="A23561">
        <f t="shared" si="368"/>
        <v>50266</v>
      </c>
      <c r="B23561">
        <v>7.0950738852589817E-2</v>
      </c>
      <c r="C23561">
        <v>0.32869964154756548</v>
      </c>
    </row>
    <row r="23562" spans="1:3" x14ac:dyDescent="0.3">
      <c r="A23562">
        <f t="shared" si="368"/>
        <v>50267</v>
      </c>
      <c r="B23562">
        <v>2.906026927805434E-2</v>
      </c>
      <c r="C23562">
        <v>0.40666648810803108</v>
      </c>
    </row>
    <row r="23563" spans="1:3" x14ac:dyDescent="0.3">
      <c r="A23563">
        <f t="shared" si="368"/>
        <v>50268</v>
      </c>
      <c r="B23563">
        <v>0.15901906091040291</v>
      </c>
      <c r="C23563">
        <v>0.53400247644689891</v>
      </c>
    </row>
    <row r="23564" spans="1:3" x14ac:dyDescent="0.3">
      <c r="A23564">
        <f t="shared" si="368"/>
        <v>50269</v>
      </c>
      <c r="B23564">
        <v>7.7616651103894319E-2</v>
      </c>
      <c r="C23564">
        <v>0.23572590986655281</v>
      </c>
    </row>
    <row r="23565" spans="1:3" x14ac:dyDescent="0.3">
      <c r="A23565">
        <f t="shared" si="368"/>
        <v>50270</v>
      </c>
      <c r="B23565">
        <v>8.2426672136130863E-2</v>
      </c>
      <c r="C23565">
        <v>0.2729073695999002</v>
      </c>
    </row>
    <row r="23566" spans="1:3" x14ac:dyDescent="0.3">
      <c r="A23566">
        <f t="shared" si="368"/>
        <v>50271</v>
      </c>
      <c r="B23566">
        <v>6.3490737109954246E-2</v>
      </c>
      <c r="C23566">
        <v>0.16536052727067421</v>
      </c>
    </row>
    <row r="23567" spans="1:3" x14ac:dyDescent="0.3">
      <c r="A23567">
        <f t="shared" si="368"/>
        <v>50272</v>
      </c>
      <c r="B23567">
        <v>2.020537599348482E-2</v>
      </c>
      <c r="C23567">
        <v>0.14001002422905079</v>
      </c>
    </row>
    <row r="23568" spans="1:3" x14ac:dyDescent="0.3">
      <c r="A23568">
        <f t="shared" si="368"/>
        <v>50273</v>
      </c>
      <c r="B23568">
        <v>3.5406970561713519E-2</v>
      </c>
      <c r="C23568">
        <v>0.31339951844045738</v>
      </c>
    </row>
    <row r="23569" spans="1:3" x14ac:dyDescent="0.3">
      <c r="A23569">
        <f t="shared" si="368"/>
        <v>50274</v>
      </c>
      <c r="B23569">
        <v>8.080346262496528E-2</v>
      </c>
      <c r="C23569">
        <v>0.51483965037571788</v>
      </c>
    </row>
    <row r="23570" spans="1:3" x14ac:dyDescent="0.3">
      <c r="A23570">
        <f t="shared" si="368"/>
        <v>50275</v>
      </c>
      <c r="B23570">
        <v>8.971540611818575E-2</v>
      </c>
      <c r="C23570">
        <v>0.38143877082162858</v>
      </c>
    </row>
    <row r="23571" spans="1:3" x14ac:dyDescent="0.3">
      <c r="A23571">
        <f t="shared" si="368"/>
        <v>50276</v>
      </c>
      <c r="B23571">
        <v>8.7620568257639891E-3</v>
      </c>
      <c r="C23571">
        <v>8.5214017265459269E-2</v>
      </c>
    </row>
    <row r="23572" spans="1:3" x14ac:dyDescent="0.3">
      <c r="A23572">
        <f t="shared" si="368"/>
        <v>50277</v>
      </c>
      <c r="B23572">
        <v>6.1998119942263667E-2</v>
      </c>
      <c r="C23572">
        <v>4.8297217405158382E-2</v>
      </c>
    </row>
    <row r="23573" spans="1:3" x14ac:dyDescent="0.3">
      <c r="A23573">
        <f t="shared" si="368"/>
        <v>50278</v>
      </c>
      <c r="B23573">
        <v>0.35927239177845682</v>
      </c>
      <c r="C23573">
        <v>0.50180296982287798</v>
      </c>
    </row>
    <row r="23574" spans="1:3" x14ac:dyDescent="0.3">
      <c r="A23574">
        <f t="shared" si="368"/>
        <v>50279</v>
      </c>
      <c r="B23574">
        <v>0.16991270268278569</v>
      </c>
      <c r="C23574">
        <v>0.47520840711368401</v>
      </c>
    </row>
    <row r="23575" spans="1:3" x14ac:dyDescent="0.3">
      <c r="A23575">
        <f t="shared" si="368"/>
        <v>50280</v>
      </c>
      <c r="B23575">
        <v>4.5097377908495287E-2</v>
      </c>
      <c r="C23575">
        <v>0.151870469631746</v>
      </c>
    </row>
    <row r="23576" spans="1:3" x14ac:dyDescent="0.3">
      <c r="A23576">
        <f t="shared" si="368"/>
        <v>50281</v>
      </c>
      <c r="B23576">
        <v>1.365709084770274E-2</v>
      </c>
      <c r="C23576">
        <v>6.2019518312460317E-2</v>
      </c>
    </row>
    <row r="23577" spans="1:3" x14ac:dyDescent="0.3">
      <c r="A23577">
        <f t="shared" si="368"/>
        <v>50282</v>
      </c>
      <c r="B23577">
        <v>1.5638543112333449E-2</v>
      </c>
      <c r="C23577">
        <v>0.20951948074015489</v>
      </c>
    </row>
    <row r="23578" spans="1:3" x14ac:dyDescent="0.3">
      <c r="A23578">
        <f t="shared" si="368"/>
        <v>50283</v>
      </c>
      <c r="B23578">
        <v>0.34181601521145921</v>
      </c>
      <c r="C23578">
        <v>0.76415640067339152</v>
      </c>
    </row>
    <row r="23579" spans="1:3" x14ac:dyDescent="0.3">
      <c r="A23579">
        <f t="shared" si="368"/>
        <v>50284</v>
      </c>
      <c r="B23579">
        <v>3.318095279699769E-2</v>
      </c>
      <c r="C23579">
        <v>0.14387076251944081</v>
      </c>
    </row>
    <row r="23580" spans="1:3" x14ac:dyDescent="0.3">
      <c r="A23580">
        <f t="shared" si="368"/>
        <v>50285</v>
      </c>
      <c r="B23580">
        <v>0.14030916091173901</v>
      </c>
      <c r="C23580">
        <v>0.6684477101385714</v>
      </c>
    </row>
    <row r="23581" spans="1:3" x14ac:dyDescent="0.3">
      <c r="A23581">
        <f t="shared" si="368"/>
        <v>50286</v>
      </c>
      <c r="B23581">
        <v>5.9700256965625031E-2</v>
      </c>
      <c r="C23581">
        <v>0.12260390545795791</v>
      </c>
    </row>
    <row r="23582" spans="1:3" x14ac:dyDescent="0.3">
      <c r="A23582">
        <f t="shared" si="368"/>
        <v>50287</v>
      </c>
      <c r="B23582">
        <v>0.19774461826058309</v>
      </c>
      <c r="C23582">
        <v>0.1740358706655642</v>
      </c>
    </row>
    <row r="23583" spans="1:3" x14ac:dyDescent="0.3">
      <c r="A23583">
        <f t="shared" si="368"/>
        <v>50288</v>
      </c>
      <c r="B23583">
        <v>3.0976633178184859E-2</v>
      </c>
      <c r="C23583">
        <v>0.25747881558287389</v>
      </c>
    </row>
    <row r="23584" spans="1:3" x14ac:dyDescent="0.3">
      <c r="A23584">
        <f t="shared" si="368"/>
        <v>50289</v>
      </c>
      <c r="B23584">
        <v>8.1529188071268632E-2</v>
      </c>
      <c r="C23584">
        <v>0.1711319761665285</v>
      </c>
    </row>
    <row r="23585" spans="1:3" x14ac:dyDescent="0.3">
      <c r="A23585">
        <f t="shared" si="368"/>
        <v>50290</v>
      </c>
      <c r="B23585">
        <v>1.494780692654759E-2</v>
      </c>
      <c r="C23585">
        <v>3.2631920323577437E-2</v>
      </c>
    </row>
    <row r="23586" spans="1:3" x14ac:dyDescent="0.3">
      <c r="A23586">
        <f t="shared" si="368"/>
        <v>50291</v>
      </c>
      <c r="B23586">
        <v>0.41802388396305112</v>
      </c>
      <c r="C23586">
        <v>0.28307926597236988</v>
      </c>
    </row>
    <row r="23587" spans="1:3" x14ac:dyDescent="0.3">
      <c r="A23587">
        <f t="shared" si="368"/>
        <v>50292</v>
      </c>
      <c r="B23587">
        <v>3.5701817215015912E-2</v>
      </c>
      <c r="C23587">
        <v>0.38490513189746678</v>
      </c>
    </row>
    <row r="23588" spans="1:3" x14ac:dyDescent="0.3">
      <c r="A23588">
        <f t="shared" si="368"/>
        <v>50293</v>
      </c>
      <c r="B23588">
        <v>0.11636337314408871</v>
      </c>
      <c r="C23588">
        <v>0.26586608346681612</v>
      </c>
    </row>
    <row r="23589" spans="1:3" x14ac:dyDescent="0.3">
      <c r="A23589">
        <f t="shared" si="368"/>
        <v>50294</v>
      </c>
      <c r="B23589">
        <v>3.3811018578744127E-2</v>
      </c>
      <c r="C23589">
        <v>0.42705536650622911</v>
      </c>
    </row>
    <row r="23590" spans="1:3" x14ac:dyDescent="0.3">
      <c r="A23590">
        <f t="shared" si="368"/>
        <v>50295</v>
      </c>
      <c r="B23590">
        <v>0.31480529965780041</v>
      </c>
      <c r="C23590">
        <v>0.1511158344755367</v>
      </c>
    </row>
    <row r="23591" spans="1:3" x14ac:dyDescent="0.3">
      <c r="A23591">
        <f t="shared" si="368"/>
        <v>50296</v>
      </c>
      <c r="B23591">
        <v>0.44507731021130842</v>
      </c>
      <c r="C23591">
        <v>0.33781195306830852</v>
      </c>
    </row>
    <row r="23592" spans="1:3" x14ac:dyDescent="0.3">
      <c r="A23592">
        <f t="shared" si="368"/>
        <v>50297</v>
      </c>
      <c r="B23592">
        <v>2.5957236909669321E-2</v>
      </c>
      <c r="C23592">
        <v>0.2544178937477754</v>
      </c>
    </row>
    <row r="23593" spans="1:3" x14ac:dyDescent="0.3">
      <c r="A23593">
        <f t="shared" si="368"/>
        <v>50298</v>
      </c>
      <c r="B23593">
        <v>3.9880354961332638E-2</v>
      </c>
      <c r="C23593">
        <v>0.39505709981448939</v>
      </c>
    </row>
    <row r="23594" spans="1:3" x14ac:dyDescent="0.3">
      <c r="A23594">
        <f t="shared" si="368"/>
        <v>50299</v>
      </c>
      <c r="B23594">
        <v>4.2480799680205308E-2</v>
      </c>
      <c r="C23594">
        <v>0.16643999659433739</v>
      </c>
    </row>
    <row r="23595" spans="1:3" x14ac:dyDescent="0.3">
      <c r="A23595">
        <f t="shared" si="368"/>
        <v>50300</v>
      </c>
      <c r="B23595">
        <v>0.1376318374263121</v>
      </c>
      <c r="C23595">
        <v>0.4949480420004248</v>
      </c>
    </row>
    <row r="23596" spans="1:3" x14ac:dyDescent="0.3">
      <c r="A23596">
        <f t="shared" si="368"/>
        <v>50301</v>
      </c>
      <c r="B23596">
        <v>2.0311382474898981E-2</v>
      </c>
      <c r="C23596">
        <v>5.8858146087434032E-2</v>
      </c>
    </row>
    <row r="23597" spans="1:3" x14ac:dyDescent="0.3">
      <c r="A23597">
        <f t="shared" si="368"/>
        <v>50302</v>
      </c>
      <c r="B23597">
        <v>0.39007357112333613</v>
      </c>
      <c r="C23597">
        <v>0.59063258308103284</v>
      </c>
    </row>
    <row r="23598" spans="1:3" x14ac:dyDescent="0.3">
      <c r="A23598">
        <f t="shared" si="368"/>
        <v>50303</v>
      </c>
      <c r="B23598">
        <v>0.3679231552143713</v>
      </c>
      <c r="C23598">
        <v>0.51323440329142511</v>
      </c>
    </row>
    <row r="23599" spans="1:3" x14ac:dyDescent="0.3">
      <c r="A23599">
        <f t="shared" si="368"/>
        <v>50304</v>
      </c>
      <c r="B23599">
        <v>0.20331082602868381</v>
      </c>
      <c r="C23599">
        <v>0.14470418636969559</v>
      </c>
    </row>
    <row r="23600" spans="1:3" x14ac:dyDescent="0.3">
      <c r="A23600">
        <f t="shared" si="368"/>
        <v>50305</v>
      </c>
      <c r="B23600">
        <v>8.8151840227414346E-2</v>
      </c>
      <c r="C23600">
        <v>0.3387228454493903</v>
      </c>
    </row>
    <row r="23601" spans="1:3" x14ac:dyDescent="0.3">
      <c r="A23601">
        <f t="shared" si="368"/>
        <v>50306</v>
      </c>
      <c r="B23601">
        <v>2.013069358931702E-2</v>
      </c>
      <c r="C23601">
        <v>9.734322998408651E-2</v>
      </c>
    </row>
    <row r="23602" spans="1:3" x14ac:dyDescent="0.3">
      <c r="A23602">
        <f t="shared" si="368"/>
        <v>50307</v>
      </c>
      <c r="B23602">
        <v>5.4033068168378218E-2</v>
      </c>
      <c r="C23602">
        <v>0.3215724237075695</v>
      </c>
    </row>
    <row r="23603" spans="1:3" x14ac:dyDescent="0.3">
      <c r="A23603">
        <f t="shared" si="368"/>
        <v>50308</v>
      </c>
      <c r="B23603">
        <v>9.4104296076746363E-2</v>
      </c>
      <c r="C23603">
        <v>0.42564788397707509</v>
      </c>
    </row>
    <row r="23604" spans="1:3" x14ac:dyDescent="0.3">
      <c r="A23604">
        <f t="shared" si="368"/>
        <v>50309</v>
      </c>
      <c r="B23604">
        <v>2.3218595809720771E-2</v>
      </c>
      <c r="C23604">
        <v>0.4100181372208262</v>
      </c>
    </row>
    <row r="23605" spans="1:3" x14ac:dyDescent="0.3">
      <c r="A23605">
        <f t="shared" si="368"/>
        <v>50310</v>
      </c>
      <c r="B23605">
        <v>0.59149444881037561</v>
      </c>
      <c r="C23605">
        <v>0.47681369065075008</v>
      </c>
    </row>
    <row r="23606" spans="1:3" x14ac:dyDescent="0.3">
      <c r="A23606">
        <f t="shared" si="368"/>
        <v>50311</v>
      </c>
      <c r="B23606">
        <v>0.55914534377037906</v>
      </c>
      <c r="C23606">
        <v>0.54509498853458249</v>
      </c>
    </row>
    <row r="23607" spans="1:3" x14ac:dyDescent="0.3">
      <c r="A23607">
        <f t="shared" si="368"/>
        <v>50312</v>
      </c>
      <c r="B23607">
        <v>5.1446317105001763E-2</v>
      </c>
      <c r="C23607">
        <v>0.2102681079310868</v>
      </c>
    </row>
    <row r="23608" spans="1:3" x14ac:dyDescent="0.3">
      <c r="A23608">
        <f t="shared" si="368"/>
        <v>50313</v>
      </c>
      <c r="B23608">
        <v>7.7581001349727563E-2</v>
      </c>
      <c r="C23608">
        <v>9.9163875381260855E-2</v>
      </c>
    </row>
    <row r="23609" spans="1:3" x14ac:dyDescent="0.3">
      <c r="A23609">
        <f t="shared" si="368"/>
        <v>50314</v>
      </c>
      <c r="B23609">
        <v>0.59687078319642128</v>
      </c>
      <c r="C23609">
        <v>0.68776098261399476</v>
      </c>
    </row>
    <row r="23610" spans="1:3" x14ac:dyDescent="0.3">
      <c r="A23610">
        <f t="shared" si="368"/>
        <v>50315</v>
      </c>
      <c r="B23610">
        <v>5.9809166321023177E-2</v>
      </c>
      <c r="C23610">
        <v>0.32082323742772018</v>
      </c>
    </row>
    <row r="23611" spans="1:3" x14ac:dyDescent="0.3">
      <c r="A23611">
        <f t="shared" si="368"/>
        <v>50316</v>
      </c>
      <c r="B23611">
        <v>9.2854437344360941E-2</v>
      </c>
      <c r="C23611">
        <v>0.26367521395936883</v>
      </c>
    </row>
    <row r="23612" spans="1:3" x14ac:dyDescent="0.3">
      <c r="A23612">
        <f t="shared" si="368"/>
        <v>50317</v>
      </c>
      <c r="B23612">
        <v>0.1015691435680075</v>
      </c>
      <c r="C23612">
        <v>0.36166794368712141</v>
      </c>
    </row>
    <row r="23613" spans="1:3" x14ac:dyDescent="0.3">
      <c r="A23613">
        <f t="shared" si="368"/>
        <v>50318</v>
      </c>
      <c r="B23613">
        <v>3.380169247024576E-2</v>
      </c>
      <c r="C23613">
        <v>0.27378325956400368</v>
      </c>
    </row>
    <row r="23614" spans="1:3" x14ac:dyDescent="0.3">
      <c r="A23614">
        <f t="shared" si="368"/>
        <v>50319</v>
      </c>
      <c r="B23614">
        <v>6.5618649054982742E-2</v>
      </c>
      <c r="C23614">
        <v>0.37115750118684748</v>
      </c>
    </row>
    <row r="23615" spans="1:3" x14ac:dyDescent="0.3">
      <c r="A23615">
        <f t="shared" si="368"/>
        <v>50320</v>
      </c>
      <c r="B23615">
        <v>3.4818238913779387E-2</v>
      </c>
      <c r="C23615">
        <v>0.15645368754369801</v>
      </c>
    </row>
    <row r="23616" spans="1:3" x14ac:dyDescent="0.3">
      <c r="A23616">
        <f t="shared" si="368"/>
        <v>50321</v>
      </c>
      <c r="B23616">
        <v>0.17766857778877279</v>
      </c>
      <c r="C23616">
        <v>0.64090721414997842</v>
      </c>
    </row>
    <row r="23617" spans="1:3" x14ac:dyDescent="0.3">
      <c r="A23617">
        <f t="shared" si="368"/>
        <v>50322</v>
      </c>
      <c r="B23617">
        <v>4.632870990551391E-2</v>
      </c>
      <c r="C23617">
        <v>0.19475760393636321</v>
      </c>
    </row>
    <row r="23618" spans="1:3" x14ac:dyDescent="0.3">
      <c r="A23618">
        <f t="shared" si="368"/>
        <v>50323</v>
      </c>
      <c r="B23618">
        <v>0.23266135054649759</v>
      </c>
      <c r="C23618">
        <v>0.43818134339776238</v>
      </c>
    </row>
    <row r="23619" spans="1:3" x14ac:dyDescent="0.3">
      <c r="A23619">
        <f t="shared" si="368"/>
        <v>50324</v>
      </c>
      <c r="B23619">
        <v>7.0089553046528086E-2</v>
      </c>
      <c r="C23619">
        <v>0.24869534134424259</v>
      </c>
    </row>
    <row r="23620" spans="1:3" x14ac:dyDescent="0.3">
      <c r="A23620">
        <f t="shared" ref="A23620:A23683" si="369">A23619+1</f>
        <v>50325</v>
      </c>
      <c r="B23620">
        <v>8.456250985546547E-2</v>
      </c>
      <c r="C23620">
        <v>0.52812679300806098</v>
      </c>
    </row>
    <row r="23621" spans="1:3" x14ac:dyDescent="0.3">
      <c r="A23621">
        <f t="shared" si="369"/>
        <v>50326</v>
      </c>
      <c r="B23621">
        <v>3.7996938944454377E-2</v>
      </c>
      <c r="C23621">
        <v>0.1394590544063822</v>
      </c>
    </row>
    <row r="23622" spans="1:3" x14ac:dyDescent="0.3">
      <c r="A23622">
        <f t="shared" si="369"/>
        <v>50327</v>
      </c>
      <c r="B23622">
        <v>6.5678961003007394E-2</v>
      </c>
      <c r="C23622">
        <v>0.54861566215339785</v>
      </c>
    </row>
    <row r="23623" spans="1:3" x14ac:dyDescent="0.3">
      <c r="A23623">
        <f t="shared" si="369"/>
        <v>50328</v>
      </c>
      <c r="B23623">
        <v>1.2923012613714809E-2</v>
      </c>
      <c r="C23623">
        <v>0.38412976009785338</v>
      </c>
    </row>
    <row r="23624" spans="1:3" x14ac:dyDescent="0.3">
      <c r="A23624">
        <f t="shared" si="369"/>
        <v>50329</v>
      </c>
      <c r="B23624">
        <v>0.3411123910058288</v>
      </c>
      <c r="C23624">
        <v>0.68453859201973988</v>
      </c>
    </row>
    <row r="23625" spans="1:3" x14ac:dyDescent="0.3">
      <c r="A23625">
        <f t="shared" si="369"/>
        <v>50330</v>
      </c>
      <c r="B23625">
        <v>0.13796938685953899</v>
      </c>
      <c r="C23625">
        <v>0.26549622299889297</v>
      </c>
    </row>
    <row r="23626" spans="1:3" x14ac:dyDescent="0.3">
      <c r="A23626">
        <f t="shared" si="369"/>
        <v>50331</v>
      </c>
      <c r="B23626">
        <v>9.3556166573950175E-2</v>
      </c>
      <c r="C23626">
        <v>0.25497111009586249</v>
      </c>
    </row>
    <row r="23627" spans="1:3" x14ac:dyDescent="0.3">
      <c r="A23627">
        <f t="shared" si="369"/>
        <v>50332</v>
      </c>
      <c r="B23627">
        <v>0.32113392989938128</v>
      </c>
      <c r="C23627">
        <v>0.77107500358477177</v>
      </c>
    </row>
    <row r="23628" spans="1:3" x14ac:dyDescent="0.3">
      <c r="A23628">
        <f t="shared" si="369"/>
        <v>50333</v>
      </c>
      <c r="B23628">
        <v>0.49374049189455738</v>
      </c>
      <c r="C23628">
        <v>0.29595150135971671</v>
      </c>
    </row>
    <row r="23629" spans="1:3" x14ac:dyDescent="0.3">
      <c r="A23629">
        <f t="shared" si="369"/>
        <v>50334</v>
      </c>
      <c r="B23629">
        <v>0.10828548285254649</v>
      </c>
      <c r="C23629">
        <v>0.40782626444404479</v>
      </c>
    </row>
    <row r="23630" spans="1:3" x14ac:dyDescent="0.3">
      <c r="A23630">
        <f t="shared" si="369"/>
        <v>50335</v>
      </c>
      <c r="B23630">
        <v>0.32532085455769449</v>
      </c>
      <c r="C23630">
        <v>0.36809499418639141</v>
      </c>
    </row>
    <row r="23631" spans="1:3" x14ac:dyDescent="0.3">
      <c r="A23631">
        <f t="shared" si="369"/>
        <v>50336</v>
      </c>
      <c r="B23631">
        <v>0.1551921555652761</v>
      </c>
      <c r="C23631">
        <v>0.63404268594699065</v>
      </c>
    </row>
    <row r="23632" spans="1:3" x14ac:dyDescent="0.3">
      <c r="A23632">
        <f t="shared" si="369"/>
        <v>50337</v>
      </c>
      <c r="B23632">
        <v>2.056209305852133E-2</v>
      </c>
      <c r="C23632">
        <v>4.5982511314472847E-2</v>
      </c>
    </row>
    <row r="23633" spans="1:3" x14ac:dyDescent="0.3">
      <c r="A23633">
        <f t="shared" si="369"/>
        <v>50338</v>
      </c>
      <c r="B23633">
        <v>9.6886886166950209E-2</v>
      </c>
      <c r="C23633">
        <v>0.34394057202196382</v>
      </c>
    </row>
    <row r="23634" spans="1:3" x14ac:dyDescent="0.3">
      <c r="A23634">
        <f t="shared" si="369"/>
        <v>50339</v>
      </c>
      <c r="B23634">
        <v>0.1577830470977723</v>
      </c>
      <c r="C23634">
        <v>0.53037225968569168</v>
      </c>
    </row>
    <row r="23635" spans="1:3" x14ac:dyDescent="0.3">
      <c r="A23635">
        <f t="shared" si="369"/>
        <v>50340</v>
      </c>
      <c r="B23635">
        <v>5.8151116021178992E-2</v>
      </c>
      <c r="C23635">
        <v>0.1391887997172013</v>
      </c>
    </row>
    <row r="23636" spans="1:3" x14ac:dyDescent="0.3">
      <c r="A23636">
        <f t="shared" si="369"/>
        <v>50341</v>
      </c>
      <c r="B23636">
        <v>2.8868443213946191E-2</v>
      </c>
      <c r="C23636">
        <v>9.8445542413828885E-2</v>
      </c>
    </row>
    <row r="23637" spans="1:3" x14ac:dyDescent="0.3">
      <c r="A23637">
        <f t="shared" si="369"/>
        <v>50342</v>
      </c>
      <c r="B23637">
        <v>9.667395098939506E-2</v>
      </c>
      <c r="C23637">
        <v>0.18249140773268699</v>
      </c>
    </row>
    <row r="23638" spans="1:3" x14ac:dyDescent="0.3">
      <c r="A23638">
        <f t="shared" si="369"/>
        <v>50343</v>
      </c>
      <c r="B23638">
        <v>0.27145479982603821</v>
      </c>
      <c r="C23638">
        <v>0.3392581054669957</v>
      </c>
    </row>
    <row r="23639" spans="1:3" x14ac:dyDescent="0.3">
      <c r="A23639">
        <f t="shared" si="369"/>
        <v>50344</v>
      </c>
      <c r="B23639">
        <v>5.925724935976065E-2</v>
      </c>
      <c r="C23639">
        <v>0.58347234487693933</v>
      </c>
    </row>
    <row r="23640" spans="1:3" x14ac:dyDescent="0.3">
      <c r="A23640">
        <f t="shared" si="369"/>
        <v>50345</v>
      </c>
      <c r="B23640">
        <v>0.40978236865618461</v>
      </c>
      <c r="C23640">
        <v>0.42928642712548759</v>
      </c>
    </row>
    <row r="23641" spans="1:3" x14ac:dyDescent="0.3">
      <c r="A23641">
        <f t="shared" si="369"/>
        <v>50346</v>
      </c>
      <c r="B23641">
        <v>0.13656979159979371</v>
      </c>
      <c r="C23641">
        <v>0.63011499018773998</v>
      </c>
    </row>
    <row r="23642" spans="1:3" x14ac:dyDescent="0.3">
      <c r="A23642">
        <f t="shared" si="369"/>
        <v>50347</v>
      </c>
      <c r="B23642">
        <v>5.2905692442913231E-2</v>
      </c>
      <c r="C23642">
        <v>0.3320369011073423</v>
      </c>
    </row>
    <row r="23643" spans="1:3" x14ac:dyDescent="0.3">
      <c r="A23643">
        <f t="shared" si="369"/>
        <v>50348</v>
      </c>
      <c r="B23643">
        <v>0.1967534291056254</v>
      </c>
      <c r="C23643">
        <v>0.13672540481675599</v>
      </c>
    </row>
    <row r="23644" spans="1:3" x14ac:dyDescent="0.3">
      <c r="A23644">
        <f t="shared" si="369"/>
        <v>50349</v>
      </c>
      <c r="B23644">
        <v>5.2985222440594483E-2</v>
      </c>
      <c r="C23644">
        <v>0.16506685608838201</v>
      </c>
    </row>
    <row r="23645" spans="1:3" x14ac:dyDescent="0.3">
      <c r="A23645">
        <f t="shared" si="369"/>
        <v>50350</v>
      </c>
      <c r="B23645">
        <v>2.1221471435711289E-2</v>
      </c>
      <c r="C23645">
        <v>9.3345739507003506E-2</v>
      </c>
    </row>
    <row r="23646" spans="1:3" x14ac:dyDescent="0.3">
      <c r="A23646">
        <f t="shared" si="369"/>
        <v>50351</v>
      </c>
      <c r="B23646">
        <v>2.2086074168510751E-2</v>
      </c>
      <c r="C23646">
        <v>0.1298840077874682</v>
      </c>
    </row>
    <row r="23647" spans="1:3" x14ac:dyDescent="0.3">
      <c r="A23647">
        <f t="shared" si="369"/>
        <v>50352</v>
      </c>
      <c r="B23647">
        <v>3.9830056589364109E-2</v>
      </c>
      <c r="C23647">
        <v>0.10069040676453241</v>
      </c>
    </row>
    <row r="23648" spans="1:3" x14ac:dyDescent="0.3">
      <c r="A23648">
        <f t="shared" si="369"/>
        <v>50353</v>
      </c>
      <c r="B23648">
        <v>4.8603899432688807E-2</v>
      </c>
      <c r="C23648">
        <v>0.28606568366112972</v>
      </c>
    </row>
    <row r="23649" spans="1:3" x14ac:dyDescent="0.3">
      <c r="A23649">
        <f t="shared" si="369"/>
        <v>50354</v>
      </c>
      <c r="B23649">
        <v>0.34678199163246137</v>
      </c>
      <c r="C23649">
        <v>9.3136388221221653E-2</v>
      </c>
    </row>
    <row r="23650" spans="1:3" x14ac:dyDescent="0.3">
      <c r="A23650">
        <f t="shared" si="369"/>
        <v>50355</v>
      </c>
      <c r="B23650">
        <v>0.10105292036313521</v>
      </c>
      <c r="C23650">
        <v>0.17296585467676839</v>
      </c>
    </row>
    <row r="23651" spans="1:3" x14ac:dyDescent="0.3">
      <c r="A23651">
        <f t="shared" si="369"/>
        <v>50356</v>
      </c>
      <c r="B23651">
        <v>0.22729670792655371</v>
      </c>
      <c r="C23651">
        <v>0.1812312654142641</v>
      </c>
    </row>
    <row r="23652" spans="1:3" x14ac:dyDescent="0.3">
      <c r="A23652">
        <f t="shared" si="369"/>
        <v>50357</v>
      </c>
      <c r="B23652">
        <v>3.9933501061251417E-2</v>
      </c>
      <c r="C23652">
        <v>0.15488373131883049</v>
      </c>
    </row>
    <row r="23653" spans="1:3" x14ac:dyDescent="0.3">
      <c r="A23653">
        <f t="shared" si="369"/>
        <v>50358</v>
      </c>
      <c r="B23653">
        <v>4.2185229551930221E-2</v>
      </c>
      <c r="C23653">
        <v>0.48149020577541168</v>
      </c>
    </row>
    <row r="23654" spans="1:3" x14ac:dyDescent="0.3">
      <c r="A23654">
        <f t="shared" si="369"/>
        <v>50359</v>
      </c>
      <c r="B23654">
        <v>1.9632608625756939E-2</v>
      </c>
      <c r="C23654">
        <v>0.16873250150723049</v>
      </c>
    </row>
    <row r="23655" spans="1:3" x14ac:dyDescent="0.3">
      <c r="A23655">
        <f t="shared" si="369"/>
        <v>50360</v>
      </c>
      <c r="B23655">
        <v>1.258325392744101E-2</v>
      </c>
      <c r="C23655">
        <v>4.5298753784580321E-2</v>
      </c>
    </row>
    <row r="23656" spans="1:3" x14ac:dyDescent="0.3">
      <c r="A23656">
        <f t="shared" si="369"/>
        <v>50361</v>
      </c>
      <c r="B23656">
        <v>3.1305168800289031E-2</v>
      </c>
      <c r="C23656">
        <v>0.14473684996255709</v>
      </c>
    </row>
    <row r="23657" spans="1:3" x14ac:dyDescent="0.3">
      <c r="A23657">
        <f t="shared" si="369"/>
        <v>50362</v>
      </c>
      <c r="B23657">
        <v>0.7739309668520129</v>
      </c>
      <c r="C23657">
        <v>0.5765348209670369</v>
      </c>
    </row>
    <row r="23658" spans="1:3" x14ac:dyDescent="0.3">
      <c r="A23658">
        <f t="shared" si="369"/>
        <v>50363</v>
      </c>
      <c r="B23658">
        <v>0.1068863439469586</v>
      </c>
      <c r="C23658">
        <v>0.26223305602890368</v>
      </c>
    </row>
    <row r="23659" spans="1:3" x14ac:dyDescent="0.3">
      <c r="A23659">
        <f t="shared" si="369"/>
        <v>50364</v>
      </c>
      <c r="B23659">
        <v>0.42659840562724988</v>
      </c>
      <c r="C23659">
        <v>0.61307880559285999</v>
      </c>
    </row>
    <row r="23660" spans="1:3" x14ac:dyDescent="0.3">
      <c r="A23660">
        <f t="shared" si="369"/>
        <v>50365</v>
      </c>
      <c r="B23660">
        <v>0.1081738020635669</v>
      </c>
      <c r="C23660">
        <v>0.29420582663826778</v>
      </c>
    </row>
    <row r="23661" spans="1:3" x14ac:dyDescent="0.3">
      <c r="A23661">
        <f t="shared" si="369"/>
        <v>50366</v>
      </c>
      <c r="B23661">
        <v>0.34976984986547022</v>
      </c>
      <c r="C23661">
        <v>0.36686863899118349</v>
      </c>
    </row>
    <row r="23662" spans="1:3" x14ac:dyDescent="0.3">
      <c r="A23662">
        <f t="shared" si="369"/>
        <v>50367</v>
      </c>
      <c r="B23662">
        <v>1.048642916739736E-2</v>
      </c>
      <c r="C23662">
        <v>6.5493097590722235E-2</v>
      </c>
    </row>
    <row r="23663" spans="1:3" x14ac:dyDescent="0.3">
      <c r="A23663">
        <f t="shared" si="369"/>
        <v>50368</v>
      </c>
      <c r="B23663">
        <v>3.9905454981891533E-2</v>
      </c>
      <c r="C23663">
        <v>0.54241546739513702</v>
      </c>
    </row>
    <row r="23664" spans="1:3" x14ac:dyDescent="0.3">
      <c r="A23664">
        <f t="shared" si="369"/>
        <v>50369</v>
      </c>
      <c r="B23664">
        <v>3.1482498259688657E-2</v>
      </c>
      <c r="C23664">
        <v>0.1222305719410568</v>
      </c>
    </row>
    <row r="23665" spans="1:3" x14ac:dyDescent="0.3">
      <c r="A23665">
        <f t="shared" si="369"/>
        <v>50370</v>
      </c>
      <c r="B23665">
        <v>0.37128402545208611</v>
      </c>
      <c r="C23665">
        <v>0.64933235855160232</v>
      </c>
    </row>
    <row r="23666" spans="1:3" x14ac:dyDescent="0.3">
      <c r="A23666">
        <f t="shared" si="369"/>
        <v>50371</v>
      </c>
      <c r="B23666">
        <v>3.537243338936269E-2</v>
      </c>
      <c r="C23666">
        <v>0.1947219017363698</v>
      </c>
    </row>
    <row r="23667" spans="1:3" x14ac:dyDescent="0.3">
      <c r="A23667">
        <f t="shared" si="369"/>
        <v>50372</v>
      </c>
      <c r="B23667">
        <v>5.8097208761888848E-2</v>
      </c>
      <c r="C23667">
        <v>0.25327827540059161</v>
      </c>
    </row>
    <row r="23668" spans="1:3" x14ac:dyDescent="0.3">
      <c r="A23668">
        <f t="shared" si="369"/>
        <v>50373</v>
      </c>
      <c r="B23668">
        <v>7.9567607193198803E-2</v>
      </c>
      <c r="C23668">
        <v>0.27135097517760259</v>
      </c>
    </row>
    <row r="23669" spans="1:3" x14ac:dyDescent="0.3">
      <c r="A23669">
        <f t="shared" si="369"/>
        <v>50374</v>
      </c>
      <c r="B23669">
        <v>0.13953046183902429</v>
      </c>
      <c r="C23669">
        <v>0.27457779278717548</v>
      </c>
    </row>
    <row r="23670" spans="1:3" x14ac:dyDescent="0.3">
      <c r="A23670">
        <f t="shared" si="369"/>
        <v>50375</v>
      </c>
      <c r="B23670">
        <v>0.15545333200352959</v>
      </c>
      <c r="C23670">
        <v>0.20809345398346529</v>
      </c>
    </row>
    <row r="23671" spans="1:3" x14ac:dyDescent="0.3">
      <c r="A23671">
        <f t="shared" si="369"/>
        <v>50376</v>
      </c>
      <c r="B23671">
        <v>9.8300330364784666E-2</v>
      </c>
      <c r="C23671">
        <v>0.21572574646064741</v>
      </c>
    </row>
    <row r="23672" spans="1:3" x14ac:dyDescent="0.3">
      <c r="A23672">
        <f t="shared" si="369"/>
        <v>50377</v>
      </c>
      <c r="B23672">
        <v>0.13931413864725681</v>
      </c>
      <c r="C23672">
        <v>0.60582101121427523</v>
      </c>
    </row>
    <row r="23673" spans="1:3" x14ac:dyDescent="0.3">
      <c r="A23673">
        <f t="shared" si="369"/>
        <v>50378</v>
      </c>
      <c r="B23673">
        <v>1.114711696608647E-2</v>
      </c>
      <c r="C23673">
        <v>4.0526610053085679E-2</v>
      </c>
    </row>
    <row r="23674" spans="1:3" x14ac:dyDescent="0.3">
      <c r="A23674">
        <f t="shared" si="369"/>
        <v>50379</v>
      </c>
      <c r="B23674">
        <v>9.0945237148812572E-2</v>
      </c>
      <c r="C23674">
        <v>0.22614897636870759</v>
      </c>
    </row>
    <row r="23675" spans="1:3" x14ac:dyDescent="0.3">
      <c r="A23675">
        <f t="shared" si="369"/>
        <v>50380</v>
      </c>
      <c r="B23675">
        <v>3.9814364135929321E-2</v>
      </c>
      <c r="C23675">
        <v>0.24578177056594969</v>
      </c>
    </row>
    <row r="23676" spans="1:3" x14ac:dyDescent="0.3">
      <c r="A23676">
        <f t="shared" si="369"/>
        <v>50381</v>
      </c>
      <c r="B23676">
        <v>1.6818251169422909E-2</v>
      </c>
      <c r="C23676">
        <v>8.2051569878862307E-2</v>
      </c>
    </row>
    <row r="23677" spans="1:3" x14ac:dyDescent="0.3">
      <c r="A23677">
        <f t="shared" si="369"/>
        <v>50382</v>
      </c>
      <c r="B23677">
        <v>0.1021354395217572</v>
      </c>
      <c r="C23677">
        <v>0.38107784629645081</v>
      </c>
    </row>
    <row r="23678" spans="1:3" x14ac:dyDescent="0.3">
      <c r="A23678">
        <f t="shared" si="369"/>
        <v>50383</v>
      </c>
      <c r="B23678">
        <v>9.2943619721466003E-2</v>
      </c>
      <c r="C23678">
        <v>0.44451959213724979</v>
      </c>
    </row>
    <row r="23679" spans="1:3" x14ac:dyDescent="0.3">
      <c r="A23679">
        <f t="shared" si="369"/>
        <v>50384</v>
      </c>
      <c r="B23679">
        <v>3.2626369462626197E-2</v>
      </c>
      <c r="C23679">
        <v>0.17442620315956331</v>
      </c>
    </row>
    <row r="23680" spans="1:3" x14ac:dyDescent="0.3">
      <c r="A23680">
        <f t="shared" si="369"/>
        <v>50385</v>
      </c>
      <c r="B23680">
        <v>6.538347364762051E-2</v>
      </c>
      <c r="C23680">
        <v>0.2362583198119951</v>
      </c>
    </row>
    <row r="23681" spans="1:3" x14ac:dyDescent="0.3">
      <c r="A23681">
        <f t="shared" si="369"/>
        <v>50386</v>
      </c>
      <c r="B23681">
        <v>0.58074031175542851</v>
      </c>
      <c r="C23681">
        <v>0.43683286099923518</v>
      </c>
    </row>
    <row r="23682" spans="1:3" x14ac:dyDescent="0.3">
      <c r="A23682">
        <f t="shared" si="369"/>
        <v>50387</v>
      </c>
      <c r="B23682">
        <v>3.5745011173341952E-2</v>
      </c>
      <c r="C23682">
        <v>0.16208553195610351</v>
      </c>
    </row>
    <row r="23683" spans="1:3" x14ac:dyDescent="0.3">
      <c r="A23683">
        <f t="shared" si="369"/>
        <v>50388</v>
      </c>
      <c r="B23683">
        <v>1.8692446273659329E-2</v>
      </c>
      <c r="C23683">
        <v>0.24373713013572809</v>
      </c>
    </row>
    <row r="23684" spans="1:3" x14ac:dyDescent="0.3">
      <c r="A23684">
        <f t="shared" ref="A23684:A23747" si="370">A23683+1</f>
        <v>50389</v>
      </c>
      <c r="B23684">
        <v>1.8981887127124199E-2</v>
      </c>
      <c r="C23684">
        <v>0.1540369154874742</v>
      </c>
    </row>
    <row r="23685" spans="1:3" x14ac:dyDescent="0.3">
      <c r="A23685">
        <f t="shared" si="370"/>
        <v>50390</v>
      </c>
      <c r="B23685">
        <v>0.13744150532489349</v>
      </c>
      <c r="C23685">
        <v>0.61128246216691828</v>
      </c>
    </row>
    <row r="23686" spans="1:3" x14ac:dyDescent="0.3">
      <c r="A23686">
        <f t="shared" si="370"/>
        <v>50391</v>
      </c>
      <c r="B23686">
        <v>9.2170707519971071E-2</v>
      </c>
      <c r="C23686">
        <v>0.47126491947272853</v>
      </c>
    </row>
    <row r="23687" spans="1:3" x14ac:dyDescent="0.3">
      <c r="A23687">
        <f t="shared" si="370"/>
        <v>50392</v>
      </c>
      <c r="B23687">
        <v>0.142012853204665</v>
      </c>
      <c r="C23687">
        <v>0.10214682673545419</v>
      </c>
    </row>
    <row r="23688" spans="1:3" x14ac:dyDescent="0.3">
      <c r="A23688">
        <f t="shared" si="370"/>
        <v>50393</v>
      </c>
      <c r="B23688">
        <v>6.0309862740754568E-2</v>
      </c>
      <c r="C23688">
        <v>0.56813094560231203</v>
      </c>
    </row>
    <row r="23689" spans="1:3" x14ac:dyDescent="0.3">
      <c r="A23689">
        <f t="shared" si="370"/>
        <v>50394</v>
      </c>
      <c r="B23689">
        <v>5.1098585748656167E-2</v>
      </c>
      <c r="C23689">
        <v>0.1165631994635337</v>
      </c>
    </row>
    <row r="23690" spans="1:3" x14ac:dyDescent="0.3">
      <c r="A23690">
        <f t="shared" si="370"/>
        <v>50395</v>
      </c>
      <c r="B23690">
        <v>0.50440100109129493</v>
      </c>
      <c r="C23690">
        <v>0.57796571864581803</v>
      </c>
    </row>
    <row r="23691" spans="1:3" x14ac:dyDescent="0.3">
      <c r="A23691">
        <f t="shared" si="370"/>
        <v>50396</v>
      </c>
      <c r="B23691">
        <v>7.4361172127333036E-2</v>
      </c>
      <c r="C23691">
        <v>0.10426531636551251</v>
      </c>
    </row>
    <row r="23692" spans="1:3" x14ac:dyDescent="0.3">
      <c r="A23692">
        <f t="shared" si="370"/>
        <v>50397</v>
      </c>
      <c r="B23692">
        <v>0.12556957951402159</v>
      </c>
      <c r="C23692">
        <v>0.45943491043290469</v>
      </c>
    </row>
    <row r="23693" spans="1:3" x14ac:dyDescent="0.3">
      <c r="A23693">
        <f t="shared" si="370"/>
        <v>50398</v>
      </c>
      <c r="B23693">
        <v>1.8828108250901931E-2</v>
      </c>
      <c r="C23693">
        <v>0.1451769766191027</v>
      </c>
    </row>
    <row r="23694" spans="1:3" x14ac:dyDescent="0.3">
      <c r="A23694">
        <f t="shared" si="370"/>
        <v>50399</v>
      </c>
      <c r="B23694">
        <v>0.20084617774876809</v>
      </c>
      <c r="C23694">
        <v>0.68661354259036145</v>
      </c>
    </row>
    <row r="23695" spans="1:3" x14ac:dyDescent="0.3">
      <c r="A23695">
        <f t="shared" si="370"/>
        <v>50400</v>
      </c>
      <c r="B23695">
        <v>3.794755704072908E-2</v>
      </c>
      <c r="C23695">
        <v>0.65839095995404895</v>
      </c>
    </row>
    <row r="23696" spans="1:3" x14ac:dyDescent="0.3">
      <c r="A23696">
        <f t="shared" si="370"/>
        <v>50401</v>
      </c>
      <c r="B23696">
        <v>0.2108961919719228</v>
      </c>
      <c r="C23696">
        <v>6.8626281525845864E-2</v>
      </c>
    </row>
    <row r="23697" spans="1:3" x14ac:dyDescent="0.3">
      <c r="A23697">
        <f t="shared" si="370"/>
        <v>50402</v>
      </c>
      <c r="B23697">
        <v>6.2964960114285692E-2</v>
      </c>
      <c r="C23697">
        <v>0.43417339464980342</v>
      </c>
    </row>
    <row r="23698" spans="1:3" x14ac:dyDescent="0.3">
      <c r="A23698">
        <f t="shared" si="370"/>
        <v>50403</v>
      </c>
      <c r="B23698">
        <v>0.1010215223415615</v>
      </c>
      <c r="C23698">
        <v>0.2374197177646778</v>
      </c>
    </row>
    <row r="23699" spans="1:3" x14ac:dyDescent="0.3">
      <c r="A23699">
        <f t="shared" si="370"/>
        <v>50404</v>
      </c>
      <c r="B23699">
        <v>0.10436037881852731</v>
      </c>
      <c r="C23699">
        <v>0.36783977225961129</v>
      </c>
    </row>
    <row r="23700" spans="1:3" x14ac:dyDescent="0.3">
      <c r="A23700">
        <f t="shared" si="370"/>
        <v>50405</v>
      </c>
      <c r="B23700">
        <v>0.55187238065241662</v>
      </c>
      <c r="C23700">
        <v>0.66375316980755672</v>
      </c>
    </row>
    <row r="23701" spans="1:3" x14ac:dyDescent="0.3">
      <c r="A23701">
        <f t="shared" si="370"/>
        <v>50406</v>
      </c>
      <c r="B23701">
        <v>0.28344462066510329</v>
      </c>
      <c r="C23701">
        <v>0.70722514779014178</v>
      </c>
    </row>
    <row r="23702" spans="1:3" x14ac:dyDescent="0.3">
      <c r="A23702">
        <f t="shared" si="370"/>
        <v>50407</v>
      </c>
      <c r="B23702">
        <v>2.4693002051667919E-2</v>
      </c>
      <c r="C23702">
        <v>0.27700451442289969</v>
      </c>
    </row>
    <row r="23703" spans="1:3" x14ac:dyDescent="0.3">
      <c r="A23703">
        <f t="shared" si="370"/>
        <v>50408</v>
      </c>
      <c r="B23703">
        <v>6.2327705056070083E-2</v>
      </c>
      <c r="C23703">
        <v>0.2270096695063743</v>
      </c>
    </row>
    <row r="23704" spans="1:3" x14ac:dyDescent="0.3">
      <c r="A23704">
        <f t="shared" si="370"/>
        <v>50409</v>
      </c>
      <c r="B23704">
        <v>6.0972208061721718E-2</v>
      </c>
      <c r="C23704">
        <v>0.47935974056726988</v>
      </c>
    </row>
    <row r="23705" spans="1:3" x14ac:dyDescent="0.3">
      <c r="A23705">
        <f t="shared" si="370"/>
        <v>50410</v>
      </c>
      <c r="B23705">
        <v>3.4187152077172343E-2</v>
      </c>
      <c r="C23705">
        <v>8.0792883479682012E-2</v>
      </c>
    </row>
    <row r="23706" spans="1:3" x14ac:dyDescent="0.3">
      <c r="A23706">
        <f t="shared" si="370"/>
        <v>50411</v>
      </c>
      <c r="B23706">
        <v>0.1853614734508752</v>
      </c>
      <c r="C23706">
        <v>0.2367381487104544</v>
      </c>
    </row>
    <row r="23707" spans="1:3" x14ac:dyDescent="0.3">
      <c r="A23707">
        <f t="shared" si="370"/>
        <v>50412</v>
      </c>
      <c r="B23707">
        <v>0.1066972134523745</v>
      </c>
      <c r="C23707">
        <v>0.3033690123748129</v>
      </c>
    </row>
    <row r="23708" spans="1:3" x14ac:dyDescent="0.3">
      <c r="A23708">
        <f t="shared" si="370"/>
        <v>50413</v>
      </c>
      <c r="B23708">
        <v>8.6324344296003511E-2</v>
      </c>
      <c r="C23708">
        <v>0.22217543944935689</v>
      </c>
    </row>
    <row r="23709" spans="1:3" x14ac:dyDescent="0.3">
      <c r="A23709">
        <f t="shared" si="370"/>
        <v>50414</v>
      </c>
      <c r="B23709">
        <v>4.0888407537958783E-2</v>
      </c>
      <c r="C23709">
        <v>7.7696074340691826E-2</v>
      </c>
    </row>
    <row r="23710" spans="1:3" x14ac:dyDescent="0.3">
      <c r="A23710">
        <f t="shared" si="370"/>
        <v>50415</v>
      </c>
      <c r="B23710">
        <v>3.1476792852630608E-2</v>
      </c>
      <c r="C23710">
        <v>8.8585515167321979E-2</v>
      </c>
    </row>
    <row r="23711" spans="1:3" x14ac:dyDescent="0.3">
      <c r="A23711">
        <f t="shared" si="370"/>
        <v>50416</v>
      </c>
      <c r="B23711">
        <v>0.1047889352597437</v>
      </c>
      <c r="C23711">
        <v>0.25602109170130921</v>
      </c>
    </row>
    <row r="23712" spans="1:3" x14ac:dyDescent="0.3">
      <c r="A23712">
        <f t="shared" si="370"/>
        <v>50417</v>
      </c>
      <c r="B23712">
        <v>0.1275666051112912</v>
      </c>
      <c r="C23712">
        <v>0.26519868242356581</v>
      </c>
    </row>
    <row r="23713" spans="1:3" x14ac:dyDescent="0.3">
      <c r="A23713">
        <f t="shared" si="370"/>
        <v>50418</v>
      </c>
      <c r="B23713">
        <v>9.9842704139979976E-2</v>
      </c>
      <c r="C23713">
        <v>0.44183437807970899</v>
      </c>
    </row>
    <row r="23714" spans="1:3" x14ac:dyDescent="0.3">
      <c r="A23714">
        <f t="shared" si="370"/>
        <v>50419</v>
      </c>
      <c r="B23714">
        <v>4.9772914464787439E-2</v>
      </c>
      <c r="C23714">
        <v>0.1007839975407951</v>
      </c>
    </row>
    <row r="23715" spans="1:3" x14ac:dyDescent="0.3">
      <c r="A23715">
        <f t="shared" si="370"/>
        <v>50420</v>
      </c>
      <c r="B23715">
        <v>7.2892911000809787E-2</v>
      </c>
      <c r="C23715">
        <v>0.35199418710375863</v>
      </c>
    </row>
    <row r="23716" spans="1:3" x14ac:dyDescent="0.3">
      <c r="A23716">
        <f t="shared" si="370"/>
        <v>50421</v>
      </c>
      <c r="B23716">
        <v>4.6690307705982051E-2</v>
      </c>
      <c r="C23716">
        <v>0.17551731994457731</v>
      </c>
    </row>
    <row r="23717" spans="1:3" x14ac:dyDescent="0.3">
      <c r="A23717">
        <f t="shared" si="370"/>
        <v>50422</v>
      </c>
      <c r="B23717">
        <v>7.998194023339332E-2</v>
      </c>
      <c r="C23717">
        <v>0.39371240140137709</v>
      </c>
    </row>
    <row r="23718" spans="1:3" x14ac:dyDescent="0.3">
      <c r="A23718">
        <f t="shared" si="370"/>
        <v>50423</v>
      </c>
      <c r="B23718">
        <v>0.31276860956837188</v>
      </c>
      <c r="C23718">
        <v>0.76694466371225944</v>
      </c>
    </row>
    <row r="23719" spans="1:3" x14ac:dyDescent="0.3">
      <c r="A23719">
        <f t="shared" si="370"/>
        <v>50424</v>
      </c>
      <c r="B23719">
        <v>0.140559914762137</v>
      </c>
      <c r="C23719">
        <v>0.3191353290161888</v>
      </c>
    </row>
    <row r="23720" spans="1:3" x14ac:dyDescent="0.3">
      <c r="A23720">
        <f t="shared" si="370"/>
        <v>50425</v>
      </c>
      <c r="B23720">
        <v>0.148600571859342</v>
      </c>
      <c r="C23720">
        <v>0.75412036474593747</v>
      </c>
    </row>
    <row r="23721" spans="1:3" x14ac:dyDescent="0.3">
      <c r="A23721">
        <f t="shared" si="370"/>
        <v>50426</v>
      </c>
      <c r="B23721">
        <v>7.4577459072765681E-2</v>
      </c>
      <c r="C23721">
        <v>0.65246152883706177</v>
      </c>
    </row>
    <row r="23722" spans="1:3" x14ac:dyDescent="0.3">
      <c r="A23722">
        <f t="shared" si="370"/>
        <v>50427</v>
      </c>
      <c r="B23722">
        <v>0.223401439598018</v>
      </c>
      <c r="C23722">
        <v>0.25984004580223852</v>
      </c>
    </row>
    <row r="23723" spans="1:3" x14ac:dyDescent="0.3">
      <c r="A23723">
        <f t="shared" si="370"/>
        <v>50428</v>
      </c>
      <c r="B23723">
        <v>0.62950163801693526</v>
      </c>
      <c r="C23723">
        <v>0.70497978055284494</v>
      </c>
    </row>
    <row r="23724" spans="1:3" x14ac:dyDescent="0.3">
      <c r="A23724">
        <f t="shared" si="370"/>
        <v>50429</v>
      </c>
      <c r="B23724">
        <v>0.1087444516142435</v>
      </c>
      <c r="C23724">
        <v>0.22863722023255981</v>
      </c>
    </row>
    <row r="23725" spans="1:3" x14ac:dyDescent="0.3">
      <c r="A23725">
        <f t="shared" si="370"/>
        <v>50430</v>
      </c>
      <c r="B23725">
        <v>1.088839323038821E-2</v>
      </c>
      <c r="C23725">
        <v>3.0995737457019439E-2</v>
      </c>
    </row>
    <row r="23726" spans="1:3" x14ac:dyDescent="0.3">
      <c r="A23726">
        <f t="shared" si="370"/>
        <v>50431</v>
      </c>
      <c r="B23726">
        <v>1.9717738852140392E-2</v>
      </c>
      <c r="C23726">
        <v>0.2477646192054439</v>
      </c>
    </row>
    <row r="23727" spans="1:3" x14ac:dyDescent="0.3">
      <c r="A23727">
        <f t="shared" si="370"/>
        <v>50432</v>
      </c>
      <c r="B23727">
        <v>8.5623914909219181E-2</v>
      </c>
      <c r="C23727">
        <v>0.66014556771482025</v>
      </c>
    </row>
    <row r="23728" spans="1:3" x14ac:dyDescent="0.3">
      <c r="A23728">
        <f t="shared" si="370"/>
        <v>50433</v>
      </c>
      <c r="B23728">
        <v>5.6560519374489138E-2</v>
      </c>
      <c r="C23728">
        <v>7.035272619637839E-2</v>
      </c>
    </row>
    <row r="23729" spans="1:3" x14ac:dyDescent="0.3">
      <c r="A23729">
        <f t="shared" si="370"/>
        <v>50434</v>
      </c>
      <c r="B23729">
        <v>2.4908731515805371E-2</v>
      </c>
      <c r="C23729">
        <v>0.1446260138881828</v>
      </c>
    </row>
    <row r="23730" spans="1:3" x14ac:dyDescent="0.3">
      <c r="A23730">
        <f t="shared" si="370"/>
        <v>50435</v>
      </c>
      <c r="B23730">
        <v>0.42608694668218428</v>
      </c>
      <c r="C23730">
        <v>0.39051552192221628</v>
      </c>
    </row>
    <row r="23731" spans="1:3" x14ac:dyDescent="0.3">
      <c r="A23731">
        <f t="shared" si="370"/>
        <v>50436</v>
      </c>
      <c r="B23731">
        <v>5.7848015088379612E-2</v>
      </c>
      <c r="C23731">
        <v>0.52580847196824909</v>
      </c>
    </row>
    <row r="23732" spans="1:3" x14ac:dyDescent="0.3">
      <c r="A23732">
        <f t="shared" si="370"/>
        <v>50437</v>
      </c>
      <c r="B23732">
        <v>4.744203879458387E-2</v>
      </c>
      <c r="C23732">
        <v>0.20150738662088211</v>
      </c>
    </row>
    <row r="23733" spans="1:3" x14ac:dyDescent="0.3">
      <c r="A23733">
        <f t="shared" si="370"/>
        <v>50438</v>
      </c>
      <c r="B23733">
        <v>0.20076059486739631</v>
      </c>
      <c r="C23733">
        <v>0.19168117780315089</v>
      </c>
    </row>
    <row r="23734" spans="1:3" x14ac:dyDescent="0.3">
      <c r="A23734">
        <f t="shared" si="370"/>
        <v>50439</v>
      </c>
      <c r="B23734">
        <v>0.18054651801362159</v>
      </c>
      <c r="C23734">
        <v>0.64286054012226845</v>
      </c>
    </row>
    <row r="23735" spans="1:3" x14ac:dyDescent="0.3">
      <c r="A23735">
        <f t="shared" si="370"/>
        <v>50440</v>
      </c>
      <c r="B23735">
        <v>0.10737331470268149</v>
      </c>
      <c r="C23735">
        <v>0.40734632434751628</v>
      </c>
    </row>
    <row r="23736" spans="1:3" x14ac:dyDescent="0.3">
      <c r="A23736">
        <f t="shared" si="370"/>
        <v>50441</v>
      </c>
      <c r="B23736">
        <v>0.30415647564670051</v>
      </c>
      <c r="C23736">
        <v>0.69373509206771256</v>
      </c>
    </row>
    <row r="23737" spans="1:3" x14ac:dyDescent="0.3">
      <c r="A23737">
        <f t="shared" si="370"/>
        <v>50442</v>
      </c>
      <c r="B23737">
        <v>2.8346277433485299E-2</v>
      </c>
      <c r="C23737">
        <v>4.4413199620292783E-2</v>
      </c>
    </row>
    <row r="23738" spans="1:3" x14ac:dyDescent="0.3">
      <c r="A23738">
        <f t="shared" si="370"/>
        <v>50443</v>
      </c>
      <c r="B23738">
        <v>6.7727791501418444E-2</v>
      </c>
      <c r="C23738">
        <v>0.3381992834985571</v>
      </c>
    </row>
    <row r="23739" spans="1:3" x14ac:dyDescent="0.3">
      <c r="A23739">
        <f t="shared" si="370"/>
        <v>50444</v>
      </c>
      <c r="B23739">
        <v>0.455309057359432</v>
      </c>
      <c r="C23739">
        <v>0.74865045515368434</v>
      </c>
    </row>
    <row r="23740" spans="1:3" x14ac:dyDescent="0.3">
      <c r="A23740">
        <f t="shared" si="370"/>
        <v>50445</v>
      </c>
      <c r="B23740">
        <v>0.51592562740392389</v>
      </c>
      <c r="C23740">
        <v>0.66259848691554379</v>
      </c>
    </row>
    <row r="23741" spans="1:3" x14ac:dyDescent="0.3">
      <c r="A23741">
        <f t="shared" si="370"/>
        <v>50446</v>
      </c>
      <c r="B23741">
        <v>8.3169908557326991E-2</v>
      </c>
      <c r="C23741">
        <v>6.6910718702358277E-2</v>
      </c>
    </row>
    <row r="23742" spans="1:3" x14ac:dyDescent="0.3">
      <c r="A23742">
        <f t="shared" si="370"/>
        <v>50447</v>
      </c>
      <c r="B23742">
        <v>0.15484852170786731</v>
      </c>
      <c r="C23742">
        <v>0.31799684573338022</v>
      </c>
    </row>
    <row r="23743" spans="1:3" x14ac:dyDescent="0.3">
      <c r="A23743">
        <f t="shared" si="370"/>
        <v>50448</v>
      </c>
      <c r="B23743">
        <v>0.21704459966230799</v>
      </c>
      <c r="C23743">
        <v>0.43458483754580979</v>
      </c>
    </row>
    <row r="23744" spans="1:3" x14ac:dyDescent="0.3">
      <c r="A23744">
        <f t="shared" si="370"/>
        <v>50449</v>
      </c>
      <c r="B23744">
        <v>0.36291458262915349</v>
      </c>
      <c r="C23744">
        <v>0.49984887774849962</v>
      </c>
    </row>
    <row r="23745" spans="1:3" x14ac:dyDescent="0.3">
      <c r="A23745">
        <f t="shared" si="370"/>
        <v>50450</v>
      </c>
      <c r="B23745">
        <v>0.17833314057146499</v>
      </c>
      <c r="C23745">
        <v>0.237891186471126</v>
      </c>
    </row>
    <row r="23746" spans="1:3" x14ac:dyDescent="0.3">
      <c r="A23746">
        <f t="shared" si="370"/>
        <v>50451</v>
      </c>
      <c r="B23746">
        <v>0.79251645821630601</v>
      </c>
      <c r="C23746">
        <v>0.83254012296214852</v>
      </c>
    </row>
    <row r="23747" spans="1:3" x14ac:dyDescent="0.3">
      <c r="A23747">
        <f t="shared" si="370"/>
        <v>50452</v>
      </c>
      <c r="B23747">
        <v>1.4542678379173529E-2</v>
      </c>
      <c r="C23747">
        <v>0.6836061906554578</v>
      </c>
    </row>
    <row r="23748" spans="1:3" x14ac:dyDescent="0.3">
      <c r="A23748">
        <f t="shared" ref="A23748:A23811" si="371">A23747+1</f>
        <v>50453</v>
      </c>
      <c r="B23748">
        <v>0.2387646451734006</v>
      </c>
      <c r="C23748">
        <v>7.4669136808424935E-2</v>
      </c>
    </row>
    <row r="23749" spans="1:3" x14ac:dyDescent="0.3">
      <c r="A23749">
        <f t="shared" si="371"/>
        <v>50454</v>
      </c>
      <c r="B23749">
        <v>6.6869975343470833E-2</v>
      </c>
      <c r="C23749">
        <v>0.43585859508688218</v>
      </c>
    </row>
    <row r="23750" spans="1:3" x14ac:dyDescent="0.3">
      <c r="A23750">
        <f t="shared" si="371"/>
        <v>50455</v>
      </c>
      <c r="B23750">
        <v>0.23195145195809599</v>
      </c>
      <c r="C23750">
        <v>0.65604894303614658</v>
      </c>
    </row>
    <row r="23751" spans="1:3" x14ac:dyDescent="0.3">
      <c r="A23751">
        <f t="shared" si="371"/>
        <v>50456</v>
      </c>
      <c r="B23751">
        <v>3.7388223875862631E-2</v>
      </c>
      <c r="C23751">
        <v>0.13249511613557871</v>
      </c>
    </row>
    <row r="23752" spans="1:3" x14ac:dyDescent="0.3">
      <c r="A23752">
        <f t="shared" si="371"/>
        <v>50457</v>
      </c>
      <c r="B23752">
        <v>4.072167901566142E-2</v>
      </c>
      <c r="C23752">
        <v>0.16336512471019229</v>
      </c>
    </row>
    <row r="23753" spans="1:3" x14ac:dyDescent="0.3">
      <c r="A23753">
        <f t="shared" si="371"/>
        <v>50458</v>
      </c>
      <c r="B23753">
        <v>0.13933491299840781</v>
      </c>
      <c r="C23753">
        <v>0.5268069915336383</v>
      </c>
    </row>
    <row r="23754" spans="1:3" x14ac:dyDescent="0.3">
      <c r="A23754">
        <f t="shared" si="371"/>
        <v>50459</v>
      </c>
      <c r="B23754">
        <v>0.1824176749895218</v>
      </c>
      <c r="C23754">
        <v>0.15185797294571979</v>
      </c>
    </row>
    <row r="23755" spans="1:3" x14ac:dyDescent="0.3">
      <c r="A23755">
        <f t="shared" si="371"/>
        <v>50460</v>
      </c>
      <c r="B23755">
        <v>7.2019845596260401E-2</v>
      </c>
      <c r="C23755">
        <v>0.21144665752819539</v>
      </c>
    </row>
    <row r="23756" spans="1:3" x14ac:dyDescent="0.3">
      <c r="A23756">
        <f t="shared" si="371"/>
        <v>50461</v>
      </c>
      <c r="B23756">
        <v>0.32005945522412138</v>
      </c>
      <c r="C23756">
        <v>0.46745293791152809</v>
      </c>
    </row>
    <row r="23757" spans="1:3" x14ac:dyDescent="0.3">
      <c r="A23757">
        <f t="shared" si="371"/>
        <v>50462</v>
      </c>
      <c r="B23757">
        <v>6.3093214605493941E-2</v>
      </c>
      <c r="C23757">
        <v>0.28370993906987829</v>
      </c>
    </row>
    <row r="23758" spans="1:3" x14ac:dyDescent="0.3">
      <c r="A23758">
        <f t="shared" si="371"/>
        <v>50463</v>
      </c>
      <c r="B23758">
        <v>2.5725914361876601E-2</v>
      </c>
      <c r="C23758">
        <v>0.13516318142598471</v>
      </c>
    </row>
    <row r="23759" spans="1:3" x14ac:dyDescent="0.3">
      <c r="A23759">
        <f t="shared" si="371"/>
        <v>50464</v>
      </c>
      <c r="B23759">
        <v>2.1133062923510439E-2</v>
      </c>
      <c r="C23759">
        <v>8.6055234857575186E-2</v>
      </c>
    </row>
    <row r="23760" spans="1:3" x14ac:dyDescent="0.3">
      <c r="A23760">
        <f t="shared" si="371"/>
        <v>50465</v>
      </c>
      <c r="B23760">
        <v>4.7013741529932172E-2</v>
      </c>
      <c r="C23760">
        <v>0.22880486677771969</v>
      </c>
    </row>
    <row r="23761" spans="1:3" x14ac:dyDescent="0.3">
      <c r="A23761">
        <f t="shared" si="371"/>
        <v>50466</v>
      </c>
      <c r="B23761">
        <v>4.6922270864309633E-2</v>
      </c>
      <c r="C23761">
        <v>8.7342051538628451E-2</v>
      </c>
    </row>
    <row r="23762" spans="1:3" x14ac:dyDescent="0.3">
      <c r="A23762">
        <f t="shared" si="371"/>
        <v>50467</v>
      </c>
      <c r="B23762">
        <v>0.5242452583043179</v>
      </c>
      <c r="C23762">
        <v>0.45528437174517261</v>
      </c>
    </row>
    <row r="23763" spans="1:3" x14ac:dyDescent="0.3">
      <c r="A23763">
        <f t="shared" si="371"/>
        <v>50468</v>
      </c>
      <c r="B23763">
        <v>3.9508663926920748E-2</v>
      </c>
      <c r="C23763">
        <v>0.17209071757312769</v>
      </c>
    </row>
    <row r="23764" spans="1:3" x14ac:dyDescent="0.3">
      <c r="A23764">
        <f t="shared" si="371"/>
        <v>50469</v>
      </c>
      <c r="B23764">
        <v>0.20184715628206851</v>
      </c>
      <c r="C23764">
        <v>0.45509737648528498</v>
      </c>
    </row>
    <row r="23765" spans="1:3" x14ac:dyDescent="0.3">
      <c r="A23765">
        <f t="shared" si="371"/>
        <v>50470</v>
      </c>
      <c r="B23765">
        <v>2.9946615376852649E-2</v>
      </c>
      <c r="C23765">
        <v>0.1216881624771277</v>
      </c>
    </row>
    <row r="23766" spans="1:3" x14ac:dyDescent="0.3">
      <c r="A23766">
        <f t="shared" si="371"/>
        <v>50471</v>
      </c>
      <c r="B23766">
        <v>0.36076096632069871</v>
      </c>
      <c r="C23766">
        <v>0.44601128191873352</v>
      </c>
    </row>
    <row r="23767" spans="1:3" x14ac:dyDescent="0.3">
      <c r="A23767">
        <f t="shared" si="371"/>
        <v>50472</v>
      </c>
      <c r="B23767">
        <v>9.6990096999047815E-2</v>
      </c>
      <c r="C23767">
        <v>0.43610483311528081</v>
      </c>
    </row>
    <row r="23768" spans="1:3" x14ac:dyDescent="0.3">
      <c r="A23768">
        <f t="shared" si="371"/>
        <v>50473</v>
      </c>
      <c r="B23768">
        <v>0.52742066470424376</v>
      </c>
      <c r="C23768">
        <v>0.41504921931024308</v>
      </c>
    </row>
    <row r="23769" spans="1:3" x14ac:dyDescent="0.3">
      <c r="A23769">
        <f t="shared" si="371"/>
        <v>50474</v>
      </c>
      <c r="B23769">
        <v>0.63740697671905622</v>
      </c>
      <c r="C23769">
        <v>0.81067592227826313</v>
      </c>
    </row>
    <row r="23770" spans="1:3" x14ac:dyDescent="0.3">
      <c r="A23770">
        <f t="shared" si="371"/>
        <v>50475</v>
      </c>
      <c r="B23770">
        <v>5.6562213501490682E-2</v>
      </c>
      <c r="C23770">
        <v>0.37580702558961232</v>
      </c>
    </row>
    <row r="23771" spans="1:3" x14ac:dyDescent="0.3">
      <c r="A23771">
        <f t="shared" si="371"/>
        <v>50476</v>
      </c>
      <c r="B23771">
        <v>3.064760379681224E-2</v>
      </c>
      <c r="C23771">
        <v>0.1373111624569445</v>
      </c>
    </row>
    <row r="23772" spans="1:3" x14ac:dyDescent="0.3">
      <c r="A23772">
        <f t="shared" si="371"/>
        <v>50477</v>
      </c>
      <c r="B23772">
        <v>0.18738002083509819</v>
      </c>
      <c r="C23772">
        <v>0.28648376916740131</v>
      </c>
    </row>
    <row r="23773" spans="1:3" x14ac:dyDescent="0.3">
      <c r="A23773">
        <f t="shared" si="371"/>
        <v>50478</v>
      </c>
      <c r="B23773">
        <v>4.4452263141102018E-2</v>
      </c>
      <c r="C23773">
        <v>0.17138595275958299</v>
      </c>
    </row>
    <row r="23774" spans="1:3" x14ac:dyDescent="0.3">
      <c r="A23774">
        <f t="shared" si="371"/>
        <v>50479</v>
      </c>
      <c r="B23774">
        <v>3.068967428082367E-2</v>
      </c>
      <c r="C23774">
        <v>6.4882875464663189E-2</v>
      </c>
    </row>
    <row r="23775" spans="1:3" x14ac:dyDescent="0.3">
      <c r="A23775">
        <f t="shared" si="371"/>
        <v>50480</v>
      </c>
      <c r="B23775">
        <v>0.16405376182015921</v>
      </c>
      <c r="C23775">
        <v>0.22720829249890179</v>
      </c>
    </row>
    <row r="23776" spans="1:3" x14ac:dyDescent="0.3">
      <c r="A23776">
        <f t="shared" si="371"/>
        <v>50481</v>
      </c>
      <c r="B23776">
        <v>0.19945988338654161</v>
      </c>
      <c r="C23776">
        <v>0.46191222906581247</v>
      </c>
    </row>
    <row r="23777" spans="1:3" x14ac:dyDescent="0.3">
      <c r="A23777">
        <f t="shared" si="371"/>
        <v>50482</v>
      </c>
      <c r="B23777">
        <v>5.7594033198894723E-2</v>
      </c>
      <c r="C23777">
        <v>0.13119039668134391</v>
      </c>
    </row>
    <row r="23778" spans="1:3" x14ac:dyDescent="0.3">
      <c r="A23778">
        <f t="shared" si="371"/>
        <v>50483</v>
      </c>
      <c r="B23778">
        <v>2.4324800566906189E-2</v>
      </c>
      <c r="C23778">
        <v>0.16949127859805441</v>
      </c>
    </row>
    <row r="23779" spans="1:3" x14ac:dyDescent="0.3">
      <c r="A23779">
        <f t="shared" si="371"/>
        <v>50484</v>
      </c>
      <c r="B23779">
        <v>2.558597335136702E-2</v>
      </c>
      <c r="C23779">
        <v>6.1121044683643107E-2</v>
      </c>
    </row>
    <row r="23780" spans="1:3" x14ac:dyDescent="0.3">
      <c r="A23780">
        <f t="shared" si="371"/>
        <v>50485</v>
      </c>
      <c r="B23780">
        <v>3.8221756621341068E-3</v>
      </c>
      <c r="C23780">
        <v>7.1179039082520296E-2</v>
      </c>
    </row>
    <row r="23781" spans="1:3" x14ac:dyDescent="0.3">
      <c r="A23781">
        <f t="shared" si="371"/>
        <v>50486</v>
      </c>
      <c r="B23781">
        <v>8.0564473380171781E-2</v>
      </c>
      <c r="C23781">
        <v>0.8073114098809534</v>
      </c>
    </row>
    <row r="23782" spans="1:3" x14ac:dyDescent="0.3">
      <c r="A23782">
        <f t="shared" si="371"/>
        <v>50487</v>
      </c>
      <c r="B23782">
        <v>3.8574102775592027E-2</v>
      </c>
      <c r="C23782">
        <v>8.2330810028364954E-2</v>
      </c>
    </row>
    <row r="23783" spans="1:3" x14ac:dyDescent="0.3">
      <c r="A23783">
        <f t="shared" si="371"/>
        <v>50488</v>
      </c>
      <c r="B23783">
        <v>0.21795857491868889</v>
      </c>
      <c r="C23783">
        <v>0.55605943676505487</v>
      </c>
    </row>
    <row r="23784" spans="1:3" x14ac:dyDescent="0.3">
      <c r="A23784">
        <f t="shared" si="371"/>
        <v>50489</v>
      </c>
      <c r="B23784">
        <v>9.0045510314087876E-2</v>
      </c>
      <c r="C23784">
        <v>0.30018705210346203</v>
      </c>
    </row>
    <row r="23785" spans="1:3" x14ac:dyDescent="0.3">
      <c r="A23785">
        <f t="shared" si="371"/>
        <v>50490</v>
      </c>
      <c r="B23785">
        <v>1.346643546702493E-2</v>
      </c>
      <c r="C23785">
        <v>4.4503013314339111E-2</v>
      </c>
    </row>
    <row r="23786" spans="1:3" x14ac:dyDescent="0.3">
      <c r="A23786">
        <f t="shared" si="371"/>
        <v>50491</v>
      </c>
      <c r="B23786">
        <v>2.8562166326011461E-2</v>
      </c>
      <c r="C23786">
        <v>0.15542949499958911</v>
      </c>
    </row>
    <row r="23787" spans="1:3" x14ac:dyDescent="0.3">
      <c r="A23787">
        <f t="shared" si="371"/>
        <v>50492</v>
      </c>
      <c r="B23787">
        <v>4.8936535106591399E-2</v>
      </c>
      <c r="C23787">
        <v>0.1760203083870075</v>
      </c>
    </row>
    <row r="23788" spans="1:3" x14ac:dyDescent="0.3">
      <c r="A23788">
        <f t="shared" si="371"/>
        <v>50493</v>
      </c>
      <c r="B23788">
        <v>3.1355123466457323E-2</v>
      </c>
      <c r="C23788">
        <v>0.30978697403507938</v>
      </c>
    </row>
    <row r="23789" spans="1:3" x14ac:dyDescent="0.3">
      <c r="A23789">
        <f t="shared" si="371"/>
        <v>50494</v>
      </c>
      <c r="B23789">
        <v>4.7348092763857499E-2</v>
      </c>
      <c r="C23789">
        <v>4.1854587536866092E-2</v>
      </c>
    </row>
    <row r="23790" spans="1:3" x14ac:dyDescent="0.3">
      <c r="A23790">
        <f t="shared" si="371"/>
        <v>50495</v>
      </c>
      <c r="B23790">
        <v>0.41986224766566271</v>
      </c>
      <c r="C23790">
        <v>0.6269856275053175</v>
      </c>
    </row>
    <row r="23791" spans="1:3" x14ac:dyDescent="0.3">
      <c r="A23791">
        <f t="shared" si="371"/>
        <v>50496</v>
      </c>
      <c r="B23791">
        <v>9.3368129900892341E-2</v>
      </c>
      <c r="C23791">
        <v>0.7225616944637433</v>
      </c>
    </row>
    <row r="23792" spans="1:3" x14ac:dyDescent="0.3">
      <c r="A23792">
        <f t="shared" si="371"/>
        <v>50497</v>
      </c>
      <c r="B23792">
        <v>1.253740300039162E-2</v>
      </c>
      <c r="C23792">
        <v>4.6179470922693998E-2</v>
      </c>
    </row>
    <row r="23793" spans="1:3" x14ac:dyDescent="0.3">
      <c r="A23793">
        <f t="shared" si="371"/>
        <v>50498</v>
      </c>
      <c r="B23793">
        <v>2.6322531568389401E-2</v>
      </c>
      <c r="C23793">
        <v>0.19946965805838501</v>
      </c>
    </row>
    <row r="23794" spans="1:3" x14ac:dyDescent="0.3">
      <c r="A23794">
        <f t="shared" si="371"/>
        <v>50499</v>
      </c>
      <c r="B23794">
        <v>4.1308216956892657E-2</v>
      </c>
      <c r="C23794">
        <v>0.10372949450982979</v>
      </c>
    </row>
    <row r="23795" spans="1:3" x14ac:dyDescent="0.3">
      <c r="A23795">
        <f t="shared" si="371"/>
        <v>50500</v>
      </c>
      <c r="B23795">
        <v>0.51074427377210496</v>
      </c>
      <c r="C23795">
        <v>0.59670459873878579</v>
      </c>
    </row>
    <row r="23796" spans="1:3" x14ac:dyDescent="0.3">
      <c r="A23796">
        <f t="shared" si="371"/>
        <v>50501</v>
      </c>
      <c r="B23796">
        <v>2.8350150127818139E-2</v>
      </c>
      <c r="C23796">
        <v>7.8424713574881802E-2</v>
      </c>
    </row>
    <row r="23797" spans="1:3" x14ac:dyDescent="0.3">
      <c r="A23797">
        <f t="shared" si="371"/>
        <v>50502</v>
      </c>
      <c r="B23797">
        <v>0.1122525099158959</v>
      </c>
      <c r="C23797">
        <v>0.43634569321050931</v>
      </c>
    </row>
    <row r="23798" spans="1:3" x14ac:dyDescent="0.3">
      <c r="A23798">
        <f t="shared" si="371"/>
        <v>50503</v>
      </c>
      <c r="B23798">
        <v>2.1213772862026619E-2</v>
      </c>
      <c r="C23798">
        <v>0.1525133172255333</v>
      </c>
    </row>
    <row r="23799" spans="1:3" x14ac:dyDescent="0.3">
      <c r="A23799">
        <f t="shared" si="371"/>
        <v>50504</v>
      </c>
      <c r="B23799">
        <v>0.24027498452510609</v>
      </c>
      <c r="C23799">
        <v>0.72800214352964954</v>
      </c>
    </row>
    <row r="23800" spans="1:3" x14ac:dyDescent="0.3">
      <c r="A23800">
        <f t="shared" si="371"/>
        <v>50505</v>
      </c>
      <c r="B23800">
        <v>1.7535809976018332E-2</v>
      </c>
      <c r="C23800">
        <v>0.1116906208863407</v>
      </c>
    </row>
    <row r="23801" spans="1:3" x14ac:dyDescent="0.3">
      <c r="A23801">
        <f t="shared" si="371"/>
        <v>50506</v>
      </c>
      <c r="B23801">
        <v>8.2797734056579558E-2</v>
      </c>
      <c r="C23801">
        <v>0.14310892135907979</v>
      </c>
    </row>
    <row r="23802" spans="1:3" x14ac:dyDescent="0.3">
      <c r="A23802">
        <f t="shared" si="371"/>
        <v>50507</v>
      </c>
      <c r="B23802">
        <v>3.4539499442658633E-2</v>
      </c>
      <c r="C23802">
        <v>5.1128312637099667E-2</v>
      </c>
    </row>
    <row r="23803" spans="1:3" x14ac:dyDescent="0.3">
      <c r="A23803">
        <f t="shared" si="371"/>
        <v>50508</v>
      </c>
      <c r="B23803">
        <v>8.8423437542033325E-3</v>
      </c>
      <c r="C23803">
        <v>4.2732115644927168E-2</v>
      </c>
    </row>
    <row r="23804" spans="1:3" x14ac:dyDescent="0.3">
      <c r="A23804">
        <f t="shared" si="371"/>
        <v>50509</v>
      </c>
      <c r="B23804">
        <v>0.37312175256258628</v>
      </c>
      <c r="C23804">
        <v>0.2421845925182193</v>
      </c>
    </row>
    <row r="23805" spans="1:3" x14ac:dyDescent="0.3">
      <c r="A23805">
        <f t="shared" si="371"/>
        <v>50510</v>
      </c>
      <c r="B23805">
        <v>2.716029655339202E-2</v>
      </c>
      <c r="C23805">
        <v>0.20703004551282919</v>
      </c>
    </row>
    <row r="23806" spans="1:3" x14ac:dyDescent="0.3">
      <c r="A23806">
        <f t="shared" si="371"/>
        <v>50511</v>
      </c>
      <c r="B23806">
        <v>2.315944333482085E-2</v>
      </c>
      <c r="C23806">
        <v>0.7794443125254007</v>
      </c>
    </row>
    <row r="23807" spans="1:3" x14ac:dyDescent="0.3">
      <c r="A23807">
        <f t="shared" si="371"/>
        <v>50512</v>
      </c>
      <c r="B23807">
        <v>3.9955644414321291E-2</v>
      </c>
      <c r="C23807">
        <v>0.23223581256003481</v>
      </c>
    </row>
    <row r="23808" spans="1:3" x14ac:dyDescent="0.3">
      <c r="A23808">
        <f t="shared" si="371"/>
        <v>50513</v>
      </c>
      <c r="B23808">
        <v>0.29791651025461929</v>
      </c>
      <c r="C23808">
        <v>0.15039485958782031</v>
      </c>
    </row>
    <row r="23809" spans="1:3" x14ac:dyDescent="0.3">
      <c r="A23809">
        <f t="shared" si="371"/>
        <v>50514</v>
      </c>
      <c r="B23809">
        <v>0.63427727653940413</v>
      </c>
      <c r="C23809">
        <v>0.60530312093400429</v>
      </c>
    </row>
    <row r="23810" spans="1:3" x14ac:dyDescent="0.3">
      <c r="A23810">
        <f t="shared" si="371"/>
        <v>50515</v>
      </c>
      <c r="B23810">
        <v>0.114493399677111</v>
      </c>
      <c r="C23810">
        <v>0.13912025426215299</v>
      </c>
    </row>
    <row r="23811" spans="1:3" x14ac:dyDescent="0.3">
      <c r="A23811">
        <f t="shared" si="371"/>
        <v>50516</v>
      </c>
      <c r="B23811">
        <v>0.35444736909075453</v>
      </c>
      <c r="C23811">
        <v>9.8148425552178259E-2</v>
      </c>
    </row>
    <row r="23812" spans="1:3" x14ac:dyDescent="0.3">
      <c r="A23812">
        <f t="shared" ref="A23812:A23875" si="372">A23811+1</f>
        <v>50517</v>
      </c>
      <c r="B23812">
        <v>1.717608076526177E-2</v>
      </c>
      <c r="C23812">
        <v>9.8277457402999702E-2</v>
      </c>
    </row>
    <row r="23813" spans="1:3" x14ac:dyDescent="0.3">
      <c r="A23813">
        <f t="shared" si="372"/>
        <v>50518</v>
      </c>
      <c r="B23813">
        <v>5.1036862750028562E-2</v>
      </c>
      <c r="C23813">
        <v>0.33736963738378289</v>
      </c>
    </row>
    <row r="23814" spans="1:3" x14ac:dyDescent="0.3">
      <c r="A23814">
        <f t="shared" si="372"/>
        <v>50519</v>
      </c>
      <c r="B23814">
        <v>2.7228516630714541E-2</v>
      </c>
      <c r="C23814">
        <v>1.1532553030787891E-2</v>
      </c>
    </row>
    <row r="23815" spans="1:3" x14ac:dyDescent="0.3">
      <c r="A23815">
        <f t="shared" si="372"/>
        <v>50520</v>
      </c>
      <c r="B23815">
        <v>3.6170137560453682E-2</v>
      </c>
      <c r="C23815">
        <v>0.1072302453922665</v>
      </c>
    </row>
    <row r="23816" spans="1:3" x14ac:dyDescent="0.3">
      <c r="A23816">
        <f t="shared" si="372"/>
        <v>50521</v>
      </c>
      <c r="B23816">
        <v>0.25999646378979469</v>
      </c>
      <c r="C23816">
        <v>0.26253626912044098</v>
      </c>
    </row>
    <row r="23817" spans="1:3" x14ac:dyDescent="0.3">
      <c r="A23817">
        <f t="shared" si="372"/>
        <v>50522</v>
      </c>
      <c r="B23817">
        <v>0.40818976353448549</v>
      </c>
      <c r="C23817">
        <v>0.47649531460925448</v>
      </c>
    </row>
    <row r="23818" spans="1:3" x14ac:dyDescent="0.3">
      <c r="A23818">
        <f t="shared" si="372"/>
        <v>50523</v>
      </c>
      <c r="B23818">
        <v>7.463560748752629E-2</v>
      </c>
      <c r="C23818">
        <v>0.17001717821900511</v>
      </c>
    </row>
    <row r="23819" spans="1:3" x14ac:dyDescent="0.3">
      <c r="A23819">
        <f t="shared" si="372"/>
        <v>50524</v>
      </c>
      <c r="B23819">
        <v>8.5444882176408832E-2</v>
      </c>
      <c r="C23819">
        <v>0.37047967137978538</v>
      </c>
    </row>
    <row r="23820" spans="1:3" x14ac:dyDescent="0.3">
      <c r="A23820">
        <f t="shared" si="372"/>
        <v>50525</v>
      </c>
      <c r="B23820">
        <v>3.6769652320109703E-2</v>
      </c>
      <c r="C23820">
        <v>0.3240818019287271</v>
      </c>
    </row>
    <row r="23821" spans="1:3" x14ac:dyDescent="0.3">
      <c r="A23821">
        <f t="shared" si="372"/>
        <v>50526</v>
      </c>
      <c r="B23821">
        <v>4.2632910956810391E-2</v>
      </c>
      <c r="C23821">
        <v>0.41104936747851462</v>
      </c>
    </row>
    <row r="23822" spans="1:3" x14ac:dyDescent="0.3">
      <c r="A23822">
        <f t="shared" si="372"/>
        <v>50527</v>
      </c>
      <c r="B23822">
        <v>4.3951399275031743E-2</v>
      </c>
      <c r="C23822">
        <v>0.21450532808832709</v>
      </c>
    </row>
    <row r="23823" spans="1:3" x14ac:dyDescent="0.3">
      <c r="A23823">
        <f t="shared" si="372"/>
        <v>50528</v>
      </c>
      <c r="B23823">
        <v>4.4890829598058617E-2</v>
      </c>
      <c r="C23823">
        <v>0.185362329153403</v>
      </c>
    </row>
    <row r="23824" spans="1:3" x14ac:dyDescent="0.3">
      <c r="A23824">
        <f t="shared" si="372"/>
        <v>50529</v>
      </c>
      <c r="B23824">
        <v>5.1672930494328279E-2</v>
      </c>
      <c r="C23824">
        <v>0.15480430202303519</v>
      </c>
    </row>
    <row r="23825" spans="1:3" x14ac:dyDescent="0.3">
      <c r="A23825">
        <f t="shared" si="372"/>
        <v>50530</v>
      </c>
      <c r="B23825">
        <v>0.12253745314172659</v>
      </c>
      <c r="C23825">
        <v>0.82352277520164907</v>
      </c>
    </row>
    <row r="23826" spans="1:3" x14ac:dyDescent="0.3">
      <c r="A23826">
        <f t="shared" si="372"/>
        <v>50531</v>
      </c>
      <c r="B23826">
        <v>0.2189858358417518</v>
      </c>
      <c r="C23826">
        <v>0.2809677419105146</v>
      </c>
    </row>
    <row r="23827" spans="1:3" x14ac:dyDescent="0.3">
      <c r="A23827">
        <f t="shared" si="372"/>
        <v>50532</v>
      </c>
      <c r="B23827">
        <v>7.234542714787455E-2</v>
      </c>
      <c r="C23827">
        <v>0.13110264595674881</v>
      </c>
    </row>
    <row r="23828" spans="1:3" x14ac:dyDescent="0.3">
      <c r="A23828">
        <f t="shared" si="372"/>
        <v>50533</v>
      </c>
      <c r="B23828">
        <v>6.0952867431352607E-2</v>
      </c>
      <c r="C23828">
        <v>0.16980638295549511</v>
      </c>
    </row>
    <row r="23829" spans="1:3" x14ac:dyDescent="0.3">
      <c r="A23829">
        <f t="shared" si="372"/>
        <v>50534</v>
      </c>
      <c r="B23829">
        <v>1.281711266898264E-2</v>
      </c>
      <c r="C23829">
        <v>1.7319819787624691E-2</v>
      </c>
    </row>
    <row r="23830" spans="1:3" x14ac:dyDescent="0.3">
      <c r="A23830">
        <f t="shared" si="372"/>
        <v>50535</v>
      </c>
      <c r="B23830">
        <v>0.18963057991199289</v>
      </c>
      <c r="C23830">
        <v>0.37527817442149342</v>
      </c>
    </row>
    <row r="23831" spans="1:3" x14ac:dyDescent="0.3">
      <c r="A23831">
        <f t="shared" si="372"/>
        <v>50536</v>
      </c>
      <c r="B23831">
        <v>5.6720571971005773E-2</v>
      </c>
      <c r="C23831">
        <v>0.23402419623222351</v>
      </c>
    </row>
    <row r="23832" spans="1:3" x14ac:dyDescent="0.3">
      <c r="A23832">
        <f t="shared" si="372"/>
        <v>50537</v>
      </c>
      <c r="B23832">
        <v>3.9895727010662831E-2</v>
      </c>
      <c r="C23832">
        <v>0.1404560183185268</v>
      </c>
    </row>
    <row r="23833" spans="1:3" x14ac:dyDescent="0.3">
      <c r="A23833">
        <f t="shared" si="372"/>
        <v>50538</v>
      </c>
      <c r="B23833">
        <v>5.6589751139042729E-2</v>
      </c>
      <c r="C23833">
        <v>8.9437561042950184E-2</v>
      </c>
    </row>
    <row r="23834" spans="1:3" x14ac:dyDescent="0.3">
      <c r="A23834">
        <f t="shared" si="372"/>
        <v>50539</v>
      </c>
      <c r="B23834">
        <v>6.915963379429757E-2</v>
      </c>
      <c r="C23834">
        <v>0.1070314799412064</v>
      </c>
    </row>
    <row r="23835" spans="1:3" x14ac:dyDescent="0.3">
      <c r="A23835">
        <f t="shared" si="372"/>
        <v>50540</v>
      </c>
      <c r="B23835">
        <v>9.6840872791476101E-2</v>
      </c>
      <c r="C23835">
        <v>0.4786059059541527</v>
      </c>
    </row>
    <row r="23836" spans="1:3" x14ac:dyDescent="0.3">
      <c r="A23836">
        <f t="shared" si="372"/>
        <v>50541</v>
      </c>
      <c r="B23836">
        <v>0.1066267930152949</v>
      </c>
      <c r="C23836">
        <v>0.50694527710769899</v>
      </c>
    </row>
    <row r="23837" spans="1:3" x14ac:dyDescent="0.3">
      <c r="A23837">
        <f t="shared" si="372"/>
        <v>50542</v>
      </c>
      <c r="B23837">
        <v>8.1069909293611436E-2</v>
      </c>
      <c r="C23837">
        <v>0.3072767190974986</v>
      </c>
    </row>
    <row r="23838" spans="1:3" x14ac:dyDescent="0.3">
      <c r="A23838">
        <f t="shared" si="372"/>
        <v>50543</v>
      </c>
      <c r="B23838">
        <v>0.33481432720362309</v>
      </c>
      <c r="C23838">
        <v>0.48863126274744612</v>
      </c>
    </row>
    <row r="23839" spans="1:3" x14ac:dyDescent="0.3">
      <c r="A23839">
        <f t="shared" si="372"/>
        <v>50544</v>
      </c>
      <c r="B23839">
        <v>3.0591907856116232E-2</v>
      </c>
      <c r="C23839">
        <v>1.5821196642001979E-2</v>
      </c>
    </row>
    <row r="23840" spans="1:3" x14ac:dyDescent="0.3">
      <c r="A23840">
        <f t="shared" si="372"/>
        <v>50545</v>
      </c>
      <c r="B23840">
        <v>0.14728019699824699</v>
      </c>
      <c r="C23840">
        <v>0.2005887013999369</v>
      </c>
    </row>
    <row r="23841" spans="1:3" x14ac:dyDescent="0.3">
      <c r="A23841">
        <f t="shared" si="372"/>
        <v>50546</v>
      </c>
      <c r="B23841">
        <v>6.7096953149514957E-2</v>
      </c>
      <c r="C23841">
        <v>0.2354130639787462</v>
      </c>
    </row>
    <row r="23842" spans="1:3" x14ac:dyDescent="0.3">
      <c r="A23842">
        <f t="shared" si="372"/>
        <v>50547</v>
      </c>
      <c r="B23842">
        <v>7.7938506698841739E-2</v>
      </c>
      <c r="C23842">
        <v>0.16924141371248741</v>
      </c>
    </row>
    <row r="23843" spans="1:3" x14ac:dyDescent="0.3">
      <c r="A23843">
        <f t="shared" si="372"/>
        <v>50548</v>
      </c>
      <c r="B23843">
        <v>0.59846836898130107</v>
      </c>
      <c r="C23843">
        <v>0.68941163101327951</v>
      </c>
    </row>
    <row r="23844" spans="1:3" x14ac:dyDescent="0.3">
      <c r="A23844">
        <f t="shared" si="372"/>
        <v>50549</v>
      </c>
      <c r="B23844">
        <v>0.1156109164344175</v>
      </c>
      <c r="C23844">
        <v>0.1099541848729894</v>
      </c>
    </row>
    <row r="23845" spans="1:3" x14ac:dyDescent="0.3">
      <c r="A23845">
        <f t="shared" si="372"/>
        <v>50550</v>
      </c>
      <c r="B23845">
        <v>0.1168079263287569</v>
      </c>
      <c r="C23845">
        <v>0.66614665407201179</v>
      </c>
    </row>
    <row r="23846" spans="1:3" x14ac:dyDescent="0.3">
      <c r="A23846">
        <f t="shared" si="372"/>
        <v>50551</v>
      </c>
      <c r="B23846">
        <v>6.010844884021075E-2</v>
      </c>
      <c r="C23846">
        <v>0.6450780023334618</v>
      </c>
    </row>
    <row r="23847" spans="1:3" x14ac:dyDescent="0.3">
      <c r="A23847">
        <f t="shared" si="372"/>
        <v>50552</v>
      </c>
      <c r="B23847">
        <v>0.145192780327356</v>
      </c>
      <c r="C23847">
        <v>0.2343243689543783</v>
      </c>
    </row>
    <row r="23848" spans="1:3" x14ac:dyDescent="0.3">
      <c r="A23848">
        <f t="shared" si="372"/>
        <v>50553</v>
      </c>
      <c r="B23848">
        <v>1.9605502122310541E-2</v>
      </c>
      <c r="C23848">
        <v>0.16703146716270989</v>
      </c>
    </row>
    <row r="23849" spans="1:3" x14ac:dyDescent="0.3">
      <c r="A23849">
        <f t="shared" si="372"/>
        <v>50554</v>
      </c>
      <c r="B23849">
        <v>4.5017456336162873E-2</v>
      </c>
      <c r="C23849">
        <v>0.36271906218978162</v>
      </c>
    </row>
    <row r="23850" spans="1:3" x14ac:dyDescent="0.3">
      <c r="A23850">
        <f t="shared" si="372"/>
        <v>50555</v>
      </c>
      <c r="B23850">
        <v>0.58126194248166285</v>
      </c>
      <c r="C23850">
        <v>0.41106156114773412</v>
      </c>
    </row>
    <row r="23851" spans="1:3" x14ac:dyDescent="0.3">
      <c r="A23851">
        <f t="shared" si="372"/>
        <v>50556</v>
      </c>
      <c r="B23851">
        <v>3.5067306343984507E-2</v>
      </c>
      <c r="C23851">
        <v>0.1445322547367397</v>
      </c>
    </row>
    <row r="23852" spans="1:3" x14ac:dyDescent="0.3">
      <c r="A23852">
        <f t="shared" si="372"/>
        <v>50557</v>
      </c>
      <c r="B23852">
        <v>0.1225487563020559</v>
      </c>
      <c r="C23852">
        <v>0.36553185935734361</v>
      </c>
    </row>
    <row r="23853" spans="1:3" x14ac:dyDescent="0.3">
      <c r="A23853">
        <f t="shared" si="372"/>
        <v>50558</v>
      </c>
      <c r="B23853">
        <v>3.6198446612828547E-2</v>
      </c>
      <c r="C23853">
        <v>0.30092925057800118</v>
      </c>
    </row>
    <row r="23854" spans="1:3" x14ac:dyDescent="0.3">
      <c r="A23854">
        <f t="shared" si="372"/>
        <v>50559</v>
      </c>
      <c r="B23854">
        <v>0.24907551786775969</v>
      </c>
      <c r="C23854">
        <v>0.52661174948062195</v>
      </c>
    </row>
    <row r="23855" spans="1:3" x14ac:dyDescent="0.3">
      <c r="A23855">
        <f t="shared" si="372"/>
        <v>50560</v>
      </c>
      <c r="B23855">
        <v>0.1173213572821703</v>
      </c>
      <c r="C23855">
        <v>0.53559694334255381</v>
      </c>
    </row>
    <row r="23856" spans="1:3" x14ac:dyDescent="0.3">
      <c r="A23856">
        <f t="shared" si="372"/>
        <v>50561</v>
      </c>
      <c r="B23856">
        <v>2.579440073206251E-2</v>
      </c>
      <c r="C23856">
        <v>0.1602437705618717</v>
      </c>
    </row>
    <row r="23857" spans="1:3" x14ac:dyDescent="0.3">
      <c r="A23857">
        <f t="shared" si="372"/>
        <v>50562</v>
      </c>
      <c r="B23857">
        <v>2.3176298151458118E-2</v>
      </c>
      <c r="C23857">
        <v>0.18602550410809501</v>
      </c>
    </row>
    <row r="23858" spans="1:3" x14ac:dyDescent="0.3">
      <c r="A23858">
        <f t="shared" si="372"/>
        <v>50563</v>
      </c>
      <c r="B23858">
        <v>0.13603746764613231</v>
      </c>
      <c r="C23858">
        <v>0.20471373457428371</v>
      </c>
    </row>
    <row r="23859" spans="1:3" x14ac:dyDescent="0.3">
      <c r="A23859">
        <f t="shared" si="372"/>
        <v>50564</v>
      </c>
      <c r="B23859">
        <v>0.16932299858280581</v>
      </c>
      <c r="C23859">
        <v>0.3007833678742875</v>
      </c>
    </row>
    <row r="23860" spans="1:3" x14ac:dyDescent="0.3">
      <c r="A23860">
        <f t="shared" si="372"/>
        <v>50565</v>
      </c>
      <c r="B23860">
        <v>0.14543536567852131</v>
      </c>
      <c r="C23860">
        <v>0.70153269954583752</v>
      </c>
    </row>
    <row r="23861" spans="1:3" x14ac:dyDescent="0.3">
      <c r="A23861">
        <f t="shared" si="372"/>
        <v>50566</v>
      </c>
      <c r="B23861">
        <v>4.7700254651571877E-2</v>
      </c>
      <c r="C23861">
        <v>0.51532219806537616</v>
      </c>
    </row>
    <row r="23862" spans="1:3" x14ac:dyDescent="0.3">
      <c r="A23862">
        <f t="shared" si="372"/>
        <v>50567</v>
      </c>
      <c r="B23862">
        <v>0.80652387176976992</v>
      </c>
      <c r="C23862">
        <v>0.53921979761311523</v>
      </c>
    </row>
    <row r="23863" spans="1:3" x14ac:dyDescent="0.3">
      <c r="A23863">
        <f t="shared" si="372"/>
        <v>50568</v>
      </c>
      <c r="B23863">
        <v>8.7830786750526482E-2</v>
      </c>
      <c r="C23863">
        <v>0.2139030262665661</v>
      </c>
    </row>
    <row r="23864" spans="1:3" x14ac:dyDescent="0.3">
      <c r="A23864">
        <f t="shared" si="372"/>
        <v>50569</v>
      </c>
      <c r="B23864">
        <v>1.057110289055823E-2</v>
      </c>
      <c r="C23864">
        <v>2.9530016670547991E-2</v>
      </c>
    </row>
    <row r="23865" spans="1:3" x14ac:dyDescent="0.3">
      <c r="A23865">
        <f t="shared" si="372"/>
        <v>50570</v>
      </c>
      <c r="B23865">
        <v>0.179065176661306</v>
      </c>
      <c r="C23865">
        <v>0.232395466180574</v>
      </c>
    </row>
    <row r="23866" spans="1:3" x14ac:dyDescent="0.3">
      <c r="A23866">
        <f t="shared" si="372"/>
        <v>50571</v>
      </c>
      <c r="B23866">
        <v>4.8324385259392769E-2</v>
      </c>
      <c r="C23866">
        <v>0.1649748871769775</v>
      </c>
    </row>
    <row r="23867" spans="1:3" x14ac:dyDescent="0.3">
      <c r="A23867">
        <f t="shared" si="372"/>
        <v>50572</v>
      </c>
      <c r="B23867">
        <v>4.6839232151555672E-2</v>
      </c>
      <c r="C23867">
        <v>0.1043360714818455</v>
      </c>
    </row>
    <row r="23868" spans="1:3" x14ac:dyDescent="0.3">
      <c r="A23868">
        <f t="shared" si="372"/>
        <v>50573</v>
      </c>
      <c r="B23868">
        <v>1.634690101676976E-2</v>
      </c>
      <c r="C23868">
        <v>0.31678836114731562</v>
      </c>
    </row>
    <row r="23869" spans="1:3" x14ac:dyDescent="0.3">
      <c r="A23869">
        <f t="shared" si="372"/>
        <v>50574</v>
      </c>
      <c r="B23869">
        <v>9.6178881796285934E-2</v>
      </c>
      <c r="C23869">
        <v>0.49830863612867099</v>
      </c>
    </row>
    <row r="23870" spans="1:3" x14ac:dyDescent="0.3">
      <c r="A23870">
        <f t="shared" si="372"/>
        <v>50575</v>
      </c>
      <c r="B23870">
        <v>1.8318594569475079E-2</v>
      </c>
      <c r="C23870">
        <v>0.12923815549308409</v>
      </c>
    </row>
    <row r="23871" spans="1:3" x14ac:dyDescent="0.3">
      <c r="A23871">
        <f t="shared" si="372"/>
        <v>50576</v>
      </c>
      <c r="B23871">
        <v>6.6805778514792066E-2</v>
      </c>
      <c r="C23871">
        <v>0.22186481566632041</v>
      </c>
    </row>
    <row r="23872" spans="1:3" x14ac:dyDescent="0.3">
      <c r="A23872">
        <f t="shared" si="372"/>
        <v>50577</v>
      </c>
      <c r="B23872">
        <v>0.18834239345790521</v>
      </c>
      <c r="C23872">
        <v>0.34341098669909248</v>
      </c>
    </row>
    <row r="23873" spans="1:3" x14ac:dyDescent="0.3">
      <c r="A23873">
        <f t="shared" si="372"/>
        <v>50578</v>
      </c>
      <c r="B23873">
        <v>3.5796220803719622E-2</v>
      </c>
      <c r="C23873">
        <v>0.1211156031380744</v>
      </c>
    </row>
    <row r="23874" spans="1:3" x14ac:dyDescent="0.3">
      <c r="A23874">
        <f t="shared" si="372"/>
        <v>50579</v>
      </c>
      <c r="B23874">
        <v>5.2992174775404702E-2</v>
      </c>
      <c r="C23874">
        <v>0.17616553107998981</v>
      </c>
    </row>
    <row r="23875" spans="1:3" x14ac:dyDescent="0.3">
      <c r="A23875">
        <f t="shared" si="372"/>
        <v>50580</v>
      </c>
      <c r="B23875">
        <v>0.1325157669519732</v>
      </c>
      <c r="C23875">
        <v>0.2454308024055312</v>
      </c>
    </row>
    <row r="23876" spans="1:3" x14ac:dyDescent="0.3">
      <c r="A23876">
        <f t="shared" ref="A23876:A23939" si="373">A23875+1</f>
        <v>50581</v>
      </c>
      <c r="B23876">
        <v>0.2270417344662331</v>
      </c>
      <c r="C23876">
        <v>0.62816682529922541</v>
      </c>
    </row>
    <row r="23877" spans="1:3" x14ac:dyDescent="0.3">
      <c r="A23877">
        <f t="shared" si="373"/>
        <v>50582</v>
      </c>
      <c r="B23877">
        <v>3.3106664447618332E-2</v>
      </c>
      <c r="C23877">
        <v>0.21232653358064821</v>
      </c>
    </row>
    <row r="23878" spans="1:3" x14ac:dyDescent="0.3">
      <c r="A23878">
        <f t="shared" si="373"/>
        <v>50583</v>
      </c>
      <c r="B23878">
        <v>7.1458564591351609E-2</v>
      </c>
      <c r="C23878">
        <v>0.19654385598647289</v>
      </c>
    </row>
    <row r="23879" spans="1:3" x14ac:dyDescent="0.3">
      <c r="A23879">
        <f t="shared" si="373"/>
        <v>50584</v>
      </c>
      <c r="B23879">
        <v>0.12540422963823639</v>
      </c>
      <c r="C23879">
        <v>0.33329413423793852</v>
      </c>
    </row>
    <row r="23880" spans="1:3" x14ac:dyDescent="0.3">
      <c r="A23880">
        <f t="shared" si="373"/>
        <v>50585</v>
      </c>
      <c r="B23880">
        <v>3.1393568684944258E-2</v>
      </c>
      <c r="C23880">
        <v>0.11503554613372111</v>
      </c>
    </row>
    <row r="23881" spans="1:3" x14ac:dyDescent="0.3">
      <c r="A23881">
        <f t="shared" si="373"/>
        <v>50586</v>
      </c>
      <c r="B23881">
        <v>0.142592008141845</v>
      </c>
      <c r="C23881">
        <v>0.72371072781674972</v>
      </c>
    </row>
    <row r="23882" spans="1:3" x14ac:dyDescent="0.3">
      <c r="A23882">
        <f t="shared" si="373"/>
        <v>50587</v>
      </c>
      <c r="B23882">
        <v>9.3236890204501724E-2</v>
      </c>
      <c r="C23882">
        <v>0.2753826848726823</v>
      </c>
    </row>
    <row r="23883" spans="1:3" x14ac:dyDescent="0.3">
      <c r="A23883">
        <f t="shared" si="373"/>
        <v>50588</v>
      </c>
      <c r="B23883">
        <v>0.15356142108433521</v>
      </c>
      <c r="C23883">
        <v>0.1224823437338626</v>
      </c>
    </row>
    <row r="23884" spans="1:3" x14ac:dyDescent="0.3">
      <c r="A23884">
        <f t="shared" si="373"/>
        <v>50589</v>
      </c>
      <c r="B23884">
        <v>8.6495702971146921E-2</v>
      </c>
      <c r="C23884">
        <v>0.4714697674918264</v>
      </c>
    </row>
    <row r="23885" spans="1:3" x14ac:dyDescent="0.3">
      <c r="A23885">
        <f t="shared" si="373"/>
        <v>50590</v>
      </c>
      <c r="B23885">
        <v>0.56387507187547159</v>
      </c>
      <c r="C23885">
        <v>0.43693756456468719</v>
      </c>
    </row>
    <row r="23886" spans="1:3" x14ac:dyDescent="0.3">
      <c r="A23886">
        <f t="shared" si="373"/>
        <v>50591</v>
      </c>
      <c r="B23886">
        <v>0.16403281749298451</v>
      </c>
      <c r="C23886">
        <v>0.21366316305978489</v>
      </c>
    </row>
    <row r="23887" spans="1:3" x14ac:dyDescent="0.3">
      <c r="A23887">
        <f t="shared" si="373"/>
        <v>50592</v>
      </c>
      <c r="B23887">
        <v>0.21088376783750579</v>
      </c>
      <c r="C23887">
        <v>0.68223171009600503</v>
      </c>
    </row>
    <row r="23888" spans="1:3" x14ac:dyDescent="0.3">
      <c r="A23888">
        <f t="shared" si="373"/>
        <v>50593</v>
      </c>
      <c r="B23888">
        <v>7.0107907413271636E-2</v>
      </c>
      <c r="C23888">
        <v>0.36864128715327488</v>
      </c>
    </row>
    <row r="23889" spans="1:3" x14ac:dyDescent="0.3">
      <c r="A23889">
        <f t="shared" si="373"/>
        <v>50594</v>
      </c>
      <c r="B23889">
        <v>0.1031146466404266</v>
      </c>
      <c r="C23889">
        <v>0.54378005451830702</v>
      </c>
    </row>
    <row r="23890" spans="1:3" x14ac:dyDescent="0.3">
      <c r="A23890">
        <f t="shared" si="373"/>
        <v>50595</v>
      </c>
      <c r="B23890">
        <v>4.1628269030363832E-2</v>
      </c>
      <c r="C23890">
        <v>0.31071314866890598</v>
      </c>
    </row>
    <row r="23891" spans="1:3" x14ac:dyDescent="0.3">
      <c r="A23891">
        <f t="shared" si="373"/>
        <v>50596</v>
      </c>
      <c r="B23891">
        <v>4.4839214758190797E-2</v>
      </c>
      <c r="C23891">
        <v>0.2423338475626754</v>
      </c>
    </row>
    <row r="23892" spans="1:3" x14ac:dyDescent="0.3">
      <c r="A23892">
        <f t="shared" si="373"/>
        <v>50597</v>
      </c>
      <c r="B23892">
        <v>4.1949478764942608E-2</v>
      </c>
      <c r="C23892">
        <v>0.18268767483029019</v>
      </c>
    </row>
    <row r="23893" spans="1:3" x14ac:dyDescent="0.3">
      <c r="A23893">
        <f t="shared" si="373"/>
        <v>50598</v>
      </c>
      <c r="B23893">
        <v>3.2192513752000808E-2</v>
      </c>
      <c r="C23893">
        <v>0.15786609505836041</v>
      </c>
    </row>
    <row r="23894" spans="1:3" x14ac:dyDescent="0.3">
      <c r="A23894">
        <f t="shared" si="373"/>
        <v>50599</v>
      </c>
      <c r="B23894">
        <v>0.26877815835635321</v>
      </c>
      <c r="C23894">
        <v>0.73786425455270821</v>
      </c>
    </row>
    <row r="23895" spans="1:3" x14ac:dyDescent="0.3">
      <c r="A23895">
        <f t="shared" si="373"/>
        <v>50600</v>
      </c>
      <c r="B23895">
        <v>0.68176256488353926</v>
      </c>
      <c r="C23895">
        <v>0.37796693841745971</v>
      </c>
    </row>
    <row r="23896" spans="1:3" x14ac:dyDescent="0.3">
      <c r="A23896">
        <f t="shared" si="373"/>
        <v>50601</v>
      </c>
      <c r="B23896">
        <v>3.5836536903025747E-2</v>
      </c>
      <c r="C23896">
        <v>5.4456953207574182E-2</v>
      </c>
    </row>
    <row r="23897" spans="1:3" x14ac:dyDescent="0.3">
      <c r="A23897">
        <f t="shared" si="373"/>
        <v>50602</v>
      </c>
      <c r="B23897">
        <v>0.59312264437178452</v>
      </c>
      <c r="C23897">
        <v>0.53861846455023499</v>
      </c>
    </row>
    <row r="23898" spans="1:3" x14ac:dyDescent="0.3">
      <c r="A23898">
        <f t="shared" si="373"/>
        <v>50603</v>
      </c>
      <c r="B23898">
        <v>1.9223092416841812E-2</v>
      </c>
      <c r="C23898">
        <v>0.10007415110778579</v>
      </c>
    </row>
    <row r="23899" spans="1:3" x14ac:dyDescent="0.3">
      <c r="A23899">
        <f t="shared" si="373"/>
        <v>50604</v>
      </c>
      <c r="B23899">
        <v>6.6176122349212496E-2</v>
      </c>
      <c r="C23899">
        <v>0.19315728083396269</v>
      </c>
    </row>
    <row r="23900" spans="1:3" x14ac:dyDescent="0.3">
      <c r="A23900">
        <f t="shared" si="373"/>
        <v>50605</v>
      </c>
      <c r="B23900">
        <v>0.53676581940939749</v>
      </c>
      <c r="C23900">
        <v>0.44715962941778281</v>
      </c>
    </row>
    <row r="23901" spans="1:3" x14ac:dyDescent="0.3">
      <c r="A23901">
        <f t="shared" si="373"/>
        <v>50606</v>
      </c>
      <c r="B23901">
        <v>3.2471984474714242E-2</v>
      </c>
      <c r="C23901">
        <v>3.080052338037691E-2</v>
      </c>
    </row>
    <row r="23902" spans="1:3" x14ac:dyDescent="0.3">
      <c r="A23902">
        <f t="shared" si="373"/>
        <v>50607</v>
      </c>
      <c r="B23902">
        <v>0.1980821627649326</v>
      </c>
      <c r="C23902">
        <v>0.22207300224222901</v>
      </c>
    </row>
    <row r="23903" spans="1:3" x14ac:dyDescent="0.3">
      <c r="A23903">
        <f t="shared" si="373"/>
        <v>50608</v>
      </c>
      <c r="B23903">
        <v>2.8377077730710951E-2</v>
      </c>
      <c r="C23903">
        <v>5.8030448459542437E-2</v>
      </c>
    </row>
    <row r="23904" spans="1:3" x14ac:dyDescent="0.3">
      <c r="A23904">
        <f t="shared" si="373"/>
        <v>50609</v>
      </c>
      <c r="B23904">
        <v>3.1663119972968223E-2</v>
      </c>
      <c r="C23904">
        <v>5.954666125976369E-2</v>
      </c>
    </row>
    <row r="23905" spans="1:3" x14ac:dyDescent="0.3">
      <c r="A23905">
        <f t="shared" si="373"/>
        <v>50610</v>
      </c>
      <c r="B23905">
        <v>8.5658503767260238E-2</v>
      </c>
      <c r="C23905">
        <v>0.24205355311892601</v>
      </c>
    </row>
    <row r="23906" spans="1:3" x14ac:dyDescent="0.3">
      <c r="A23906">
        <f t="shared" si="373"/>
        <v>50611</v>
      </c>
      <c r="B23906">
        <v>0.1038894279315303</v>
      </c>
      <c r="C23906">
        <v>0.16086910504121621</v>
      </c>
    </row>
    <row r="23907" spans="1:3" x14ac:dyDescent="0.3">
      <c r="A23907">
        <f t="shared" si="373"/>
        <v>50612</v>
      </c>
      <c r="B23907">
        <v>1.410041187578738E-2</v>
      </c>
      <c r="C23907">
        <v>0.18363756675838541</v>
      </c>
    </row>
    <row r="23908" spans="1:3" x14ac:dyDescent="0.3">
      <c r="A23908">
        <f t="shared" si="373"/>
        <v>50613</v>
      </c>
      <c r="B23908">
        <v>2.9948361336298971E-2</v>
      </c>
      <c r="C23908">
        <v>0.33666932579469722</v>
      </c>
    </row>
    <row r="23909" spans="1:3" x14ac:dyDescent="0.3">
      <c r="A23909">
        <f t="shared" si="373"/>
        <v>50614</v>
      </c>
      <c r="B23909">
        <v>4.1516650120354229E-2</v>
      </c>
      <c r="C23909">
        <v>0.14184473657714519</v>
      </c>
    </row>
    <row r="23910" spans="1:3" x14ac:dyDescent="0.3">
      <c r="A23910">
        <f t="shared" si="373"/>
        <v>50615</v>
      </c>
      <c r="B23910">
        <v>6.2005511979435893E-2</v>
      </c>
      <c r="C23910">
        <v>0.1027563789382786</v>
      </c>
    </row>
    <row r="23911" spans="1:3" x14ac:dyDescent="0.3">
      <c r="A23911">
        <f t="shared" si="373"/>
        <v>50616</v>
      </c>
      <c r="B23911">
        <v>5.8611669680986897E-2</v>
      </c>
      <c r="C23911">
        <v>0.16024574191266519</v>
      </c>
    </row>
    <row r="23912" spans="1:3" x14ac:dyDescent="0.3">
      <c r="A23912">
        <f t="shared" si="373"/>
        <v>50617</v>
      </c>
      <c r="B23912">
        <v>0.1745587765247858</v>
      </c>
      <c r="C23912">
        <v>0.85139425894818832</v>
      </c>
    </row>
    <row r="23913" spans="1:3" x14ac:dyDescent="0.3">
      <c r="A23913">
        <f t="shared" si="373"/>
        <v>50618</v>
      </c>
      <c r="B23913">
        <v>7.8362876709755364E-2</v>
      </c>
      <c r="C23913">
        <v>0.27680648689581039</v>
      </c>
    </row>
    <row r="23914" spans="1:3" x14ac:dyDescent="0.3">
      <c r="A23914">
        <f t="shared" si="373"/>
        <v>50619</v>
      </c>
      <c r="B23914">
        <v>0.10095829495593089</v>
      </c>
      <c r="C23914">
        <v>0.31468002841744841</v>
      </c>
    </row>
    <row r="23915" spans="1:3" x14ac:dyDescent="0.3">
      <c r="A23915">
        <f t="shared" si="373"/>
        <v>50620</v>
      </c>
      <c r="B23915">
        <v>8.2913438624540106E-2</v>
      </c>
      <c r="C23915">
        <v>0.63349207993777201</v>
      </c>
    </row>
    <row r="23916" spans="1:3" x14ac:dyDescent="0.3">
      <c r="A23916">
        <f t="shared" si="373"/>
        <v>50621</v>
      </c>
      <c r="B23916">
        <v>4.7540607522802397E-2</v>
      </c>
      <c r="C23916">
        <v>0.27114406817005482</v>
      </c>
    </row>
    <row r="23917" spans="1:3" x14ac:dyDescent="0.3">
      <c r="A23917">
        <f t="shared" si="373"/>
        <v>50622</v>
      </c>
      <c r="B23917">
        <v>3.5512109723806237E-2</v>
      </c>
      <c r="C23917">
        <v>0.20947777354601499</v>
      </c>
    </row>
    <row r="23918" spans="1:3" x14ac:dyDescent="0.3">
      <c r="A23918">
        <f t="shared" si="373"/>
        <v>50623</v>
      </c>
      <c r="B23918">
        <v>0.1225718280447799</v>
      </c>
      <c r="C23918">
        <v>0.19025948215892499</v>
      </c>
    </row>
    <row r="23919" spans="1:3" x14ac:dyDescent="0.3">
      <c r="A23919">
        <f t="shared" si="373"/>
        <v>50624</v>
      </c>
      <c r="B23919">
        <v>0.1103402504289957</v>
      </c>
      <c r="C23919">
        <v>0.25373577573198158</v>
      </c>
    </row>
    <row r="23920" spans="1:3" x14ac:dyDescent="0.3">
      <c r="A23920">
        <f t="shared" si="373"/>
        <v>50625</v>
      </c>
      <c r="B23920">
        <v>6.263957962026101E-2</v>
      </c>
      <c r="C23920">
        <v>0.17568492766346219</v>
      </c>
    </row>
    <row r="23921" spans="1:3" x14ac:dyDescent="0.3">
      <c r="A23921">
        <f t="shared" si="373"/>
        <v>50626</v>
      </c>
      <c r="B23921">
        <v>8.4200300066716582E-2</v>
      </c>
      <c r="C23921">
        <v>0.194397724797088</v>
      </c>
    </row>
    <row r="23922" spans="1:3" x14ac:dyDescent="0.3">
      <c r="A23922">
        <f t="shared" si="373"/>
        <v>50627</v>
      </c>
      <c r="B23922">
        <v>5.2308819349546253E-2</v>
      </c>
      <c r="C23922">
        <v>0.26880122326319089</v>
      </c>
    </row>
    <row r="23923" spans="1:3" x14ac:dyDescent="0.3">
      <c r="A23923">
        <f t="shared" si="373"/>
        <v>50628</v>
      </c>
      <c r="B23923">
        <v>0.32469288099457111</v>
      </c>
      <c r="C23923">
        <v>0.16412435439473921</v>
      </c>
    </row>
    <row r="23924" spans="1:3" x14ac:dyDescent="0.3">
      <c r="A23924">
        <f t="shared" si="373"/>
        <v>50629</v>
      </c>
      <c r="B23924">
        <v>0.14063074442992099</v>
      </c>
      <c r="C23924">
        <v>0.57817344015914562</v>
      </c>
    </row>
    <row r="23925" spans="1:3" x14ac:dyDescent="0.3">
      <c r="A23925">
        <f t="shared" si="373"/>
        <v>50630</v>
      </c>
      <c r="B23925">
        <v>0.12932076627247621</v>
      </c>
      <c r="C23925">
        <v>0.7828230203719182</v>
      </c>
    </row>
    <row r="23926" spans="1:3" x14ac:dyDescent="0.3">
      <c r="A23926">
        <f t="shared" si="373"/>
        <v>50631</v>
      </c>
      <c r="B23926">
        <v>6.5938444332039145E-2</v>
      </c>
      <c r="C23926">
        <v>0.23477969552011271</v>
      </c>
    </row>
    <row r="23927" spans="1:3" x14ac:dyDescent="0.3">
      <c r="A23927">
        <f t="shared" si="373"/>
        <v>50632</v>
      </c>
      <c r="B23927">
        <v>9.1966138675270134E-2</v>
      </c>
      <c r="C23927">
        <v>0.40190346074599409</v>
      </c>
    </row>
    <row r="23928" spans="1:3" x14ac:dyDescent="0.3">
      <c r="A23928">
        <f t="shared" si="373"/>
        <v>50633</v>
      </c>
      <c r="B23928">
        <v>4.5064291887612802E-2</v>
      </c>
      <c r="C23928">
        <v>0.23254415379678969</v>
      </c>
    </row>
    <row r="23929" spans="1:3" x14ac:dyDescent="0.3">
      <c r="A23929">
        <f t="shared" si="373"/>
        <v>50634</v>
      </c>
      <c r="B23929">
        <v>0.41679067745340243</v>
      </c>
      <c r="C23929">
        <v>0.50209982362478733</v>
      </c>
    </row>
    <row r="23930" spans="1:3" x14ac:dyDescent="0.3">
      <c r="A23930">
        <f t="shared" si="373"/>
        <v>50635</v>
      </c>
      <c r="B23930">
        <v>0.25619287672716679</v>
      </c>
      <c r="C23930">
        <v>0.35824602328421379</v>
      </c>
    </row>
    <row r="23931" spans="1:3" x14ac:dyDescent="0.3">
      <c r="A23931">
        <f t="shared" si="373"/>
        <v>50636</v>
      </c>
      <c r="B23931">
        <v>4.8928057682371177E-2</v>
      </c>
      <c r="C23931">
        <v>0.26244041345258429</v>
      </c>
    </row>
    <row r="23932" spans="1:3" x14ac:dyDescent="0.3">
      <c r="A23932">
        <f t="shared" si="373"/>
        <v>50637</v>
      </c>
      <c r="B23932">
        <v>4.8462863102455768E-2</v>
      </c>
      <c r="C23932">
        <v>0.27795230238264529</v>
      </c>
    </row>
    <row r="23933" spans="1:3" x14ac:dyDescent="0.3">
      <c r="A23933">
        <f t="shared" si="373"/>
        <v>50638</v>
      </c>
      <c r="B23933">
        <v>5.7580732763780881E-2</v>
      </c>
      <c r="C23933">
        <v>0.19274115352776211</v>
      </c>
    </row>
    <row r="23934" spans="1:3" x14ac:dyDescent="0.3">
      <c r="A23934">
        <f t="shared" si="373"/>
        <v>50639</v>
      </c>
      <c r="B23934">
        <v>0.111968407539648</v>
      </c>
      <c r="C23934">
        <v>0.32225371214368709</v>
      </c>
    </row>
    <row r="23935" spans="1:3" x14ac:dyDescent="0.3">
      <c r="A23935">
        <f t="shared" si="373"/>
        <v>50640</v>
      </c>
      <c r="B23935">
        <v>7.2843273753277968E-2</v>
      </c>
      <c r="C23935">
        <v>0.2380436313467755</v>
      </c>
    </row>
    <row r="23936" spans="1:3" x14ac:dyDescent="0.3">
      <c r="A23936">
        <f t="shared" si="373"/>
        <v>50641</v>
      </c>
      <c r="B23936">
        <v>2.6876569289023391E-2</v>
      </c>
      <c r="C23936">
        <v>9.3185685085442976E-2</v>
      </c>
    </row>
    <row r="23937" spans="1:3" x14ac:dyDescent="0.3">
      <c r="A23937">
        <f t="shared" si="373"/>
        <v>50642</v>
      </c>
      <c r="B23937">
        <v>4.2789512340024462E-2</v>
      </c>
      <c r="C23937">
        <v>0.14127557599050031</v>
      </c>
    </row>
    <row r="23938" spans="1:3" x14ac:dyDescent="0.3">
      <c r="A23938">
        <f t="shared" si="373"/>
        <v>50643</v>
      </c>
      <c r="B23938">
        <v>0.25981798501903219</v>
      </c>
      <c r="C23938">
        <v>0.66601788958759545</v>
      </c>
    </row>
    <row r="23939" spans="1:3" x14ac:dyDescent="0.3">
      <c r="A23939">
        <f t="shared" si="373"/>
        <v>50644</v>
      </c>
      <c r="B23939">
        <v>3.5464796401572532E-2</v>
      </c>
      <c r="C23939">
        <v>0.23448725291474179</v>
      </c>
    </row>
    <row r="23940" spans="1:3" x14ac:dyDescent="0.3">
      <c r="A23940">
        <f t="shared" ref="A23940:A24003" si="374">A23939+1</f>
        <v>50645</v>
      </c>
      <c r="B23940">
        <v>2.4800549265039329E-2</v>
      </c>
      <c r="C23940">
        <v>0.19190802632121129</v>
      </c>
    </row>
    <row r="23941" spans="1:3" x14ac:dyDescent="0.3">
      <c r="A23941">
        <f t="shared" si="374"/>
        <v>50646</v>
      </c>
      <c r="B23941">
        <v>0.1394645996987163</v>
      </c>
      <c r="C23941">
        <v>0.26093166251462963</v>
      </c>
    </row>
    <row r="23942" spans="1:3" x14ac:dyDescent="0.3">
      <c r="A23942">
        <f t="shared" si="374"/>
        <v>50647</v>
      </c>
      <c r="B23942">
        <v>2.8890610119202471E-2</v>
      </c>
      <c r="C23942">
        <v>0.10903068694166609</v>
      </c>
    </row>
    <row r="23943" spans="1:3" x14ac:dyDescent="0.3">
      <c r="A23943">
        <f t="shared" si="374"/>
        <v>50648</v>
      </c>
      <c r="B23943">
        <v>0.16830262291740231</v>
      </c>
      <c r="C23943">
        <v>0.39213958526035292</v>
      </c>
    </row>
    <row r="23944" spans="1:3" x14ac:dyDescent="0.3">
      <c r="A23944">
        <f t="shared" si="374"/>
        <v>50649</v>
      </c>
      <c r="B23944">
        <v>5.6111810610323332E-2</v>
      </c>
      <c r="C23944">
        <v>0.1604591002790039</v>
      </c>
    </row>
    <row r="23945" spans="1:3" x14ac:dyDescent="0.3">
      <c r="A23945">
        <f t="shared" si="374"/>
        <v>50650</v>
      </c>
      <c r="B23945">
        <v>5.1118651543628282E-2</v>
      </c>
      <c r="C23945">
        <v>0.44171747061996891</v>
      </c>
    </row>
    <row r="23946" spans="1:3" x14ac:dyDescent="0.3">
      <c r="A23946">
        <f t="shared" si="374"/>
        <v>50651</v>
      </c>
      <c r="B23946">
        <v>0.32740746059873921</v>
      </c>
      <c r="C23946">
        <v>0.58689222211919967</v>
      </c>
    </row>
    <row r="23947" spans="1:3" x14ac:dyDescent="0.3">
      <c r="A23947">
        <f t="shared" si="374"/>
        <v>50652</v>
      </c>
      <c r="B23947">
        <v>0.29474956067076291</v>
      </c>
      <c r="C23947">
        <v>8.4062336112772321E-2</v>
      </c>
    </row>
    <row r="23948" spans="1:3" x14ac:dyDescent="0.3">
      <c r="A23948">
        <f t="shared" si="374"/>
        <v>50653</v>
      </c>
      <c r="B23948">
        <v>0.32975876321120667</v>
      </c>
      <c r="C23948">
        <v>0.53171723106825297</v>
      </c>
    </row>
    <row r="23949" spans="1:3" x14ac:dyDescent="0.3">
      <c r="A23949">
        <f t="shared" si="374"/>
        <v>50654</v>
      </c>
      <c r="B23949">
        <v>0.1062739624173223</v>
      </c>
      <c r="C23949">
        <v>7.3933851362369879E-2</v>
      </c>
    </row>
    <row r="23950" spans="1:3" x14ac:dyDescent="0.3">
      <c r="A23950">
        <f t="shared" si="374"/>
        <v>50655</v>
      </c>
      <c r="B23950">
        <v>0.56398928671772852</v>
      </c>
      <c r="C23950">
        <v>0.66677262448073171</v>
      </c>
    </row>
    <row r="23951" spans="1:3" x14ac:dyDescent="0.3">
      <c r="A23951">
        <f t="shared" si="374"/>
        <v>50656</v>
      </c>
      <c r="B23951">
        <v>2.723247376829975E-2</v>
      </c>
      <c r="C23951">
        <v>4.1006180394881048E-2</v>
      </c>
    </row>
    <row r="23952" spans="1:3" x14ac:dyDescent="0.3">
      <c r="A23952">
        <f t="shared" si="374"/>
        <v>50657</v>
      </c>
      <c r="B23952">
        <v>6.9231182730425207E-3</v>
      </c>
      <c r="C23952">
        <v>1.859604509678154E-2</v>
      </c>
    </row>
    <row r="23953" spans="1:3" x14ac:dyDescent="0.3">
      <c r="A23953">
        <f t="shared" si="374"/>
        <v>50658</v>
      </c>
      <c r="B23953">
        <v>4.9672364482409373E-2</v>
      </c>
      <c r="C23953">
        <v>0.33771304244394451</v>
      </c>
    </row>
    <row r="23954" spans="1:3" x14ac:dyDescent="0.3">
      <c r="A23954">
        <f t="shared" si="374"/>
        <v>50659</v>
      </c>
      <c r="B23954">
        <v>7.7136421120888782E-2</v>
      </c>
      <c r="C23954">
        <v>0.28281635539111438</v>
      </c>
    </row>
    <row r="23955" spans="1:3" x14ac:dyDescent="0.3">
      <c r="A23955">
        <f t="shared" si="374"/>
        <v>50660</v>
      </c>
      <c r="B23955">
        <v>0.38171912072985581</v>
      </c>
      <c r="C23955">
        <v>0.21095554630446881</v>
      </c>
    </row>
    <row r="23956" spans="1:3" x14ac:dyDescent="0.3">
      <c r="A23956">
        <f t="shared" si="374"/>
        <v>50661</v>
      </c>
      <c r="B23956">
        <v>0.21053836599846151</v>
      </c>
      <c r="C23956">
        <v>0.5241442414370614</v>
      </c>
    </row>
    <row r="23957" spans="1:3" x14ac:dyDescent="0.3">
      <c r="A23957">
        <f t="shared" si="374"/>
        <v>50662</v>
      </c>
      <c r="B23957">
        <v>0.15213215494142279</v>
      </c>
      <c r="C23957">
        <v>0.46666179767490829</v>
      </c>
    </row>
    <row r="23958" spans="1:3" x14ac:dyDescent="0.3">
      <c r="A23958">
        <f t="shared" si="374"/>
        <v>50663</v>
      </c>
      <c r="B23958">
        <v>0.41618402133312071</v>
      </c>
      <c r="C23958">
        <v>0.33123939890781973</v>
      </c>
    </row>
    <row r="23959" spans="1:3" x14ac:dyDescent="0.3">
      <c r="A23959">
        <f t="shared" si="374"/>
        <v>50664</v>
      </c>
      <c r="B23959">
        <v>6.7999807233096857E-2</v>
      </c>
      <c r="C23959">
        <v>5.5929986853642637E-2</v>
      </c>
    </row>
    <row r="23960" spans="1:3" x14ac:dyDescent="0.3">
      <c r="A23960">
        <f t="shared" si="374"/>
        <v>50665</v>
      </c>
      <c r="B23960">
        <v>0.1159901777543161</v>
      </c>
      <c r="C23960">
        <v>0.18688632127923541</v>
      </c>
    </row>
    <row r="23961" spans="1:3" x14ac:dyDescent="0.3">
      <c r="A23961">
        <f t="shared" si="374"/>
        <v>50666</v>
      </c>
      <c r="B23961">
        <v>0.39992771112681391</v>
      </c>
      <c r="C23961">
        <v>0.34391684685470469</v>
      </c>
    </row>
    <row r="23962" spans="1:3" x14ac:dyDescent="0.3">
      <c r="A23962">
        <f t="shared" si="374"/>
        <v>50667</v>
      </c>
      <c r="B23962">
        <v>0.35272890412662239</v>
      </c>
      <c r="C23962">
        <v>0.32826279353408588</v>
      </c>
    </row>
    <row r="23963" spans="1:3" x14ac:dyDescent="0.3">
      <c r="A23963">
        <f t="shared" si="374"/>
        <v>50668</v>
      </c>
      <c r="B23963">
        <v>0.1180921604477488</v>
      </c>
      <c r="C23963">
        <v>0.2044797871686119</v>
      </c>
    </row>
    <row r="23964" spans="1:3" x14ac:dyDescent="0.3">
      <c r="A23964">
        <f t="shared" si="374"/>
        <v>50669</v>
      </c>
      <c r="B23964">
        <v>0.78255388029649253</v>
      </c>
      <c r="C23964">
        <v>0.78432748321013124</v>
      </c>
    </row>
    <row r="23965" spans="1:3" x14ac:dyDescent="0.3">
      <c r="A23965">
        <f t="shared" si="374"/>
        <v>50670</v>
      </c>
      <c r="B23965">
        <v>6.2180940729104163E-2</v>
      </c>
      <c r="C23965">
        <v>9.7685582363861823E-2</v>
      </c>
    </row>
    <row r="23966" spans="1:3" x14ac:dyDescent="0.3">
      <c r="A23966">
        <f t="shared" si="374"/>
        <v>50671</v>
      </c>
      <c r="B23966">
        <v>0.17711132436331309</v>
      </c>
      <c r="C23966">
        <v>0.48714204301971431</v>
      </c>
    </row>
    <row r="23967" spans="1:3" x14ac:dyDescent="0.3">
      <c r="A23967">
        <f t="shared" si="374"/>
        <v>50672</v>
      </c>
      <c r="B23967">
        <v>6.759483644330759E-2</v>
      </c>
      <c r="C23967">
        <v>0.63970184836609056</v>
      </c>
    </row>
    <row r="23968" spans="1:3" x14ac:dyDescent="0.3">
      <c r="A23968">
        <f t="shared" si="374"/>
        <v>50673</v>
      </c>
      <c r="B23968">
        <v>3.7892138883401788E-2</v>
      </c>
      <c r="C23968">
        <v>0.2434574714923276</v>
      </c>
    </row>
    <row r="23969" spans="1:3" x14ac:dyDescent="0.3">
      <c r="A23969">
        <f t="shared" si="374"/>
        <v>50674</v>
      </c>
      <c r="B23969">
        <v>4.26371372750496E-2</v>
      </c>
      <c r="C23969">
        <v>0.26952465487453281</v>
      </c>
    </row>
    <row r="23970" spans="1:3" x14ac:dyDescent="0.3">
      <c r="A23970">
        <f t="shared" si="374"/>
        <v>50675</v>
      </c>
      <c r="B23970">
        <v>0.15097466657500211</v>
      </c>
      <c r="C23970">
        <v>0.26747371466708869</v>
      </c>
    </row>
    <row r="23971" spans="1:3" x14ac:dyDescent="0.3">
      <c r="A23971">
        <f t="shared" si="374"/>
        <v>50676</v>
      </c>
      <c r="B23971">
        <v>0.24665787020817839</v>
      </c>
      <c r="C23971">
        <v>0.54593383795807471</v>
      </c>
    </row>
    <row r="23972" spans="1:3" x14ac:dyDescent="0.3">
      <c r="A23972">
        <f t="shared" si="374"/>
        <v>50677</v>
      </c>
      <c r="B23972">
        <v>0.244798379495761</v>
      </c>
      <c r="C23972">
        <v>0.53014938626915753</v>
      </c>
    </row>
    <row r="23973" spans="1:3" x14ac:dyDescent="0.3">
      <c r="A23973">
        <f t="shared" si="374"/>
        <v>50678</v>
      </c>
      <c r="B23973">
        <v>5.9640625264501583E-2</v>
      </c>
      <c r="C23973">
        <v>0.26744112648481178</v>
      </c>
    </row>
    <row r="23974" spans="1:3" x14ac:dyDescent="0.3">
      <c r="A23974">
        <f t="shared" si="374"/>
        <v>50679</v>
      </c>
      <c r="B23974">
        <v>4.2455790722619652E-2</v>
      </c>
      <c r="C23974">
        <v>4.3762249774522317E-2</v>
      </c>
    </row>
    <row r="23975" spans="1:3" x14ac:dyDescent="0.3">
      <c r="A23975">
        <f t="shared" si="374"/>
        <v>50680</v>
      </c>
      <c r="B23975">
        <v>8.9456732508623085E-2</v>
      </c>
      <c r="C23975">
        <v>0.1547634826810243</v>
      </c>
    </row>
    <row r="23976" spans="1:3" x14ac:dyDescent="0.3">
      <c r="A23976">
        <f t="shared" si="374"/>
        <v>50681</v>
      </c>
      <c r="B23976">
        <v>8.318242976029875E-3</v>
      </c>
      <c r="C23976">
        <v>2.3356311312137681E-2</v>
      </c>
    </row>
    <row r="23977" spans="1:3" x14ac:dyDescent="0.3">
      <c r="A23977">
        <f t="shared" si="374"/>
        <v>50682</v>
      </c>
      <c r="B23977">
        <v>0.46894387248358682</v>
      </c>
      <c r="C23977">
        <v>0.27009269048029599</v>
      </c>
    </row>
    <row r="23978" spans="1:3" x14ac:dyDescent="0.3">
      <c r="A23978">
        <f t="shared" si="374"/>
        <v>50683</v>
      </c>
      <c r="B23978">
        <v>5.4855499743950348E-2</v>
      </c>
      <c r="C23978">
        <v>0.21802156547757831</v>
      </c>
    </row>
    <row r="23979" spans="1:3" x14ac:dyDescent="0.3">
      <c r="A23979">
        <f t="shared" si="374"/>
        <v>50684</v>
      </c>
      <c r="B23979">
        <v>3.9740834779303277E-2</v>
      </c>
      <c r="C23979">
        <v>6.8828591548537599E-2</v>
      </c>
    </row>
    <row r="23980" spans="1:3" x14ac:dyDescent="0.3">
      <c r="A23980">
        <f t="shared" si="374"/>
        <v>50685</v>
      </c>
      <c r="B23980">
        <v>0.26607675586489421</v>
      </c>
      <c r="C23980">
        <v>0.37050206952492948</v>
      </c>
    </row>
    <row r="23981" spans="1:3" x14ac:dyDescent="0.3">
      <c r="A23981">
        <f t="shared" si="374"/>
        <v>50686</v>
      </c>
      <c r="B23981">
        <v>0.23021029163528239</v>
      </c>
      <c r="C23981">
        <v>0.72619794629264933</v>
      </c>
    </row>
    <row r="23982" spans="1:3" x14ac:dyDescent="0.3">
      <c r="A23982">
        <f t="shared" si="374"/>
        <v>50687</v>
      </c>
      <c r="B23982">
        <v>3.5834620958293713E-2</v>
      </c>
      <c r="C23982">
        <v>4.497378829091235E-2</v>
      </c>
    </row>
    <row r="23983" spans="1:3" x14ac:dyDescent="0.3">
      <c r="A23983">
        <f t="shared" si="374"/>
        <v>50688</v>
      </c>
      <c r="B23983">
        <v>0.79518755918174855</v>
      </c>
      <c r="C23983">
        <v>0.7659356015675205</v>
      </c>
    </row>
    <row r="23984" spans="1:3" x14ac:dyDescent="0.3">
      <c r="A23984">
        <f t="shared" si="374"/>
        <v>50689</v>
      </c>
      <c r="B23984">
        <v>1.877636927526137E-2</v>
      </c>
      <c r="C23984">
        <v>0.30907646051733578</v>
      </c>
    </row>
    <row r="23985" spans="1:3" x14ac:dyDescent="0.3">
      <c r="A23985">
        <f t="shared" si="374"/>
        <v>50690</v>
      </c>
      <c r="B23985">
        <v>0.55745503640183325</v>
      </c>
      <c r="C23985">
        <v>0.78922342243155386</v>
      </c>
    </row>
    <row r="23986" spans="1:3" x14ac:dyDescent="0.3">
      <c r="A23986">
        <f t="shared" si="374"/>
        <v>50691</v>
      </c>
      <c r="B23986">
        <v>0.45402174052725758</v>
      </c>
      <c r="C23986">
        <v>0.38281660560301273</v>
      </c>
    </row>
    <row r="23987" spans="1:3" x14ac:dyDescent="0.3">
      <c r="A23987">
        <f t="shared" si="374"/>
        <v>50692</v>
      </c>
      <c r="B23987">
        <v>5.0324364756506319E-2</v>
      </c>
      <c r="C23987">
        <v>0.42247791947163432</v>
      </c>
    </row>
    <row r="23988" spans="1:3" x14ac:dyDescent="0.3">
      <c r="A23988">
        <f t="shared" si="374"/>
        <v>50693</v>
      </c>
      <c r="B23988">
        <v>0.13099853208029161</v>
      </c>
      <c r="C23988">
        <v>0.80903063816225962</v>
      </c>
    </row>
    <row r="23989" spans="1:3" x14ac:dyDescent="0.3">
      <c r="A23989">
        <f t="shared" si="374"/>
        <v>50694</v>
      </c>
      <c r="B23989">
        <v>0.1241373537596588</v>
      </c>
      <c r="C23989">
        <v>0.78933156405138472</v>
      </c>
    </row>
    <row r="23990" spans="1:3" x14ac:dyDescent="0.3">
      <c r="A23990">
        <f t="shared" si="374"/>
        <v>50695</v>
      </c>
      <c r="B23990">
        <v>4.2213571207574317E-2</v>
      </c>
      <c r="C23990">
        <v>6.883282480506922E-2</v>
      </c>
    </row>
    <row r="23991" spans="1:3" x14ac:dyDescent="0.3">
      <c r="A23991">
        <f t="shared" si="374"/>
        <v>50696</v>
      </c>
      <c r="B23991">
        <v>4.528163280625562E-2</v>
      </c>
      <c r="C23991">
        <v>0.122321856674404</v>
      </c>
    </row>
    <row r="23992" spans="1:3" x14ac:dyDescent="0.3">
      <c r="A23992">
        <f t="shared" si="374"/>
        <v>50697</v>
      </c>
      <c r="B23992">
        <v>4.2144507616102049E-2</v>
      </c>
      <c r="C23992">
        <v>0.47154279404798072</v>
      </c>
    </row>
    <row r="23993" spans="1:3" x14ac:dyDescent="0.3">
      <c r="A23993">
        <f t="shared" si="374"/>
        <v>50698</v>
      </c>
      <c r="B23993">
        <v>3.090931887865914E-2</v>
      </c>
      <c r="C23993">
        <v>0.19572306233817641</v>
      </c>
    </row>
    <row r="23994" spans="1:3" x14ac:dyDescent="0.3">
      <c r="A23994">
        <f t="shared" si="374"/>
        <v>50699</v>
      </c>
      <c r="B23994">
        <v>0.1369395973932383</v>
      </c>
      <c r="C23994">
        <v>0.50522835055040483</v>
      </c>
    </row>
    <row r="23995" spans="1:3" x14ac:dyDescent="0.3">
      <c r="A23995">
        <f t="shared" si="374"/>
        <v>50700</v>
      </c>
      <c r="B23995">
        <v>0.1068668033917243</v>
      </c>
      <c r="C23995">
        <v>0.30603466426554132</v>
      </c>
    </row>
    <row r="23996" spans="1:3" x14ac:dyDescent="0.3">
      <c r="A23996">
        <f t="shared" si="374"/>
        <v>50701</v>
      </c>
      <c r="B23996">
        <v>0.1384796720986457</v>
      </c>
      <c r="C23996">
        <v>0.63124430138584242</v>
      </c>
    </row>
    <row r="23997" spans="1:3" x14ac:dyDescent="0.3">
      <c r="A23997">
        <f t="shared" si="374"/>
        <v>50702</v>
      </c>
      <c r="B23997">
        <v>7.1079799659142531E-2</v>
      </c>
      <c r="C23997">
        <v>0.49516056200045161</v>
      </c>
    </row>
    <row r="23998" spans="1:3" x14ac:dyDescent="0.3">
      <c r="A23998">
        <f t="shared" si="374"/>
        <v>50703</v>
      </c>
      <c r="B23998">
        <v>3.48564965121992E-2</v>
      </c>
      <c r="C23998">
        <v>0.35651312050674983</v>
      </c>
    </row>
    <row r="23999" spans="1:3" x14ac:dyDescent="0.3">
      <c r="A23999">
        <f t="shared" si="374"/>
        <v>50704</v>
      </c>
      <c r="B23999">
        <v>0.29786818823395272</v>
      </c>
      <c r="C23999">
        <v>0.34841967765767051</v>
      </c>
    </row>
    <row r="24000" spans="1:3" x14ac:dyDescent="0.3">
      <c r="A24000">
        <f t="shared" si="374"/>
        <v>50705</v>
      </c>
      <c r="B24000">
        <v>0.14238683522572659</v>
      </c>
      <c r="C24000">
        <v>0.73705842248385955</v>
      </c>
    </row>
    <row r="24001" spans="1:3" x14ac:dyDescent="0.3">
      <c r="A24001">
        <f t="shared" si="374"/>
        <v>50706</v>
      </c>
      <c r="B24001">
        <v>1.450448244170011E-2</v>
      </c>
      <c r="C24001">
        <v>0.1063455513438241</v>
      </c>
    </row>
    <row r="24002" spans="1:3" x14ac:dyDescent="0.3">
      <c r="A24002">
        <f t="shared" si="374"/>
        <v>50707</v>
      </c>
      <c r="B24002">
        <v>2.0163736238643599E-2</v>
      </c>
      <c r="C24002">
        <v>6.4585045426454227E-2</v>
      </c>
    </row>
    <row r="24003" spans="1:3" x14ac:dyDescent="0.3">
      <c r="A24003">
        <f t="shared" si="374"/>
        <v>50708</v>
      </c>
      <c r="B24003">
        <v>0.25850999402848351</v>
      </c>
      <c r="C24003">
        <v>0.28652139114084407</v>
      </c>
    </row>
    <row r="24004" spans="1:3" x14ac:dyDescent="0.3">
      <c r="A24004">
        <f t="shared" ref="A24004:A24067" si="375">A24003+1</f>
        <v>50709</v>
      </c>
      <c r="B24004">
        <v>4.128500373952821E-2</v>
      </c>
      <c r="C24004">
        <v>0.22795223507522919</v>
      </c>
    </row>
    <row r="24005" spans="1:3" x14ac:dyDescent="0.3">
      <c r="A24005">
        <f t="shared" si="375"/>
        <v>50710</v>
      </c>
      <c r="B24005">
        <v>0.35170950384322769</v>
      </c>
      <c r="C24005">
        <v>0.32384255470960349</v>
      </c>
    </row>
    <row r="24006" spans="1:3" x14ac:dyDescent="0.3">
      <c r="A24006">
        <f t="shared" si="375"/>
        <v>50711</v>
      </c>
      <c r="B24006">
        <v>4.5331763506629492E-2</v>
      </c>
      <c r="C24006">
        <v>0.1750677687895367</v>
      </c>
    </row>
    <row r="24007" spans="1:3" x14ac:dyDescent="0.3">
      <c r="A24007">
        <f t="shared" si="375"/>
        <v>50712</v>
      </c>
      <c r="B24007">
        <v>5.2350538015142223E-2</v>
      </c>
      <c r="C24007">
        <v>0.12378585926491829</v>
      </c>
    </row>
    <row r="24008" spans="1:3" x14ac:dyDescent="0.3">
      <c r="A24008">
        <f t="shared" si="375"/>
        <v>50713</v>
      </c>
      <c r="B24008">
        <v>1.649692423152839E-2</v>
      </c>
      <c r="C24008">
        <v>1.9571965476135739E-2</v>
      </c>
    </row>
    <row r="24009" spans="1:3" x14ac:dyDescent="0.3">
      <c r="A24009">
        <f t="shared" si="375"/>
        <v>50714</v>
      </c>
      <c r="B24009">
        <v>0.1444327677114054</v>
      </c>
      <c r="C24009">
        <v>0.31040622210737512</v>
      </c>
    </row>
    <row r="24010" spans="1:3" x14ac:dyDescent="0.3">
      <c r="A24010">
        <f t="shared" si="375"/>
        <v>50715</v>
      </c>
      <c r="B24010">
        <v>4.8371413858821891E-2</v>
      </c>
      <c r="C24010">
        <v>0.52759013491857432</v>
      </c>
    </row>
    <row r="24011" spans="1:3" x14ac:dyDescent="0.3">
      <c r="A24011">
        <f t="shared" si="375"/>
        <v>50716</v>
      </c>
      <c r="B24011">
        <v>0.56001748157894293</v>
      </c>
      <c r="C24011">
        <v>0.38252230936365639</v>
      </c>
    </row>
    <row r="24012" spans="1:3" x14ac:dyDescent="0.3">
      <c r="A24012">
        <f t="shared" si="375"/>
        <v>50717</v>
      </c>
      <c r="B24012">
        <v>0.13902864931203121</v>
      </c>
      <c r="C24012">
        <v>0.49086225449446158</v>
      </c>
    </row>
    <row r="24013" spans="1:3" x14ac:dyDescent="0.3">
      <c r="A24013">
        <f t="shared" si="375"/>
        <v>50718</v>
      </c>
      <c r="B24013">
        <v>0.2916506146789416</v>
      </c>
      <c r="C24013">
        <v>0.59813708581892777</v>
      </c>
    </row>
    <row r="24014" spans="1:3" x14ac:dyDescent="0.3">
      <c r="A24014">
        <f t="shared" si="375"/>
        <v>50719</v>
      </c>
      <c r="B24014">
        <v>8.5400759298188855E-2</v>
      </c>
      <c r="C24014">
        <v>0.26041265332444291</v>
      </c>
    </row>
    <row r="24015" spans="1:3" x14ac:dyDescent="0.3">
      <c r="A24015">
        <f t="shared" si="375"/>
        <v>50720</v>
      </c>
      <c r="B24015">
        <v>0.46705058600707061</v>
      </c>
      <c r="C24015">
        <v>0.65737525578358302</v>
      </c>
    </row>
    <row r="24016" spans="1:3" x14ac:dyDescent="0.3">
      <c r="A24016">
        <f t="shared" si="375"/>
        <v>50721</v>
      </c>
      <c r="B24016">
        <v>9.5149635161544246E-2</v>
      </c>
      <c r="C24016">
        <v>0.2056743004710182</v>
      </c>
    </row>
    <row r="24017" spans="1:3" x14ac:dyDescent="0.3">
      <c r="A24017">
        <f t="shared" si="375"/>
        <v>50722</v>
      </c>
      <c r="B24017">
        <v>7.2043032770028187E-2</v>
      </c>
      <c r="C24017">
        <v>0.21450597440927049</v>
      </c>
    </row>
    <row r="24018" spans="1:3" x14ac:dyDescent="0.3">
      <c r="A24018">
        <f t="shared" si="375"/>
        <v>50723</v>
      </c>
      <c r="B24018">
        <v>2.9694357446492119E-2</v>
      </c>
      <c r="C24018">
        <v>0.35447974544108252</v>
      </c>
    </row>
    <row r="24019" spans="1:3" x14ac:dyDescent="0.3">
      <c r="A24019">
        <f t="shared" si="375"/>
        <v>50724</v>
      </c>
      <c r="B24019">
        <v>0.3653557354309464</v>
      </c>
      <c r="C24019">
        <v>0.33427398223331772</v>
      </c>
    </row>
    <row r="24020" spans="1:3" x14ac:dyDescent="0.3">
      <c r="A24020">
        <f t="shared" si="375"/>
        <v>50725</v>
      </c>
      <c r="B24020">
        <v>3.1362887259288312E-2</v>
      </c>
      <c r="C24020">
        <v>0.26188743018619121</v>
      </c>
    </row>
    <row r="24021" spans="1:3" x14ac:dyDescent="0.3">
      <c r="A24021">
        <f t="shared" si="375"/>
        <v>50726</v>
      </c>
      <c r="B24021">
        <v>2.905067423873298E-2</v>
      </c>
      <c r="C24021">
        <v>2.5669451156789699E-2</v>
      </c>
    </row>
    <row r="24022" spans="1:3" x14ac:dyDescent="0.3">
      <c r="A24022">
        <f t="shared" si="375"/>
        <v>50727</v>
      </c>
      <c r="B24022">
        <v>1.649439264807543E-2</v>
      </c>
      <c r="C24022">
        <v>4.0300555229412761E-2</v>
      </c>
    </row>
    <row r="24023" spans="1:3" x14ac:dyDescent="0.3">
      <c r="A24023">
        <f t="shared" si="375"/>
        <v>50728</v>
      </c>
      <c r="B24023">
        <v>0.15814420716836949</v>
      </c>
      <c r="C24023">
        <v>0.74686108456492117</v>
      </c>
    </row>
    <row r="24024" spans="1:3" x14ac:dyDescent="0.3">
      <c r="A24024">
        <f t="shared" si="375"/>
        <v>50729</v>
      </c>
      <c r="B24024">
        <v>3.6523713669712563E-2</v>
      </c>
      <c r="C24024">
        <v>0.11504151845708099</v>
      </c>
    </row>
    <row r="24025" spans="1:3" x14ac:dyDescent="0.3">
      <c r="A24025">
        <f t="shared" si="375"/>
        <v>50730</v>
      </c>
      <c r="B24025">
        <v>3.5627892168921739E-2</v>
      </c>
      <c r="C24025">
        <v>0.1248359814934477</v>
      </c>
    </row>
    <row r="24026" spans="1:3" x14ac:dyDescent="0.3">
      <c r="A24026">
        <f t="shared" si="375"/>
        <v>50731</v>
      </c>
      <c r="B24026">
        <v>0.1013939989208963</v>
      </c>
      <c r="C24026">
        <v>0.54926987149446893</v>
      </c>
    </row>
    <row r="24027" spans="1:3" x14ac:dyDescent="0.3">
      <c r="A24027">
        <f t="shared" si="375"/>
        <v>50732</v>
      </c>
      <c r="B24027">
        <v>5.0390420867110132E-2</v>
      </c>
      <c r="C24027">
        <v>0.37511588420692882</v>
      </c>
    </row>
    <row r="24028" spans="1:3" x14ac:dyDescent="0.3">
      <c r="A24028">
        <f t="shared" si="375"/>
        <v>50733</v>
      </c>
      <c r="B24028">
        <v>9.9347606731221741E-2</v>
      </c>
      <c r="C24028">
        <v>0.38516913850799511</v>
      </c>
    </row>
    <row r="24029" spans="1:3" x14ac:dyDescent="0.3">
      <c r="A24029">
        <f t="shared" si="375"/>
        <v>50734</v>
      </c>
      <c r="B24029">
        <v>6.3354741801265602E-2</v>
      </c>
      <c r="C24029">
        <v>0.30031142551947992</v>
      </c>
    </row>
    <row r="24030" spans="1:3" x14ac:dyDescent="0.3">
      <c r="A24030">
        <f t="shared" si="375"/>
        <v>50735</v>
      </c>
      <c r="B24030">
        <v>4.3159933304894017E-2</v>
      </c>
      <c r="C24030">
        <v>0.24689674827255159</v>
      </c>
    </row>
    <row r="24031" spans="1:3" x14ac:dyDescent="0.3">
      <c r="A24031">
        <f t="shared" si="375"/>
        <v>50736</v>
      </c>
      <c r="B24031">
        <v>2.463162073743554E-2</v>
      </c>
      <c r="C24031">
        <v>0.1066143110748876</v>
      </c>
    </row>
    <row r="24032" spans="1:3" x14ac:dyDescent="0.3">
      <c r="A24032">
        <f t="shared" si="375"/>
        <v>50737</v>
      </c>
      <c r="B24032">
        <v>8.5966684901412557E-2</v>
      </c>
      <c r="C24032">
        <v>7.7847569557860333E-2</v>
      </c>
    </row>
    <row r="24033" spans="1:3" x14ac:dyDescent="0.3">
      <c r="A24033">
        <f t="shared" si="375"/>
        <v>50738</v>
      </c>
      <c r="B24033">
        <v>4.4033019009207072E-2</v>
      </c>
      <c r="C24033">
        <v>0.2337401577435271</v>
      </c>
    </row>
    <row r="24034" spans="1:3" x14ac:dyDescent="0.3">
      <c r="A24034">
        <f t="shared" si="375"/>
        <v>50739</v>
      </c>
      <c r="B24034">
        <v>6.4554015450373065E-2</v>
      </c>
      <c r="C24034">
        <v>8.6289146865687047E-2</v>
      </c>
    </row>
    <row r="24035" spans="1:3" x14ac:dyDescent="0.3">
      <c r="A24035">
        <f t="shared" si="375"/>
        <v>50740</v>
      </c>
      <c r="B24035">
        <v>0.15120697016452861</v>
      </c>
      <c r="C24035">
        <v>0.72146184028587768</v>
      </c>
    </row>
    <row r="24036" spans="1:3" x14ac:dyDescent="0.3">
      <c r="A24036">
        <f t="shared" si="375"/>
        <v>50741</v>
      </c>
      <c r="B24036">
        <v>3.8998282193515817E-2</v>
      </c>
      <c r="C24036">
        <v>0.23760592426163199</v>
      </c>
    </row>
    <row r="24037" spans="1:3" x14ac:dyDescent="0.3">
      <c r="A24037">
        <f t="shared" si="375"/>
        <v>50742</v>
      </c>
      <c r="B24037">
        <v>0.17618685461544861</v>
      </c>
      <c r="C24037">
        <v>0.2097836830020281</v>
      </c>
    </row>
    <row r="24038" spans="1:3" x14ac:dyDescent="0.3">
      <c r="A24038">
        <f t="shared" si="375"/>
        <v>50743</v>
      </c>
      <c r="B24038">
        <v>0.21982912307193939</v>
      </c>
      <c r="C24038">
        <v>0.59930336532451534</v>
      </c>
    </row>
    <row r="24039" spans="1:3" x14ac:dyDescent="0.3">
      <c r="A24039">
        <f t="shared" si="375"/>
        <v>50744</v>
      </c>
      <c r="B24039">
        <v>3.4868446333641563E-2</v>
      </c>
      <c r="C24039">
        <v>0.18594755352224479</v>
      </c>
    </row>
    <row r="24040" spans="1:3" x14ac:dyDescent="0.3">
      <c r="A24040">
        <f t="shared" si="375"/>
        <v>50745</v>
      </c>
      <c r="B24040">
        <v>2.3455525741475459E-2</v>
      </c>
      <c r="C24040">
        <v>6.9724974369214751E-2</v>
      </c>
    </row>
    <row r="24041" spans="1:3" x14ac:dyDescent="0.3">
      <c r="A24041">
        <f t="shared" si="375"/>
        <v>50746</v>
      </c>
      <c r="B24041">
        <v>0.1150681292759603</v>
      </c>
      <c r="C24041">
        <v>7.0678121616793099E-2</v>
      </c>
    </row>
    <row r="24042" spans="1:3" x14ac:dyDescent="0.3">
      <c r="A24042">
        <f t="shared" si="375"/>
        <v>50747</v>
      </c>
      <c r="B24042">
        <v>3.7486601608107142E-2</v>
      </c>
      <c r="C24042">
        <v>8.1988510068741444E-2</v>
      </c>
    </row>
    <row r="24043" spans="1:3" x14ac:dyDescent="0.3">
      <c r="A24043">
        <f t="shared" si="375"/>
        <v>50748</v>
      </c>
      <c r="B24043">
        <v>5.2335798212836168E-2</v>
      </c>
      <c r="C24043">
        <v>0.1035811933226279</v>
      </c>
    </row>
    <row r="24044" spans="1:3" x14ac:dyDescent="0.3">
      <c r="A24044">
        <f t="shared" si="375"/>
        <v>50749</v>
      </c>
      <c r="B24044">
        <v>3.0673779596565941E-2</v>
      </c>
      <c r="C24044">
        <v>9.6746967127673694E-2</v>
      </c>
    </row>
    <row r="24045" spans="1:3" x14ac:dyDescent="0.3">
      <c r="A24045">
        <f t="shared" si="375"/>
        <v>50750</v>
      </c>
      <c r="B24045">
        <v>5.014852039237816E-2</v>
      </c>
      <c r="C24045">
        <v>7.3861665831678955E-2</v>
      </c>
    </row>
    <row r="24046" spans="1:3" x14ac:dyDescent="0.3">
      <c r="A24046">
        <f t="shared" si="375"/>
        <v>50751</v>
      </c>
      <c r="B24046">
        <v>1.2796001045168979E-2</v>
      </c>
      <c r="C24046">
        <v>8.407704458142759E-2</v>
      </c>
    </row>
    <row r="24047" spans="1:3" x14ac:dyDescent="0.3">
      <c r="A24047">
        <f t="shared" si="375"/>
        <v>50752</v>
      </c>
      <c r="B24047">
        <v>2.7764774823231451E-2</v>
      </c>
      <c r="C24047">
        <v>0.1259800659134005</v>
      </c>
    </row>
    <row r="24048" spans="1:3" x14ac:dyDescent="0.3">
      <c r="A24048">
        <f t="shared" si="375"/>
        <v>50753</v>
      </c>
      <c r="B24048">
        <v>0.20637066359354261</v>
      </c>
      <c r="C24048">
        <v>0.24390940178950621</v>
      </c>
    </row>
    <row r="24049" spans="1:3" x14ac:dyDescent="0.3">
      <c r="A24049">
        <f t="shared" si="375"/>
        <v>50754</v>
      </c>
      <c r="B24049">
        <v>4.225936808222909E-2</v>
      </c>
      <c r="C24049">
        <v>5.805737064492901E-2</v>
      </c>
    </row>
    <row r="24050" spans="1:3" x14ac:dyDescent="0.3">
      <c r="A24050">
        <f t="shared" si="375"/>
        <v>50755</v>
      </c>
      <c r="B24050">
        <v>0.1202917294192614</v>
      </c>
      <c r="C24050">
        <v>0.31091226264443178</v>
      </c>
    </row>
    <row r="24051" spans="1:3" x14ac:dyDescent="0.3">
      <c r="A24051">
        <f t="shared" si="375"/>
        <v>50756</v>
      </c>
      <c r="B24051">
        <v>0.83197927683795592</v>
      </c>
      <c r="C24051">
        <v>0.82604458308524564</v>
      </c>
    </row>
    <row r="24052" spans="1:3" x14ac:dyDescent="0.3">
      <c r="A24052">
        <f t="shared" si="375"/>
        <v>50757</v>
      </c>
      <c r="B24052">
        <v>0.1683634154398036</v>
      </c>
      <c r="C24052">
        <v>0.2195570936142224</v>
      </c>
    </row>
    <row r="24053" spans="1:3" x14ac:dyDescent="0.3">
      <c r="A24053">
        <f t="shared" si="375"/>
        <v>50758</v>
      </c>
      <c r="B24053">
        <v>1.4176164876069061E-2</v>
      </c>
      <c r="C24053">
        <v>4.747896241963856E-2</v>
      </c>
    </row>
    <row r="24054" spans="1:3" x14ac:dyDescent="0.3">
      <c r="A24054">
        <f t="shared" si="375"/>
        <v>50759</v>
      </c>
      <c r="B24054">
        <v>4.1349240747182991E-2</v>
      </c>
      <c r="C24054">
        <v>0.1959869613804035</v>
      </c>
    </row>
    <row r="24055" spans="1:3" x14ac:dyDescent="0.3">
      <c r="A24055">
        <f t="shared" si="375"/>
        <v>50760</v>
      </c>
      <c r="B24055">
        <v>2.3137910938542929E-2</v>
      </c>
      <c r="C24055">
        <v>1.715317032026557E-2</v>
      </c>
    </row>
    <row r="24056" spans="1:3" x14ac:dyDescent="0.3">
      <c r="A24056">
        <f t="shared" si="375"/>
        <v>50761</v>
      </c>
      <c r="B24056">
        <v>0.28256208893713808</v>
      </c>
      <c r="C24056">
        <v>0.14854354958181751</v>
      </c>
    </row>
    <row r="24057" spans="1:3" x14ac:dyDescent="0.3">
      <c r="A24057">
        <f t="shared" si="375"/>
        <v>50762</v>
      </c>
      <c r="B24057">
        <v>4.0599535776344509E-2</v>
      </c>
      <c r="C24057">
        <v>0.29298689481310192</v>
      </c>
    </row>
    <row r="24058" spans="1:3" x14ac:dyDescent="0.3">
      <c r="A24058">
        <f t="shared" si="375"/>
        <v>50763</v>
      </c>
      <c r="B24058">
        <v>1.2803968748358791E-2</v>
      </c>
      <c r="C24058">
        <v>1.4835077998295421E-2</v>
      </c>
    </row>
    <row r="24059" spans="1:3" x14ac:dyDescent="0.3">
      <c r="A24059">
        <f t="shared" si="375"/>
        <v>50764</v>
      </c>
      <c r="B24059">
        <v>0.1413394749817698</v>
      </c>
      <c r="C24059">
        <v>0.68229927499193144</v>
      </c>
    </row>
    <row r="24060" spans="1:3" x14ac:dyDescent="0.3">
      <c r="A24060">
        <f t="shared" si="375"/>
        <v>50765</v>
      </c>
      <c r="B24060">
        <v>4.0622762813783832E-2</v>
      </c>
      <c r="C24060">
        <v>0.11551627286775509</v>
      </c>
    </row>
    <row r="24061" spans="1:3" x14ac:dyDescent="0.3">
      <c r="A24061">
        <f t="shared" si="375"/>
        <v>50766</v>
      </c>
      <c r="B24061">
        <v>2.5116908991156012E-2</v>
      </c>
      <c r="C24061">
        <v>0.14664772620192201</v>
      </c>
    </row>
    <row r="24062" spans="1:3" x14ac:dyDescent="0.3">
      <c r="A24062">
        <f t="shared" si="375"/>
        <v>50767</v>
      </c>
      <c r="B24062">
        <v>3.8300919027839109E-2</v>
      </c>
      <c r="C24062">
        <v>8.8365512518759154E-2</v>
      </c>
    </row>
    <row r="24063" spans="1:3" x14ac:dyDescent="0.3">
      <c r="A24063">
        <f t="shared" si="375"/>
        <v>50768</v>
      </c>
      <c r="B24063">
        <v>5.5007515726648408E-2</v>
      </c>
      <c r="C24063">
        <v>0.24239029038416501</v>
      </c>
    </row>
    <row r="24064" spans="1:3" x14ac:dyDescent="0.3">
      <c r="A24064">
        <f t="shared" si="375"/>
        <v>50769</v>
      </c>
      <c r="B24064">
        <v>4.9309593998027243E-2</v>
      </c>
      <c r="C24064">
        <v>7.3415083984157262E-2</v>
      </c>
    </row>
    <row r="24065" spans="1:3" x14ac:dyDescent="0.3">
      <c r="A24065">
        <f t="shared" si="375"/>
        <v>50770</v>
      </c>
      <c r="B24065">
        <v>6.2868965098761873E-2</v>
      </c>
      <c r="C24065">
        <v>0.2412090440349057</v>
      </c>
    </row>
    <row r="24066" spans="1:3" x14ac:dyDescent="0.3">
      <c r="A24066">
        <f t="shared" si="375"/>
        <v>50771</v>
      </c>
      <c r="B24066">
        <v>4.9891894803365491E-2</v>
      </c>
      <c r="C24066">
        <v>0.44091719763667248</v>
      </c>
    </row>
    <row r="24067" spans="1:3" x14ac:dyDescent="0.3">
      <c r="A24067">
        <f t="shared" si="375"/>
        <v>50772</v>
      </c>
      <c r="B24067">
        <v>0.1065131134236038</v>
      </c>
      <c r="C24067">
        <v>9.9138261055885385E-2</v>
      </c>
    </row>
    <row r="24068" spans="1:3" x14ac:dyDescent="0.3">
      <c r="A24068">
        <f t="shared" ref="A24068:A24131" si="376">A24067+1</f>
        <v>50773</v>
      </c>
      <c r="B24068">
        <v>0.21857222465910819</v>
      </c>
      <c r="C24068">
        <v>0.43500555820704268</v>
      </c>
    </row>
    <row r="24069" spans="1:3" x14ac:dyDescent="0.3">
      <c r="A24069">
        <f t="shared" si="376"/>
        <v>50774</v>
      </c>
      <c r="B24069">
        <v>6.4303994437241191E-2</v>
      </c>
      <c r="C24069">
        <v>0.2369593181480156</v>
      </c>
    </row>
    <row r="24070" spans="1:3" x14ac:dyDescent="0.3">
      <c r="A24070">
        <f t="shared" si="376"/>
        <v>50775</v>
      </c>
      <c r="B24070">
        <v>0.43530533688507178</v>
      </c>
      <c r="C24070">
        <v>0.2399943353209808</v>
      </c>
    </row>
    <row r="24071" spans="1:3" x14ac:dyDescent="0.3">
      <c r="A24071">
        <f t="shared" si="376"/>
        <v>50776</v>
      </c>
      <c r="B24071">
        <v>0.42936030380669199</v>
      </c>
      <c r="C24071">
        <v>0.46931264085227492</v>
      </c>
    </row>
    <row r="24072" spans="1:3" x14ac:dyDescent="0.3">
      <c r="A24072">
        <f t="shared" si="376"/>
        <v>50777</v>
      </c>
      <c r="B24072">
        <v>0.16050231195487469</v>
      </c>
      <c r="C24072">
        <v>0.6156686748760184</v>
      </c>
    </row>
    <row r="24073" spans="1:3" x14ac:dyDescent="0.3">
      <c r="A24073">
        <f t="shared" si="376"/>
        <v>50778</v>
      </c>
      <c r="B24073">
        <v>6.0962550094888178E-2</v>
      </c>
      <c r="C24073">
        <v>0.100328187575645</v>
      </c>
    </row>
    <row r="24074" spans="1:3" x14ac:dyDescent="0.3">
      <c r="A24074">
        <f t="shared" si="376"/>
        <v>50779</v>
      </c>
      <c r="B24074">
        <v>0.14936039196532541</v>
      </c>
      <c r="C24074">
        <v>0.34316963155147978</v>
      </c>
    </row>
    <row r="24075" spans="1:3" x14ac:dyDescent="0.3">
      <c r="A24075">
        <f t="shared" si="376"/>
        <v>50780</v>
      </c>
      <c r="B24075">
        <v>0.34467902637300618</v>
      </c>
      <c r="C24075">
        <v>0.2266317823812366</v>
      </c>
    </row>
    <row r="24076" spans="1:3" x14ac:dyDescent="0.3">
      <c r="A24076">
        <f t="shared" si="376"/>
        <v>50781</v>
      </c>
      <c r="B24076">
        <v>5.1412964044494427E-2</v>
      </c>
      <c r="C24076">
        <v>0.23781726679037049</v>
      </c>
    </row>
    <row r="24077" spans="1:3" x14ac:dyDescent="0.3">
      <c r="A24077">
        <f t="shared" si="376"/>
        <v>50782</v>
      </c>
      <c r="B24077">
        <v>0.54369207521322116</v>
      </c>
      <c r="C24077">
        <v>0.48521760535546449</v>
      </c>
    </row>
    <row r="24078" spans="1:3" x14ac:dyDescent="0.3">
      <c r="A24078">
        <f t="shared" si="376"/>
        <v>50783</v>
      </c>
      <c r="B24078">
        <v>0.1060119308745419</v>
      </c>
      <c r="C24078">
        <v>0.15576526423206249</v>
      </c>
    </row>
    <row r="24079" spans="1:3" x14ac:dyDescent="0.3">
      <c r="A24079">
        <f t="shared" si="376"/>
        <v>50784</v>
      </c>
      <c r="B24079">
        <v>7.2148825301811201E-2</v>
      </c>
      <c r="C24079">
        <v>0.2468671342966457</v>
      </c>
    </row>
    <row r="24080" spans="1:3" x14ac:dyDescent="0.3">
      <c r="A24080">
        <f t="shared" si="376"/>
        <v>50785</v>
      </c>
      <c r="B24080">
        <v>0.26286651984560788</v>
      </c>
      <c r="C24080">
        <v>0.37964790495206241</v>
      </c>
    </row>
    <row r="24081" spans="1:3" x14ac:dyDescent="0.3">
      <c r="A24081">
        <f t="shared" si="376"/>
        <v>50786</v>
      </c>
      <c r="B24081">
        <v>4.506639718264379E-2</v>
      </c>
      <c r="C24081">
        <v>0.23391461099035671</v>
      </c>
    </row>
    <row r="24082" spans="1:3" x14ac:dyDescent="0.3">
      <c r="A24082">
        <f t="shared" si="376"/>
        <v>50787</v>
      </c>
      <c r="B24082">
        <v>9.8607131752991808E-2</v>
      </c>
      <c r="C24082">
        <v>0.81392800006752419</v>
      </c>
    </row>
    <row r="24083" spans="1:3" x14ac:dyDescent="0.3">
      <c r="A24083">
        <f t="shared" si="376"/>
        <v>50788</v>
      </c>
      <c r="B24083">
        <v>3.4967529282312289E-2</v>
      </c>
      <c r="C24083">
        <v>0.16116310386997859</v>
      </c>
    </row>
    <row r="24084" spans="1:3" x14ac:dyDescent="0.3">
      <c r="A24084">
        <f t="shared" si="376"/>
        <v>50789</v>
      </c>
      <c r="B24084">
        <v>0.1649436018177283</v>
      </c>
      <c r="C24084">
        <v>0.2877020803513019</v>
      </c>
    </row>
    <row r="24085" spans="1:3" x14ac:dyDescent="0.3">
      <c r="A24085">
        <f t="shared" si="376"/>
        <v>50790</v>
      </c>
      <c r="B24085">
        <v>7.4084558366556114E-2</v>
      </c>
      <c r="C24085">
        <v>0.21561779397218611</v>
      </c>
    </row>
    <row r="24086" spans="1:3" x14ac:dyDescent="0.3">
      <c r="A24086">
        <f t="shared" si="376"/>
        <v>50791</v>
      </c>
      <c r="B24086">
        <v>9.9301832577860932E-2</v>
      </c>
      <c r="C24086">
        <v>0.31992029875939831</v>
      </c>
    </row>
    <row r="24087" spans="1:3" x14ac:dyDescent="0.3">
      <c r="A24087">
        <f t="shared" si="376"/>
        <v>50792</v>
      </c>
      <c r="B24087">
        <v>0.1072093521938192</v>
      </c>
      <c r="C24087">
        <v>0.32940809453997921</v>
      </c>
    </row>
    <row r="24088" spans="1:3" x14ac:dyDescent="0.3">
      <c r="A24088">
        <f t="shared" si="376"/>
        <v>50793</v>
      </c>
      <c r="B24088">
        <v>0.17496505995208839</v>
      </c>
      <c r="C24088">
        <v>0.71853116077534707</v>
      </c>
    </row>
    <row r="24089" spans="1:3" x14ac:dyDescent="0.3">
      <c r="A24089">
        <f t="shared" si="376"/>
        <v>50794</v>
      </c>
      <c r="B24089">
        <v>3.4386345842161672E-2</v>
      </c>
      <c r="C24089">
        <v>4.2698082141971003E-2</v>
      </c>
    </row>
    <row r="24090" spans="1:3" x14ac:dyDescent="0.3">
      <c r="A24090">
        <f t="shared" si="376"/>
        <v>50795</v>
      </c>
      <c r="B24090">
        <v>0.1228004710858407</v>
      </c>
      <c r="C24090">
        <v>0.45790066242990651</v>
      </c>
    </row>
    <row r="24091" spans="1:3" x14ac:dyDescent="0.3">
      <c r="A24091">
        <f t="shared" si="376"/>
        <v>50796</v>
      </c>
      <c r="B24091">
        <v>2.2325744419750861E-2</v>
      </c>
      <c r="C24091">
        <v>2.8885692284354669E-2</v>
      </c>
    </row>
    <row r="24092" spans="1:3" x14ac:dyDescent="0.3">
      <c r="A24092">
        <f t="shared" si="376"/>
        <v>50797</v>
      </c>
      <c r="B24092">
        <v>5.226891492143175E-2</v>
      </c>
      <c r="C24092">
        <v>0.32529230174841889</v>
      </c>
    </row>
    <row r="24093" spans="1:3" x14ac:dyDescent="0.3">
      <c r="A24093">
        <f t="shared" si="376"/>
        <v>50798</v>
      </c>
      <c r="B24093">
        <v>0.12733676328394311</v>
      </c>
      <c r="C24093">
        <v>0.26763243339472148</v>
      </c>
    </row>
    <row r="24094" spans="1:3" x14ac:dyDescent="0.3">
      <c r="A24094">
        <f t="shared" si="376"/>
        <v>50799</v>
      </c>
      <c r="B24094">
        <v>0.1762412158134446</v>
      </c>
      <c r="C24094">
        <v>0.46122589726043378</v>
      </c>
    </row>
    <row r="24095" spans="1:3" x14ac:dyDescent="0.3">
      <c r="A24095">
        <f t="shared" si="376"/>
        <v>50800</v>
      </c>
      <c r="B24095">
        <v>7.0118701236198247E-2</v>
      </c>
      <c r="C24095">
        <v>0.1963288801547356</v>
      </c>
    </row>
    <row r="24096" spans="1:3" x14ac:dyDescent="0.3">
      <c r="A24096">
        <f t="shared" si="376"/>
        <v>50801</v>
      </c>
      <c r="B24096">
        <v>2.2039996009630639E-2</v>
      </c>
      <c r="C24096">
        <v>0.12550319901985901</v>
      </c>
    </row>
    <row r="24097" spans="1:3" x14ac:dyDescent="0.3">
      <c r="A24097">
        <f t="shared" si="376"/>
        <v>50802</v>
      </c>
      <c r="B24097">
        <v>3.0701817438796301E-2</v>
      </c>
      <c r="C24097">
        <v>7.9396212930298818E-2</v>
      </c>
    </row>
    <row r="24098" spans="1:3" x14ac:dyDescent="0.3">
      <c r="A24098">
        <f t="shared" si="376"/>
        <v>50803</v>
      </c>
      <c r="B24098">
        <v>1.9023290664830671E-2</v>
      </c>
      <c r="C24098">
        <v>0.1010666677901803</v>
      </c>
    </row>
    <row r="24099" spans="1:3" x14ac:dyDescent="0.3">
      <c r="A24099">
        <f t="shared" si="376"/>
        <v>50804</v>
      </c>
      <c r="B24099">
        <v>0.35566575871138673</v>
      </c>
      <c r="C24099">
        <v>0.19783874618660341</v>
      </c>
    </row>
    <row r="24100" spans="1:3" x14ac:dyDescent="0.3">
      <c r="A24100">
        <f t="shared" si="376"/>
        <v>50805</v>
      </c>
      <c r="B24100">
        <v>3.0401341240882229E-2</v>
      </c>
      <c r="C24100">
        <v>0.13751419405687129</v>
      </c>
    </row>
    <row r="24101" spans="1:3" x14ac:dyDescent="0.3">
      <c r="A24101">
        <f t="shared" si="376"/>
        <v>50806</v>
      </c>
      <c r="B24101">
        <v>6.194977886467963E-2</v>
      </c>
      <c r="C24101">
        <v>0.18600939570563629</v>
      </c>
    </row>
    <row r="24102" spans="1:3" x14ac:dyDescent="0.3">
      <c r="A24102">
        <f t="shared" si="376"/>
        <v>50807</v>
      </c>
      <c r="B24102">
        <v>3.7977567171337642E-2</v>
      </c>
      <c r="C24102">
        <v>0.41262710631393901</v>
      </c>
    </row>
    <row r="24103" spans="1:3" x14ac:dyDescent="0.3">
      <c r="A24103">
        <f t="shared" si="376"/>
        <v>50808</v>
      </c>
      <c r="B24103">
        <v>7.2666041164880318E-2</v>
      </c>
      <c r="C24103">
        <v>0.43080872535147419</v>
      </c>
    </row>
    <row r="24104" spans="1:3" x14ac:dyDescent="0.3">
      <c r="A24104">
        <f t="shared" si="376"/>
        <v>50809</v>
      </c>
      <c r="B24104">
        <v>0.1350612769780147</v>
      </c>
      <c r="C24104">
        <v>0.76652139367895378</v>
      </c>
    </row>
    <row r="24105" spans="1:3" x14ac:dyDescent="0.3">
      <c r="A24105">
        <f t="shared" si="376"/>
        <v>50810</v>
      </c>
      <c r="B24105">
        <v>6.3313566371285171E-2</v>
      </c>
      <c r="C24105">
        <v>0.3588761576212362</v>
      </c>
    </row>
    <row r="24106" spans="1:3" x14ac:dyDescent="0.3">
      <c r="A24106">
        <f t="shared" si="376"/>
        <v>50811</v>
      </c>
      <c r="B24106">
        <v>0.549686857700033</v>
      </c>
      <c r="C24106">
        <v>0.6657398959117965</v>
      </c>
    </row>
    <row r="24107" spans="1:3" x14ac:dyDescent="0.3">
      <c r="A24107">
        <f t="shared" si="376"/>
        <v>50812</v>
      </c>
      <c r="B24107">
        <v>3.8849161726118867E-2</v>
      </c>
      <c r="C24107">
        <v>0.18764383715489319</v>
      </c>
    </row>
    <row r="24108" spans="1:3" x14ac:dyDescent="0.3">
      <c r="A24108">
        <f t="shared" si="376"/>
        <v>50813</v>
      </c>
      <c r="B24108">
        <v>6.2644313049195932E-2</v>
      </c>
      <c r="C24108">
        <v>0.49741735429792938</v>
      </c>
    </row>
    <row r="24109" spans="1:3" x14ac:dyDescent="0.3">
      <c r="A24109">
        <f t="shared" si="376"/>
        <v>50814</v>
      </c>
      <c r="B24109">
        <v>0.17545433945519601</v>
      </c>
      <c r="C24109">
        <v>0.31777889127294462</v>
      </c>
    </row>
    <row r="24110" spans="1:3" x14ac:dyDescent="0.3">
      <c r="A24110">
        <f t="shared" si="376"/>
        <v>50815</v>
      </c>
      <c r="B24110">
        <v>0.56146259520986219</v>
      </c>
      <c r="C24110">
        <v>0.41112192457632218</v>
      </c>
    </row>
    <row r="24111" spans="1:3" x14ac:dyDescent="0.3">
      <c r="A24111">
        <f t="shared" si="376"/>
        <v>50816</v>
      </c>
      <c r="B24111">
        <v>0.60958096697172837</v>
      </c>
      <c r="C24111">
        <v>0.90562707834622092</v>
      </c>
    </row>
    <row r="24112" spans="1:3" x14ac:dyDescent="0.3">
      <c r="A24112">
        <f t="shared" si="376"/>
        <v>50817</v>
      </c>
      <c r="B24112">
        <v>0.12765956406951301</v>
      </c>
      <c r="C24112">
        <v>0.59791684380666943</v>
      </c>
    </row>
    <row r="24113" spans="1:3" x14ac:dyDescent="0.3">
      <c r="A24113">
        <f t="shared" si="376"/>
        <v>50818</v>
      </c>
      <c r="B24113">
        <v>1.6568873721114218E-2</v>
      </c>
      <c r="C24113">
        <v>2.8255855560550332E-2</v>
      </c>
    </row>
    <row r="24114" spans="1:3" x14ac:dyDescent="0.3">
      <c r="A24114">
        <f t="shared" si="376"/>
        <v>50819</v>
      </c>
      <c r="B24114">
        <v>0.1364010384210495</v>
      </c>
      <c r="C24114">
        <v>0.31284976664856678</v>
      </c>
    </row>
    <row r="24115" spans="1:3" x14ac:dyDescent="0.3">
      <c r="A24115">
        <f t="shared" si="376"/>
        <v>50820</v>
      </c>
      <c r="B24115">
        <v>0.4305875673455154</v>
      </c>
      <c r="C24115">
        <v>0.86000704874801015</v>
      </c>
    </row>
    <row r="24116" spans="1:3" x14ac:dyDescent="0.3">
      <c r="A24116">
        <f t="shared" si="376"/>
        <v>50821</v>
      </c>
      <c r="B24116">
        <v>0.1027378521174544</v>
      </c>
      <c r="C24116">
        <v>0.16417265451222421</v>
      </c>
    </row>
    <row r="24117" spans="1:3" x14ac:dyDescent="0.3">
      <c r="A24117">
        <f t="shared" si="376"/>
        <v>50822</v>
      </c>
      <c r="B24117">
        <v>6.2966632888497576E-2</v>
      </c>
      <c r="C24117">
        <v>0.29902101888252258</v>
      </c>
    </row>
    <row r="24118" spans="1:3" x14ac:dyDescent="0.3">
      <c r="A24118">
        <f t="shared" si="376"/>
        <v>50823</v>
      </c>
      <c r="B24118">
        <v>3.0689448229505291E-2</v>
      </c>
      <c r="C24118">
        <v>6.5106570017896825E-2</v>
      </c>
    </row>
    <row r="24119" spans="1:3" x14ac:dyDescent="0.3">
      <c r="A24119">
        <f t="shared" si="376"/>
        <v>50824</v>
      </c>
      <c r="B24119">
        <v>4.9014598773126979E-2</v>
      </c>
      <c r="C24119">
        <v>0.28694604998032308</v>
      </c>
    </row>
    <row r="24120" spans="1:3" x14ac:dyDescent="0.3">
      <c r="A24120">
        <f t="shared" si="376"/>
        <v>50825</v>
      </c>
      <c r="B24120">
        <v>9.0406072012072985E-2</v>
      </c>
      <c r="C24120">
        <v>0.38022899379538633</v>
      </c>
    </row>
    <row r="24121" spans="1:3" x14ac:dyDescent="0.3">
      <c r="A24121">
        <f t="shared" si="376"/>
        <v>50826</v>
      </c>
      <c r="B24121">
        <v>2.0741442304101521E-2</v>
      </c>
      <c r="C24121">
        <v>0.44394981426884011</v>
      </c>
    </row>
    <row r="24122" spans="1:3" x14ac:dyDescent="0.3">
      <c r="A24122">
        <f t="shared" si="376"/>
        <v>50827</v>
      </c>
      <c r="B24122">
        <v>4.4945292907261243E-2</v>
      </c>
      <c r="C24122">
        <v>0.1340821759738561</v>
      </c>
    </row>
    <row r="24123" spans="1:3" x14ac:dyDescent="0.3">
      <c r="A24123">
        <f t="shared" si="376"/>
        <v>50828</v>
      </c>
      <c r="B24123">
        <v>3.4977675841483161E-2</v>
      </c>
      <c r="C24123">
        <v>0.10045003542401119</v>
      </c>
    </row>
    <row r="24124" spans="1:3" x14ac:dyDescent="0.3">
      <c r="A24124">
        <f t="shared" si="376"/>
        <v>50829</v>
      </c>
      <c r="B24124">
        <v>2.8718320208109719E-2</v>
      </c>
      <c r="C24124">
        <v>0.32641516823860062</v>
      </c>
    </row>
    <row r="24125" spans="1:3" x14ac:dyDescent="0.3">
      <c r="A24125">
        <f t="shared" si="376"/>
        <v>50830</v>
      </c>
      <c r="B24125">
        <v>7.8844499753934386E-2</v>
      </c>
      <c r="C24125">
        <v>0.30970130256428341</v>
      </c>
    </row>
    <row r="24126" spans="1:3" x14ac:dyDescent="0.3">
      <c r="A24126">
        <f t="shared" si="376"/>
        <v>50831</v>
      </c>
      <c r="B24126">
        <v>9.5866514415665113E-2</v>
      </c>
      <c r="C24126">
        <v>0.55807110698496454</v>
      </c>
    </row>
    <row r="24127" spans="1:3" x14ac:dyDescent="0.3">
      <c r="A24127">
        <f t="shared" si="376"/>
        <v>50832</v>
      </c>
      <c r="B24127">
        <v>0.20807830581468811</v>
      </c>
      <c r="C24127">
        <v>0.17855370001443149</v>
      </c>
    </row>
    <row r="24128" spans="1:3" x14ac:dyDescent="0.3">
      <c r="A24128">
        <f t="shared" si="376"/>
        <v>50833</v>
      </c>
      <c r="B24128">
        <v>3.4070498432112302E-2</v>
      </c>
      <c r="C24128">
        <v>0.16182758220394181</v>
      </c>
    </row>
    <row r="24129" spans="1:3" x14ac:dyDescent="0.3">
      <c r="A24129">
        <f t="shared" si="376"/>
        <v>50834</v>
      </c>
      <c r="B24129">
        <v>0.27289940106344801</v>
      </c>
      <c r="C24129">
        <v>0.21656386469769551</v>
      </c>
    </row>
    <row r="24130" spans="1:3" x14ac:dyDescent="0.3">
      <c r="A24130">
        <f t="shared" si="376"/>
        <v>50835</v>
      </c>
      <c r="B24130">
        <v>0.1650636860667424</v>
      </c>
      <c r="C24130">
        <v>0.43747036375136572</v>
      </c>
    </row>
    <row r="24131" spans="1:3" x14ac:dyDescent="0.3">
      <c r="A24131">
        <f t="shared" si="376"/>
        <v>50836</v>
      </c>
      <c r="B24131">
        <v>2.3174364364712631E-2</v>
      </c>
      <c r="C24131">
        <v>9.3100338782262301E-2</v>
      </c>
    </row>
    <row r="24132" spans="1:3" x14ac:dyDescent="0.3">
      <c r="A24132">
        <f t="shared" ref="A24132:A24195" si="377">A24131+1</f>
        <v>50837</v>
      </c>
      <c r="B24132">
        <v>4.3666623068797351E-2</v>
      </c>
      <c r="C24132">
        <v>4.5299507567736153E-2</v>
      </c>
    </row>
    <row r="24133" spans="1:3" x14ac:dyDescent="0.3">
      <c r="A24133">
        <f t="shared" si="377"/>
        <v>50838</v>
      </c>
      <c r="B24133">
        <v>8.1011079610877987E-2</v>
      </c>
      <c r="C24133">
        <v>0.46337315857155631</v>
      </c>
    </row>
    <row r="24134" spans="1:3" x14ac:dyDescent="0.3">
      <c r="A24134">
        <f t="shared" si="377"/>
        <v>50839</v>
      </c>
      <c r="B24134">
        <v>0.1542803765104987</v>
      </c>
      <c r="C24134">
        <v>0.31285630327028507</v>
      </c>
    </row>
    <row r="24135" spans="1:3" x14ac:dyDescent="0.3">
      <c r="A24135">
        <f t="shared" si="377"/>
        <v>50840</v>
      </c>
      <c r="B24135">
        <v>6.4356344359029857E-2</v>
      </c>
      <c r="C24135">
        <v>0.20713708930118749</v>
      </c>
    </row>
    <row r="24136" spans="1:3" x14ac:dyDescent="0.3">
      <c r="A24136">
        <f t="shared" si="377"/>
        <v>50841</v>
      </c>
      <c r="B24136">
        <v>0.72910146190407243</v>
      </c>
      <c r="C24136">
        <v>0.40547695875821838</v>
      </c>
    </row>
    <row r="24137" spans="1:3" x14ac:dyDescent="0.3">
      <c r="A24137">
        <f t="shared" si="377"/>
        <v>50842</v>
      </c>
      <c r="B24137">
        <v>1.888069499235788E-2</v>
      </c>
      <c r="C24137">
        <v>7.794102685306295E-2</v>
      </c>
    </row>
    <row r="24138" spans="1:3" x14ac:dyDescent="0.3">
      <c r="A24138">
        <f t="shared" si="377"/>
        <v>50843</v>
      </c>
      <c r="B24138">
        <v>1.235190529106785E-2</v>
      </c>
      <c r="C24138">
        <v>3.0260457934096159E-2</v>
      </c>
    </row>
    <row r="24139" spans="1:3" x14ac:dyDescent="0.3">
      <c r="A24139">
        <f t="shared" si="377"/>
        <v>50844</v>
      </c>
      <c r="B24139">
        <v>1.1600507844941779E-2</v>
      </c>
      <c r="C24139">
        <v>6.8118829474772671E-2</v>
      </c>
    </row>
    <row r="24140" spans="1:3" x14ac:dyDescent="0.3">
      <c r="A24140">
        <f t="shared" si="377"/>
        <v>50845</v>
      </c>
      <c r="B24140">
        <v>2.056390619399082E-2</v>
      </c>
      <c r="C24140">
        <v>8.6130754478308938E-2</v>
      </c>
    </row>
    <row r="24141" spans="1:3" x14ac:dyDescent="0.3">
      <c r="A24141">
        <f t="shared" si="377"/>
        <v>50846</v>
      </c>
      <c r="B24141">
        <v>5.2581554721975753E-2</v>
      </c>
      <c r="C24141">
        <v>0.53787270641563101</v>
      </c>
    </row>
    <row r="24142" spans="1:3" x14ac:dyDescent="0.3">
      <c r="A24142">
        <f t="shared" si="377"/>
        <v>50847</v>
      </c>
      <c r="B24142">
        <v>9.6019811640901315E-2</v>
      </c>
      <c r="C24142">
        <v>7.8851929215491709E-2</v>
      </c>
    </row>
    <row r="24143" spans="1:3" x14ac:dyDescent="0.3">
      <c r="A24143">
        <f t="shared" si="377"/>
        <v>50848</v>
      </c>
      <c r="B24143">
        <v>0.35282523351035922</v>
      </c>
      <c r="C24143">
        <v>0.26994815388725518</v>
      </c>
    </row>
    <row r="24144" spans="1:3" x14ac:dyDescent="0.3">
      <c r="A24144">
        <f t="shared" si="377"/>
        <v>50849</v>
      </c>
      <c r="B24144">
        <v>3.1030545116116519E-2</v>
      </c>
      <c r="C24144">
        <v>2.73899957429437E-2</v>
      </c>
    </row>
    <row r="24145" spans="1:3" x14ac:dyDescent="0.3">
      <c r="A24145">
        <f t="shared" si="377"/>
        <v>50850</v>
      </c>
      <c r="B24145">
        <v>4.4376050858300632E-2</v>
      </c>
      <c r="C24145">
        <v>7.1419255738433024E-2</v>
      </c>
    </row>
    <row r="24146" spans="1:3" x14ac:dyDescent="0.3">
      <c r="A24146">
        <f t="shared" si="377"/>
        <v>50851</v>
      </c>
      <c r="B24146">
        <v>2.8487361019970381E-3</v>
      </c>
      <c r="C24146">
        <v>1.7301626803318419E-2</v>
      </c>
    </row>
    <row r="24147" spans="1:3" x14ac:dyDescent="0.3">
      <c r="A24147">
        <f t="shared" si="377"/>
        <v>50852</v>
      </c>
      <c r="B24147">
        <v>4.3886403783747002E-2</v>
      </c>
      <c r="C24147">
        <v>7.4411385091175966E-2</v>
      </c>
    </row>
    <row r="24148" spans="1:3" x14ac:dyDescent="0.3">
      <c r="A24148">
        <f t="shared" si="377"/>
        <v>50853</v>
      </c>
      <c r="B24148">
        <v>1.8582927755100408E-2</v>
      </c>
      <c r="C24148">
        <v>0.113338228226806</v>
      </c>
    </row>
    <row r="24149" spans="1:3" x14ac:dyDescent="0.3">
      <c r="A24149">
        <f t="shared" si="377"/>
        <v>50854</v>
      </c>
      <c r="B24149">
        <v>4.656973344394242E-2</v>
      </c>
      <c r="C24149">
        <v>0.17422726901495941</v>
      </c>
    </row>
    <row r="24150" spans="1:3" x14ac:dyDescent="0.3">
      <c r="A24150">
        <f t="shared" si="377"/>
        <v>50855</v>
      </c>
      <c r="B24150">
        <v>1.885769699188098E-2</v>
      </c>
      <c r="C24150">
        <v>0.16414337729528911</v>
      </c>
    </row>
    <row r="24151" spans="1:3" x14ac:dyDescent="0.3">
      <c r="A24151">
        <f t="shared" si="377"/>
        <v>50856</v>
      </c>
      <c r="B24151">
        <v>0.75047147018000304</v>
      </c>
      <c r="C24151">
        <v>0.68301158351510771</v>
      </c>
    </row>
    <row r="24152" spans="1:3" x14ac:dyDescent="0.3">
      <c r="A24152">
        <f t="shared" si="377"/>
        <v>50857</v>
      </c>
      <c r="B24152">
        <v>6.9552339324971929E-2</v>
      </c>
      <c r="C24152">
        <v>0.30752466155492703</v>
      </c>
    </row>
    <row r="24153" spans="1:3" x14ac:dyDescent="0.3">
      <c r="A24153">
        <f t="shared" si="377"/>
        <v>50858</v>
      </c>
      <c r="B24153">
        <v>5.5534400144103838E-2</v>
      </c>
      <c r="C24153">
        <v>0.1853040125678381</v>
      </c>
    </row>
    <row r="24154" spans="1:3" x14ac:dyDescent="0.3">
      <c r="A24154">
        <f t="shared" si="377"/>
        <v>50859</v>
      </c>
      <c r="B24154">
        <v>5.2751810131206833E-2</v>
      </c>
      <c r="C24154">
        <v>2.378482765953625E-2</v>
      </c>
    </row>
    <row r="24155" spans="1:3" x14ac:dyDescent="0.3">
      <c r="A24155">
        <f t="shared" si="377"/>
        <v>50860</v>
      </c>
      <c r="B24155">
        <v>4.6125688381686583E-2</v>
      </c>
      <c r="C24155">
        <v>6.1827969693306881E-2</v>
      </c>
    </row>
    <row r="24156" spans="1:3" x14ac:dyDescent="0.3">
      <c r="A24156">
        <f t="shared" si="377"/>
        <v>50861</v>
      </c>
      <c r="B24156">
        <v>4.0090002633526148E-2</v>
      </c>
      <c r="C24156">
        <v>0.46482031919757821</v>
      </c>
    </row>
    <row r="24157" spans="1:3" x14ac:dyDescent="0.3">
      <c r="A24157">
        <f t="shared" si="377"/>
        <v>50862</v>
      </c>
      <c r="B24157">
        <v>0.22797617494274089</v>
      </c>
      <c r="C24157">
        <v>0.58602993089113142</v>
      </c>
    </row>
    <row r="24158" spans="1:3" x14ac:dyDescent="0.3">
      <c r="A24158">
        <f t="shared" si="377"/>
        <v>50863</v>
      </c>
      <c r="B24158">
        <v>3.8962660783783833E-2</v>
      </c>
      <c r="C24158">
        <v>0.21525778424055941</v>
      </c>
    </row>
    <row r="24159" spans="1:3" x14ac:dyDescent="0.3">
      <c r="A24159">
        <f t="shared" si="377"/>
        <v>50864</v>
      </c>
      <c r="B24159">
        <v>2.3255510647530789E-2</v>
      </c>
      <c r="C24159">
        <v>7.0866632574562397E-2</v>
      </c>
    </row>
    <row r="24160" spans="1:3" x14ac:dyDescent="0.3">
      <c r="A24160">
        <f t="shared" si="377"/>
        <v>50865</v>
      </c>
      <c r="B24160">
        <v>0.15080970966419971</v>
      </c>
      <c r="C24160">
        <v>0.34947872481990172</v>
      </c>
    </row>
    <row r="24161" spans="1:3" x14ac:dyDescent="0.3">
      <c r="A24161">
        <f t="shared" si="377"/>
        <v>50866</v>
      </c>
      <c r="B24161">
        <v>5.6006840107923783E-2</v>
      </c>
      <c r="C24161">
        <v>0.23150496136518531</v>
      </c>
    </row>
    <row r="24162" spans="1:3" x14ac:dyDescent="0.3">
      <c r="A24162">
        <f t="shared" si="377"/>
        <v>50867</v>
      </c>
      <c r="B24162">
        <v>0.33270829307234928</v>
      </c>
      <c r="C24162">
        <v>0.28701055807077419</v>
      </c>
    </row>
    <row r="24163" spans="1:3" x14ac:dyDescent="0.3">
      <c r="A24163">
        <f t="shared" si="377"/>
        <v>50868</v>
      </c>
      <c r="B24163">
        <v>9.9799454395968185E-2</v>
      </c>
      <c r="C24163">
        <v>0.52787580934766998</v>
      </c>
    </row>
    <row r="24164" spans="1:3" x14ac:dyDescent="0.3">
      <c r="A24164">
        <f t="shared" si="377"/>
        <v>50869</v>
      </c>
      <c r="B24164">
        <v>2.1324439199447619E-2</v>
      </c>
      <c r="C24164">
        <v>5.7176484980306211E-2</v>
      </c>
    </row>
    <row r="24165" spans="1:3" x14ac:dyDescent="0.3">
      <c r="A24165">
        <f t="shared" si="377"/>
        <v>50870</v>
      </c>
      <c r="B24165">
        <v>5.0327192597829917E-2</v>
      </c>
      <c r="C24165">
        <v>0.25695269903849022</v>
      </c>
    </row>
    <row r="24166" spans="1:3" x14ac:dyDescent="0.3">
      <c r="A24166">
        <f t="shared" si="377"/>
        <v>50871</v>
      </c>
      <c r="B24166">
        <v>2.107794390320725E-2</v>
      </c>
      <c r="C24166">
        <v>0.35696158073561512</v>
      </c>
    </row>
    <row r="24167" spans="1:3" x14ac:dyDescent="0.3">
      <c r="A24167">
        <f t="shared" si="377"/>
        <v>50872</v>
      </c>
      <c r="B24167">
        <v>2.6870436550225571E-2</v>
      </c>
      <c r="C24167">
        <v>0.13132971061692231</v>
      </c>
    </row>
    <row r="24168" spans="1:3" x14ac:dyDescent="0.3">
      <c r="A24168">
        <f t="shared" si="377"/>
        <v>50873</v>
      </c>
      <c r="B24168">
        <v>0.34080659564987192</v>
      </c>
      <c r="C24168">
        <v>0.84283368663053593</v>
      </c>
    </row>
    <row r="24169" spans="1:3" x14ac:dyDescent="0.3">
      <c r="A24169">
        <f t="shared" si="377"/>
        <v>50874</v>
      </c>
      <c r="B24169">
        <v>0.46747510988221241</v>
      </c>
      <c r="C24169">
        <v>0.52336120716962409</v>
      </c>
    </row>
    <row r="24170" spans="1:3" x14ac:dyDescent="0.3">
      <c r="A24170">
        <f t="shared" si="377"/>
        <v>50875</v>
      </c>
      <c r="B24170">
        <v>0.2181673550239156</v>
      </c>
      <c r="C24170">
        <v>0.82025633364828043</v>
      </c>
    </row>
    <row r="24171" spans="1:3" x14ac:dyDescent="0.3">
      <c r="A24171">
        <f t="shared" si="377"/>
        <v>50876</v>
      </c>
      <c r="B24171">
        <v>3.8028861251905292E-2</v>
      </c>
      <c r="C24171">
        <v>0.23305306300054679</v>
      </c>
    </row>
    <row r="24172" spans="1:3" x14ac:dyDescent="0.3">
      <c r="A24172">
        <f t="shared" si="377"/>
        <v>50877</v>
      </c>
      <c r="B24172">
        <v>0.47522861941449412</v>
      </c>
      <c r="C24172">
        <v>0.49189689422160449</v>
      </c>
    </row>
    <row r="24173" spans="1:3" x14ac:dyDescent="0.3">
      <c r="A24173">
        <f t="shared" si="377"/>
        <v>50878</v>
      </c>
      <c r="B24173">
        <v>0.14002848035889881</v>
      </c>
      <c r="C24173">
        <v>0.32984468376312198</v>
      </c>
    </row>
    <row r="24174" spans="1:3" x14ac:dyDescent="0.3">
      <c r="A24174">
        <f t="shared" si="377"/>
        <v>50879</v>
      </c>
      <c r="B24174">
        <v>3.5954566799113477E-2</v>
      </c>
      <c r="C24174">
        <v>0.19977660750508891</v>
      </c>
    </row>
    <row r="24175" spans="1:3" x14ac:dyDescent="0.3">
      <c r="A24175">
        <f t="shared" si="377"/>
        <v>50880</v>
      </c>
      <c r="B24175">
        <v>7.7956045953030004E-2</v>
      </c>
      <c r="C24175">
        <v>0.25365894116615301</v>
      </c>
    </row>
    <row r="24176" spans="1:3" x14ac:dyDescent="0.3">
      <c r="A24176">
        <f t="shared" si="377"/>
        <v>50881</v>
      </c>
      <c r="B24176">
        <v>3.3239750245570472E-2</v>
      </c>
      <c r="C24176">
        <v>0.14432529969024099</v>
      </c>
    </row>
    <row r="24177" spans="1:3" x14ac:dyDescent="0.3">
      <c r="A24177">
        <f t="shared" si="377"/>
        <v>50882</v>
      </c>
      <c r="B24177">
        <v>0.66879169196300248</v>
      </c>
      <c r="C24177">
        <v>0.61151874658464456</v>
      </c>
    </row>
    <row r="24178" spans="1:3" x14ac:dyDescent="0.3">
      <c r="A24178">
        <f t="shared" si="377"/>
        <v>50883</v>
      </c>
      <c r="B24178">
        <v>3.5612302451169663E-2</v>
      </c>
      <c r="C24178">
        <v>0.107705365814059</v>
      </c>
    </row>
    <row r="24179" spans="1:3" x14ac:dyDescent="0.3">
      <c r="A24179">
        <f t="shared" si="377"/>
        <v>50884</v>
      </c>
      <c r="B24179">
        <v>2.4270782698572749E-2</v>
      </c>
      <c r="C24179">
        <v>2.5981247011992729E-2</v>
      </c>
    </row>
    <row r="24180" spans="1:3" x14ac:dyDescent="0.3">
      <c r="A24180">
        <f t="shared" si="377"/>
        <v>50885</v>
      </c>
      <c r="B24180">
        <v>0.35693186558948808</v>
      </c>
      <c r="C24180">
        <v>0.83910800361629911</v>
      </c>
    </row>
    <row r="24181" spans="1:3" x14ac:dyDescent="0.3">
      <c r="A24181">
        <f t="shared" si="377"/>
        <v>50886</v>
      </c>
      <c r="B24181">
        <v>5.4992080596622181E-2</v>
      </c>
      <c r="C24181">
        <v>0.30877212000514898</v>
      </c>
    </row>
    <row r="24182" spans="1:3" x14ac:dyDescent="0.3">
      <c r="A24182">
        <f t="shared" si="377"/>
        <v>50887</v>
      </c>
      <c r="B24182">
        <v>1.901283699744008E-2</v>
      </c>
      <c r="C24182">
        <v>0.1078662282242242</v>
      </c>
    </row>
    <row r="24183" spans="1:3" x14ac:dyDescent="0.3">
      <c r="A24183">
        <f t="shared" si="377"/>
        <v>50888</v>
      </c>
      <c r="B24183">
        <v>9.0952533243211009E-2</v>
      </c>
      <c r="C24183">
        <v>0.18658387862221529</v>
      </c>
    </row>
    <row r="24184" spans="1:3" x14ac:dyDescent="0.3">
      <c r="A24184">
        <f t="shared" si="377"/>
        <v>50889</v>
      </c>
      <c r="B24184">
        <v>0.51303135475703066</v>
      </c>
      <c r="C24184">
        <v>0.76621494254162237</v>
      </c>
    </row>
    <row r="24185" spans="1:3" x14ac:dyDescent="0.3">
      <c r="A24185">
        <f t="shared" si="377"/>
        <v>50890</v>
      </c>
      <c r="B24185">
        <v>5.2065955928890011E-2</v>
      </c>
      <c r="C24185">
        <v>0.26126449535350188</v>
      </c>
    </row>
    <row r="24186" spans="1:3" x14ac:dyDescent="0.3">
      <c r="A24186">
        <f t="shared" si="377"/>
        <v>50891</v>
      </c>
      <c r="B24186">
        <v>9.6404070684599621E-2</v>
      </c>
      <c r="C24186">
        <v>0.51159585070107827</v>
      </c>
    </row>
    <row r="24187" spans="1:3" x14ac:dyDescent="0.3">
      <c r="A24187">
        <f t="shared" si="377"/>
        <v>50892</v>
      </c>
      <c r="B24187">
        <v>0.43653716605029258</v>
      </c>
      <c r="C24187">
        <v>0.21559265793391921</v>
      </c>
    </row>
    <row r="24188" spans="1:3" x14ac:dyDescent="0.3">
      <c r="A24188">
        <f t="shared" si="377"/>
        <v>50893</v>
      </c>
      <c r="B24188">
        <v>5.1867569867165723E-2</v>
      </c>
      <c r="C24188">
        <v>0.27889786651468917</v>
      </c>
    </row>
    <row r="24189" spans="1:3" x14ac:dyDescent="0.3">
      <c r="A24189">
        <f t="shared" si="377"/>
        <v>50894</v>
      </c>
      <c r="B24189">
        <v>9.1239101031968708E-2</v>
      </c>
      <c r="C24189">
        <v>0.3773325036271693</v>
      </c>
    </row>
    <row r="24190" spans="1:3" x14ac:dyDescent="0.3">
      <c r="A24190">
        <f t="shared" si="377"/>
        <v>50895</v>
      </c>
      <c r="B24190">
        <v>3.4549489969304202E-2</v>
      </c>
      <c r="C24190">
        <v>0.24266663583782619</v>
      </c>
    </row>
    <row r="24191" spans="1:3" x14ac:dyDescent="0.3">
      <c r="A24191">
        <f t="shared" si="377"/>
        <v>50896</v>
      </c>
      <c r="B24191">
        <v>4.0882063258280851E-2</v>
      </c>
      <c r="C24191">
        <v>0.217211087111149</v>
      </c>
    </row>
    <row r="24192" spans="1:3" x14ac:dyDescent="0.3">
      <c r="A24192">
        <f t="shared" si="377"/>
        <v>50897</v>
      </c>
      <c r="B24192">
        <v>0.21880200794060131</v>
      </c>
      <c r="C24192">
        <v>2.600542720133061E-2</v>
      </c>
    </row>
    <row r="24193" spans="1:3" x14ac:dyDescent="0.3">
      <c r="A24193">
        <f t="shared" si="377"/>
        <v>50898</v>
      </c>
      <c r="B24193">
        <v>0.14040154228298421</v>
      </c>
      <c r="C24193">
        <v>0.71925510607847531</v>
      </c>
    </row>
    <row r="24194" spans="1:3" x14ac:dyDescent="0.3">
      <c r="A24194">
        <f t="shared" si="377"/>
        <v>50899</v>
      </c>
      <c r="B24194">
        <v>1.486313241645683E-2</v>
      </c>
      <c r="C24194">
        <v>0.1116331901569147</v>
      </c>
    </row>
    <row r="24195" spans="1:3" x14ac:dyDescent="0.3">
      <c r="A24195">
        <f t="shared" si="377"/>
        <v>50900</v>
      </c>
      <c r="B24195">
        <v>8.2492752506968581E-2</v>
      </c>
      <c r="C24195">
        <v>0.31363598941810977</v>
      </c>
    </row>
    <row r="24196" spans="1:3" x14ac:dyDescent="0.3">
      <c r="A24196">
        <f t="shared" ref="A24196:A24259" si="378">A24195+1</f>
        <v>50901</v>
      </c>
      <c r="B24196">
        <v>0.20197507236654161</v>
      </c>
      <c r="C24196">
        <v>0.2319062771878502</v>
      </c>
    </row>
    <row r="24197" spans="1:3" x14ac:dyDescent="0.3">
      <c r="A24197">
        <f t="shared" si="378"/>
        <v>50902</v>
      </c>
      <c r="B24197">
        <v>0.43568843890107573</v>
      </c>
      <c r="C24197">
        <v>0.29649337484603028</v>
      </c>
    </row>
    <row r="24198" spans="1:3" x14ac:dyDescent="0.3">
      <c r="A24198">
        <f t="shared" si="378"/>
        <v>50903</v>
      </c>
      <c r="B24198">
        <v>3.106141370047899E-2</v>
      </c>
      <c r="C24198">
        <v>0.15478173555635241</v>
      </c>
    </row>
    <row r="24199" spans="1:3" x14ac:dyDescent="0.3">
      <c r="A24199">
        <f t="shared" si="378"/>
        <v>50904</v>
      </c>
      <c r="B24199">
        <v>0.7697920929495482</v>
      </c>
      <c r="C24199">
        <v>0.78570560547401824</v>
      </c>
    </row>
    <row r="24200" spans="1:3" x14ac:dyDescent="0.3">
      <c r="A24200">
        <f t="shared" si="378"/>
        <v>50905</v>
      </c>
      <c r="B24200">
        <v>0.21482719311782189</v>
      </c>
      <c r="C24200">
        <v>0.25805190641978948</v>
      </c>
    </row>
    <row r="24201" spans="1:3" x14ac:dyDescent="0.3">
      <c r="A24201">
        <f t="shared" si="378"/>
        <v>50906</v>
      </c>
      <c r="B24201">
        <v>2.9944856676071521E-2</v>
      </c>
      <c r="C24201">
        <v>0.26410947216643449</v>
      </c>
    </row>
    <row r="24202" spans="1:3" x14ac:dyDescent="0.3">
      <c r="A24202">
        <f t="shared" si="378"/>
        <v>50907</v>
      </c>
      <c r="B24202">
        <v>6.6873633541779401E-2</v>
      </c>
      <c r="C24202">
        <v>0.2596786626266876</v>
      </c>
    </row>
    <row r="24203" spans="1:3" x14ac:dyDescent="0.3">
      <c r="A24203">
        <f t="shared" si="378"/>
        <v>50908</v>
      </c>
      <c r="B24203">
        <v>2.756887489525486E-2</v>
      </c>
      <c r="C24203">
        <v>4.822083611643832E-2</v>
      </c>
    </row>
    <row r="24204" spans="1:3" x14ac:dyDescent="0.3">
      <c r="A24204">
        <f t="shared" si="378"/>
        <v>50909</v>
      </c>
      <c r="B24204">
        <v>0.19664637540397109</v>
      </c>
      <c r="C24204">
        <v>0.38732955067975189</v>
      </c>
    </row>
    <row r="24205" spans="1:3" x14ac:dyDescent="0.3">
      <c r="A24205">
        <f t="shared" si="378"/>
        <v>50910</v>
      </c>
      <c r="B24205">
        <v>7.2337391278996938E-2</v>
      </c>
      <c r="C24205">
        <v>0.49585996079385108</v>
      </c>
    </row>
    <row r="24206" spans="1:3" x14ac:dyDescent="0.3">
      <c r="A24206">
        <f t="shared" si="378"/>
        <v>50911</v>
      </c>
      <c r="B24206">
        <v>2.6683837090607839E-2</v>
      </c>
      <c r="C24206">
        <v>0.11008223943763989</v>
      </c>
    </row>
    <row r="24207" spans="1:3" x14ac:dyDescent="0.3">
      <c r="A24207">
        <f t="shared" si="378"/>
        <v>50912</v>
      </c>
      <c r="B24207">
        <v>0.56648958645206982</v>
      </c>
      <c r="C24207">
        <v>0.63589981781018401</v>
      </c>
    </row>
    <row r="24208" spans="1:3" x14ac:dyDescent="0.3">
      <c r="A24208">
        <f t="shared" si="378"/>
        <v>50913</v>
      </c>
      <c r="B24208">
        <v>4.3051586555809533E-2</v>
      </c>
      <c r="C24208">
        <v>0.38768041197479719</v>
      </c>
    </row>
    <row r="24209" spans="1:3" x14ac:dyDescent="0.3">
      <c r="A24209">
        <f t="shared" si="378"/>
        <v>50914</v>
      </c>
      <c r="B24209">
        <v>6.297368034248492E-2</v>
      </c>
      <c r="C24209">
        <v>0.27429871082706048</v>
      </c>
    </row>
    <row r="24210" spans="1:3" x14ac:dyDescent="0.3">
      <c r="A24210">
        <f t="shared" si="378"/>
        <v>50915</v>
      </c>
      <c r="B24210">
        <v>3.7245034100236558E-2</v>
      </c>
      <c r="C24210">
        <v>8.6717317791730142E-2</v>
      </c>
    </row>
    <row r="24211" spans="1:3" x14ac:dyDescent="0.3">
      <c r="A24211">
        <f t="shared" si="378"/>
        <v>50916</v>
      </c>
      <c r="B24211">
        <v>7.9608923640198587E-2</v>
      </c>
      <c r="C24211">
        <v>0.31792713949004098</v>
      </c>
    </row>
    <row r="24212" spans="1:3" x14ac:dyDescent="0.3">
      <c r="A24212">
        <f t="shared" si="378"/>
        <v>50917</v>
      </c>
      <c r="B24212">
        <v>6.2021029628515079E-2</v>
      </c>
      <c r="C24212">
        <v>0.24292161980994889</v>
      </c>
    </row>
    <row r="24213" spans="1:3" x14ac:dyDescent="0.3">
      <c r="A24213">
        <f t="shared" si="378"/>
        <v>50918</v>
      </c>
      <c r="B24213">
        <v>7.1298964635595138E-2</v>
      </c>
      <c r="C24213">
        <v>0.46640488219099602</v>
      </c>
    </row>
    <row r="24214" spans="1:3" x14ac:dyDescent="0.3">
      <c r="A24214">
        <f t="shared" si="378"/>
        <v>50919</v>
      </c>
      <c r="B24214">
        <v>3.8147768769733623E-2</v>
      </c>
      <c r="C24214">
        <v>0.156678656149316</v>
      </c>
    </row>
    <row r="24215" spans="1:3" x14ac:dyDescent="0.3">
      <c r="A24215">
        <f t="shared" si="378"/>
        <v>50920</v>
      </c>
      <c r="B24215">
        <v>8.986044059123538E-2</v>
      </c>
      <c r="C24215">
        <v>0.4963713777780262</v>
      </c>
    </row>
    <row r="24216" spans="1:3" x14ac:dyDescent="0.3">
      <c r="A24216">
        <f t="shared" si="378"/>
        <v>50921</v>
      </c>
      <c r="B24216">
        <v>1.181081558411071E-2</v>
      </c>
      <c r="C24216">
        <v>3.2703000379833327E-2</v>
      </c>
    </row>
    <row r="24217" spans="1:3" x14ac:dyDescent="0.3">
      <c r="A24217">
        <f t="shared" si="378"/>
        <v>50922</v>
      </c>
      <c r="B24217">
        <v>0.54363868634029833</v>
      </c>
      <c r="C24217">
        <v>0.47188337221580301</v>
      </c>
    </row>
    <row r="24218" spans="1:3" x14ac:dyDescent="0.3">
      <c r="A24218">
        <f t="shared" si="378"/>
        <v>50923</v>
      </c>
      <c r="B24218">
        <v>7.320069951992092E-2</v>
      </c>
      <c r="C24218">
        <v>0.18705567791727881</v>
      </c>
    </row>
    <row r="24219" spans="1:3" x14ac:dyDescent="0.3">
      <c r="A24219">
        <f t="shared" si="378"/>
        <v>50924</v>
      </c>
      <c r="B24219">
        <v>3.7070184214701762E-2</v>
      </c>
      <c r="C24219">
        <v>0.48834832880415102</v>
      </c>
    </row>
    <row r="24220" spans="1:3" x14ac:dyDescent="0.3">
      <c r="A24220">
        <f t="shared" si="378"/>
        <v>50925</v>
      </c>
      <c r="B24220">
        <v>4.1908911481675019E-2</v>
      </c>
      <c r="C24220">
        <v>0.57696498707752597</v>
      </c>
    </row>
    <row r="24221" spans="1:3" x14ac:dyDescent="0.3">
      <c r="A24221">
        <f t="shared" si="378"/>
        <v>50926</v>
      </c>
      <c r="B24221">
        <v>0.65365813303507447</v>
      </c>
      <c r="C24221">
        <v>0.79930848735081717</v>
      </c>
    </row>
    <row r="24222" spans="1:3" x14ac:dyDescent="0.3">
      <c r="A24222">
        <f t="shared" si="378"/>
        <v>50927</v>
      </c>
      <c r="B24222">
        <v>9.4008860477999875E-2</v>
      </c>
      <c r="C24222">
        <v>0.15060074038293469</v>
      </c>
    </row>
    <row r="24223" spans="1:3" x14ac:dyDescent="0.3">
      <c r="A24223">
        <f t="shared" si="378"/>
        <v>50928</v>
      </c>
      <c r="B24223">
        <v>2.401309121592942E-2</v>
      </c>
      <c r="C24223">
        <v>6.869378452626429E-2</v>
      </c>
    </row>
    <row r="24224" spans="1:3" x14ac:dyDescent="0.3">
      <c r="A24224">
        <f t="shared" si="378"/>
        <v>50929</v>
      </c>
      <c r="B24224">
        <v>6.3174347726644736E-2</v>
      </c>
      <c r="C24224">
        <v>0.71469011350711342</v>
      </c>
    </row>
    <row r="24225" spans="1:3" x14ac:dyDescent="0.3">
      <c r="A24225">
        <f t="shared" si="378"/>
        <v>50930</v>
      </c>
      <c r="B24225">
        <v>5.8179314651420892E-2</v>
      </c>
      <c r="C24225">
        <v>5.9427072237893439E-2</v>
      </c>
    </row>
    <row r="24226" spans="1:3" x14ac:dyDescent="0.3">
      <c r="A24226">
        <f t="shared" si="378"/>
        <v>50931</v>
      </c>
      <c r="B24226">
        <v>9.9856447943847959E-2</v>
      </c>
      <c r="C24226">
        <v>0.21493946803087161</v>
      </c>
    </row>
    <row r="24227" spans="1:3" x14ac:dyDescent="0.3">
      <c r="A24227">
        <f t="shared" si="378"/>
        <v>50932</v>
      </c>
      <c r="B24227">
        <v>9.4081073768084666E-2</v>
      </c>
      <c r="C24227">
        <v>0.29362875847790221</v>
      </c>
    </row>
    <row r="24228" spans="1:3" x14ac:dyDescent="0.3">
      <c r="A24228">
        <f t="shared" si="378"/>
        <v>50933</v>
      </c>
      <c r="B24228">
        <v>3.5776077902023438E-2</v>
      </c>
      <c r="C24228">
        <v>5.8621898799436752E-2</v>
      </c>
    </row>
    <row r="24229" spans="1:3" x14ac:dyDescent="0.3">
      <c r="A24229">
        <f t="shared" si="378"/>
        <v>50934</v>
      </c>
      <c r="B24229">
        <v>9.6673791299883766E-2</v>
      </c>
      <c r="C24229">
        <v>0.1110899667633503</v>
      </c>
    </row>
    <row r="24230" spans="1:3" x14ac:dyDescent="0.3">
      <c r="A24230">
        <f t="shared" si="378"/>
        <v>50935</v>
      </c>
      <c r="B24230">
        <v>1.93603212628853E-2</v>
      </c>
      <c r="C24230">
        <v>0.1618259431341412</v>
      </c>
    </row>
    <row r="24231" spans="1:3" x14ac:dyDescent="0.3">
      <c r="A24231">
        <f t="shared" si="378"/>
        <v>50936</v>
      </c>
      <c r="B24231">
        <v>3.6460336834108882E-2</v>
      </c>
      <c r="C24231">
        <v>0.1045392724245839</v>
      </c>
    </row>
    <row r="24232" spans="1:3" x14ac:dyDescent="0.3">
      <c r="A24232">
        <f t="shared" si="378"/>
        <v>50937</v>
      </c>
      <c r="B24232">
        <v>1.6908195534076222E-2</v>
      </c>
      <c r="C24232">
        <v>0.13443291196556409</v>
      </c>
    </row>
    <row r="24233" spans="1:3" x14ac:dyDescent="0.3">
      <c r="A24233">
        <f t="shared" si="378"/>
        <v>50938</v>
      </c>
      <c r="B24233">
        <v>0.14949354066492959</v>
      </c>
      <c r="C24233">
        <v>0.76484021586400774</v>
      </c>
    </row>
    <row r="24234" spans="1:3" x14ac:dyDescent="0.3">
      <c r="A24234">
        <f t="shared" si="378"/>
        <v>50939</v>
      </c>
      <c r="B24234">
        <v>0.16742702321982639</v>
      </c>
      <c r="C24234">
        <v>3.0991537381559991E-2</v>
      </c>
    </row>
    <row r="24235" spans="1:3" x14ac:dyDescent="0.3">
      <c r="A24235">
        <f t="shared" si="378"/>
        <v>50940</v>
      </c>
      <c r="B24235">
        <v>4.7728973628017618E-2</v>
      </c>
      <c r="C24235">
        <v>0.22887322147829339</v>
      </c>
    </row>
    <row r="24236" spans="1:3" x14ac:dyDescent="0.3">
      <c r="A24236">
        <f t="shared" si="378"/>
        <v>50941</v>
      </c>
      <c r="B24236">
        <v>2.1910179347539669E-2</v>
      </c>
      <c r="C24236">
        <v>0.21991467165075471</v>
      </c>
    </row>
    <row r="24237" spans="1:3" x14ac:dyDescent="0.3">
      <c r="A24237">
        <f t="shared" si="378"/>
        <v>50942</v>
      </c>
      <c r="B24237">
        <v>4.9627157373332453E-2</v>
      </c>
      <c r="C24237">
        <v>0.26039506111085958</v>
      </c>
    </row>
    <row r="24238" spans="1:3" x14ac:dyDescent="0.3">
      <c r="A24238">
        <f t="shared" si="378"/>
        <v>50943</v>
      </c>
      <c r="B24238">
        <v>0.42258370273763629</v>
      </c>
      <c r="C24238">
        <v>0.38793063148233631</v>
      </c>
    </row>
    <row r="24239" spans="1:3" x14ac:dyDescent="0.3">
      <c r="A24239">
        <f t="shared" si="378"/>
        <v>50944</v>
      </c>
      <c r="B24239">
        <v>4.4116017853438112E-2</v>
      </c>
      <c r="C24239">
        <v>0.28429752365839289</v>
      </c>
    </row>
    <row r="24240" spans="1:3" x14ac:dyDescent="0.3">
      <c r="A24240">
        <f t="shared" si="378"/>
        <v>50945</v>
      </c>
      <c r="B24240">
        <v>4.2407070778387942E-2</v>
      </c>
      <c r="C24240">
        <v>0.15236964826015981</v>
      </c>
    </row>
    <row r="24241" spans="1:3" x14ac:dyDescent="0.3">
      <c r="A24241">
        <f t="shared" si="378"/>
        <v>50946</v>
      </c>
      <c r="B24241">
        <v>0.2287768861243922</v>
      </c>
      <c r="C24241">
        <v>0.35491996105114421</v>
      </c>
    </row>
    <row r="24242" spans="1:3" x14ac:dyDescent="0.3">
      <c r="A24242">
        <f t="shared" si="378"/>
        <v>50947</v>
      </c>
      <c r="B24242">
        <v>7.6033742956063022E-2</v>
      </c>
      <c r="C24242">
        <v>0.37482938066094318</v>
      </c>
    </row>
    <row r="24243" spans="1:3" x14ac:dyDescent="0.3">
      <c r="A24243">
        <f t="shared" si="378"/>
        <v>50948</v>
      </c>
      <c r="B24243">
        <v>5.2114974633642341E-2</v>
      </c>
      <c r="C24243">
        <v>0.38934177455867047</v>
      </c>
    </row>
    <row r="24244" spans="1:3" x14ac:dyDescent="0.3">
      <c r="A24244">
        <f t="shared" si="378"/>
        <v>50949</v>
      </c>
      <c r="B24244">
        <v>0.42306965578119671</v>
      </c>
      <c r="C24244">
        <v>0.44850135102010541</v>
      </c>
    </row>
    <row r="24245" spans="1:3" x14ac:dyDescent="0.3">
      <c r="A24245">
        <f t="shared" si="378"/>
        <v>50950</v>
      </c>
      <c r="B24245">
        <v>0.27887391316086219</v>
      </c>
      <c r="C24245">
        <v>0.2439403070673517</v>
      </c>
    </row>
    <row r="24246" spans="1:3" x14ac:dyDescent="0.3">
      <c r="A24246">
        <f t="shared" si="378"/>
        <v>50951</v>
      </c>
      <c r="B24246">
        <v>3.1821354911719467E-2</v>
      </c>
      <c r="C24246">
        <v>7.3458218294869648E-2</v>
      </c>
    </row>
    <row r="24247" spans="1:3" x14ac:dyDescent="0.3">
      <c r="A24247">
        <f t="shared" si="378"/>
        <v>50952</v>
      </c>
      <c r="B24247">
        <v>2.4206618758588459E-2</v>
      </c>
      <c r="C24247">
        <v>6.7088748059675254E-2</v>
      </c>
    </row>
    <row r="24248" spans="1:3" x14ac:dyDescent="0.3">
      <c r="A24248">
        <f t="shared" si="378"/>
        <v>50953</v>
      </c>
      <c r="B24248">
        <v>0.14353119710313861</v>
      </c>
      <c r="C24248">
        <v>0.2024521717340817</v>
      </c>
    </row>
    <row r="24249" spans="1:3" x14ac:dyDescent="0.3">
      <c r="A24249">
        <f t="shared" si="378"/>
        <v>50954</v>
      </c>
      <c r="B24249">
        <v>0.12572305004802189</v>
      </c>
      <c r="C24249">
        <v>0.49894475568486302</v>
      </c>
    </row>
    <row r="24250" spans="1:3" x14ac:dyDescent="0.3">
      <c r="A24250">
        <f t="shared" si="378"/>
        <v>50955</v>
      </c>
      <c r="B24250">
        <v>2.3172942749784181E-2</v>
      </c>
      <c r="C24250">
        <v>0.1367477100585005</v>
      </c>
    </row>
    <row r="24251" spans="1:3" x14ac:dyDescent="0.3">
      <c r="A24251">
        <f t="shared" si="378"/>
        <v>50956</v>
      </c>
      <c r="B24251">
        <v>1.402723218322869E-2</v>
      </c>
      <c r="C24251">
        <v>0.1052784423665325</v>
      </c>
    </row>
    <row r="24252" spans="1:3" x14ac:dyDescent="0.3">
      <c r="A24252">
        <f t="shared" si="378"/>
        <v>50957</v>
      </c>
      <c r="B24252">
        <v>0.55506731150097632</v>
      </c>
      <c r="C24252">
        <v>0.72425412011299828</v>
      </c>
    </row>
    <row r="24253" spans="1:3" x14ac:dyDescent="0.3">
      <c r="A24253">
        <f t="shared" si="378"/>
        <v>50958</v>
      </c>
      <c r="B24253">
        <v>0.1211978456082215</v>
      </c>
      <c r="C24253">
        <v>0.60388914235045354</v>
      </c>
    </row>
    <row r="24254" spans="1:3" x14ac:dyDescent="0.3">
      <c r="A24254">
        <f t="shared" si="378"/>
        <v>50959</v>
      </c>
      <c r="B24254">
        <v>2.6203956987105859E-2</v>
      </c>
      <c r="C24254">
        <v>9.1692390038635621E-2</v>
      </c>
    </row>
    <row r="24255" spans="1:3" x14ac:dyDescent="0.3">
      <c r="A24255">
        <f t="shared" si="378"/>
        <v>50960</v>
      </c>
      <c r="B24255">
        <v>0.1845993672010619</v>
      </c>
      <c r="C24255">
        <v>0.24205468278591141</v>
      </c>
    </row>
    <row r="24256" spans="1:3" x14ac:dyDescent="0.3">
      <c r="A24256">
        <f t="shared" si="378"/>
        <v>50961</v>
      </c>
      <c r="B24256">
        <v>0.2331812305047572</v>
      </c>
      <c r="C24256">
        <v>0.36224563655459618</v>
      </c>
    </row>
    <row r="24257" spans="1:3" x14ac:dyDescent="0.3">
      <c r="A24257">
        <f t="shared" si="378"/>
        <v>50962</v>
      </c>
      <c r="B24257">
        <v>0.13803613474183449</v>
      </c>
      <c r="C24257">
        <v>0.40725470228402932</v>
      </c>
    </row>
    <row r="24258" spans="1:3" x14ac:dyDescent="0.3">
      <c r="A24258">
        <f t="shared" si="378"/>
        <v>50963</v>
      </c>
      <c r="B24258">
        <v>5.39699666539682E-2</v>
      </c>
      <c r="C24258">
        <v>0.51132840682861569</v>
      </c>
    </row>
    <row r="24259" spans="1:3" x14ac:dyDescent="0.3">
      <c r="A24259">
        <f t="shared" si="378"/>
        <v>50964</v>
      </c>
      <c r="B24259">
        <v>6.973368517953045E-2</v>
      </c>
      <c r="C24259">
        <v>0.5738825450451005</v>
      </c>
    </row>
    <row r="24260" spans="1:3" x14ac:dyDescent="0.3">
      <c r="A24260">
        <f t="shared" ref="A24260:A24323" si="379">A24259+1</f>
        <v>50965</v>
      </c>
      <c r="B24260">
        <v>4.9473383481110002E-2</v>
      </c>
      <c r="C24260">
        <v>0.26367126504899457</v>
      </c>
    </row>
    <row r="24261" spans="1:3" x14ac:dyDescent="0.3">
      <c r="A24261">
        <f t="shared" si="379"/>
        <v>50966</v>
      </c>
      <c r="B24261">
        <v>7.666950858621116E-2</v>
      </c>
      <c r="C24261">
        <v>0.16250040579803621</v>
      </c>
    </row>
    <row r="24262" spans="1:3" x14ac:dyDescent="0.3">
      <c r="A24262">
        <f t="shared" si="379"/>
        <v>50967</v>
      </c>
      <c r="B24262">
        <v>0.59927936518867697</v>
      </c>
      <c r="C24262">
        <v>0.525772162143476</v>
      </c>
    </row>
    <row r="24263" spans="1:3" x14ac:dyDescent="0.3">
      <c r="A24263">
        <f t="shared" si="379"/>
        <v>50968</v>
      </c>
      <c r="B24263">
        <v>0.17911098868135289</v>
      </c>
      <c r="C24263">
        <v>0.73943385024573416</v>
      </c>
    </row>
    <row r="24264" spans="1:3" x14ac:dyDescent="0.3">
      <c r="A24264">
        <f t="shared" si="379"/>
        <v>50969</v>
      </c>
      <c r="B24264">
        <v>0.1209330657189599</v>
      </c>
      <c r="C24264">
        <v>0.60241545920191664</v>
      </c>
    </row>
    <row r="24265" spans="1:3" x14ac:dyDescent="0.3">
      <c r="A24265">
        <f t="shared" si="379"/>
        <v>50970</v>
      </c>
      <c r="B24265">
        <v>0.33091680130559858</v>
      </c>
      <c r="C24265">
        <v>0.22309166298093219</v>
      </c>
    </row>
    <row r="24266" spans="1:3" x14ac:dyDescent="0.3">
      <c r="A24266">
        <f t="shared" si="379"/>
        <v>50971</v>
      </c>
      <c r="B24266">
        <v>2.6890728136509751E-2</v>
      </c>
      <c r="C24266">
        <v>0.1130591756421367</v>
      </c>
    </row>
    <row r="24267" spans="1:3" x14ac:dyDescent="0.3">
      <c r="A24267">
        <f t="shared" si="379"/>
        <v>50972</v>
      </c>
      <c r="B24267">
        <v>0.18153675320468809</v>
      </c>
      <c r="C24267">
        <v>0.34420271306141142</v>
      </c>
    </row>
    <row r="24268" spans="1:3" x14ac:dyDescent="0.3">
      <c r="A24268">
        <f t="shared" si="379"/>
        <v>50973</v>
      </c>
      <c r="B24268">
        <v>4.3786821307688413E-2</v>
      </c>
      <c r="C24268">
        <v>0.1172846322670401</v>
      </c>
    </row>
    <row r="24269" spans="1:3" x14ac:dyDescent="0.3">
      <c r="A24269">
        <f t="shared" si="379"/>
        <v>50974</v>
      </c>
      <c r="B24269">
        <v>0.12597372383257249</v>
      </c>
      <c r="C24269">
        <v>0.66863228478387149</v>
      </c>
    </row>
    <row r="24270" spans="1:3" x14ac:dyDescent="0.3">
      <c r="A24270">
        <f t="shared" si="379"/>
        <v>50975</v>
      </c>
      <c r="B24270">
        <v>7.0934605078116247E-2</v>
      </c>
      <c r="C24270">
        <v>0.29721001003692998</v>
      </c>
    </row>
    <row r="24271" spans="1:3" x14ac:dyDescent="0.3">
      <c r="A24271">
        <f t="shared" si="379"/>
        <v>50976</v>
      </c>
      <c r="B24271">
        <v>0.19377943784277649</v>
      </c>
      <c r="C24271">
        <v>0.87326625088622911</v>
      </c>
    </row>
    <row r="24272" spans="1:3" x14ac:dyDescent="0.3">
      <c r="A24272">
        <f t="shared" si="379"/>
        <v>50977</v>
      </c>
      <c r="B24272">
        <v>5.4163013604655807E-2</v>
      </c>
      <c r="C24272">
        <v>0.57179673477979043</v>
      </c>
    </row>
    <row r="24273" spans="1:3" x14ac:dyDescent="0.3">
      <c r="A24273">
        <f t="shared" si="379"/>
        <v>50978</v>
      </c>
      <c r="B24273">
        <v>4.8853360629314863E-2</v>
      </c>
      <c r="C24273">
        <v>0.37372166491654429</v>
      </c>
    </row>
    <row r="24274" spans="1:3" x14ac:dyDescent="0.3">
      <c r="A24274">
        <f t="shared" si="379"/>
        <v>50979</v>
      </c>
      <c r="B24274">
        <v>0.46138499345474759</v>
      </c>
      <c r="C24274">
        <v>0.57990404135824936</v>
      </c>
    </row>
    <row r="24275" spans="1:3" x14ac:dyDescent="0.3">
      <c r="A24275">
        <f t="shared" si="379"/>
        <v>50980</v>
      </c>
      <c r="B24275">
        <v>8.3719633194198256E-2</v>
      </c>
      <c r="C24275">
        <v>0.27046837723776052</v>
      </c>
    </row>
    <row r="24276" spans="1:3" x14ac:dyDescent="0.3">
      <c r="A24276">
        <f t="shared" si="379"/>
        <v>50981</v>
      </c>
      <c r="B24276">
        <v>6.039881103597116E-2</v>
      </c>
      <c r="C24276">
        <v>0.29623270125407852</v>
      </c>
    </row>
    <row r="24277" spans="1:3" x14ac:dyDescent="0.3">
      <c r="A24277">
        <f t="shared" si="379"/>
        <v>50982</v>
      </c>
      <c r="B24277">
        <v>6.5138482124339439E-2</v>
      </c>
      <c r="C24277">
        <v>0.25562092232346451</v>
      </c>
    </row>
    <row r="24278" spans="1:3" x14ac:dyDescent="0.3">
      <c r="A24278">
        <f t="shared" si="379"/>
        <v>50983</v>
      </c>
      <c r="B24278">
        <v>3.8872527568340663E-2</v>
      </c>
      <c r="C24278">
        <v>0.70835672397966876</v>
      </c>
    </row>
    <row r="24279" spans="1:3" x14ac:dyDescent="0.3">
      <c r="A24279">
        <f t="shared" si="379"/>
        <v>50984</v>
      </c>
      <c r="B24279">
        <v>0.18955517533686381</v>
      </c>
      <c r="C24279">
        <v>0.57676572608435184</v>
      </c>
    </row>
    <row r="24280" spans="1:3" x14ac:dyDescent="0.3">
      <c r="A24280">
        <f t="shared" si="379"/>
        <v>50985</v>
      </c>
      <c r="B24280">
        <v>9.6849407654704719E-2</v>
      </c>
      <c r="C24280">
        <v>0.38166013027958828</v>
      </c>
    </row>
    <row r="24281" spans="1:3" x14ac:dyDescent="0.3">
      <c r="A24281">
        <f t="shared" si="379"/>
        <v>50986</v>
      </c>
      <c r="B24281">
        <v>0.43140060528323509</v>
      </c>
      <c r="C24281">
        <v>0.29401092687745922</v>
      </c>
    </row>
    <row r="24282" spans="1:3" x14ac:dyDescent="0.3">
      <c r="A24282">
        <f t="shared" si="379"/>
        <v>50987</v>
      </c>
      <c r="B24282">
        <v>6.4008323700834632E-2</v>
      </c>
      <c r="C24282">
        <v>0.67790185584955176</v>
      </c>
    </row>
    <row r="24283" spans="1:3" x14ac:dyDescent="0.3">
      <c r="A24283">
        <f t="shared" si="379"/>
        <v>50988</v>
      </c>
      <c r="B24283">
        <v>5.4063971341517483E-2</v>
      </c>
      <c r="C24283">
        <v>0.13733088533370211</v>
      </c>
    </row>
    <row r="24284" spans="1:3" x14ac:dyDescent="0.3">
      <c r="A24284">
        <f t="shared" si="379"/>
        <v>50989</v>
      </c>
      <c r="B24284">
        <v>0.17654981629360769</v>
      </c>
      <c r="C24284">
        <v>0.64639325438367168</v>
      </c>
    </row>
    <row r="24285" spans="1:3" x14ac:dyDescent="0.3">
      <c r="A24285">
        <f t="shared" si="379"/>
        <v>50990</v>
      </c>
      <c r="B24285">
        <v>7.0340517467985475E-2</v>
      </c>
      <c r="C24285">
        <v>0.50418976334297816</v>
      </c>
    </row>
    <row r="24286" spans="1:3" x14ac:dyDescent="0.3">
      <c r="A24286">
        <f t="shared" si="379"/>
        <v>50991</v>
      </c>
      <c r="B24286">
        <v>0.1079569826028071</v>
      </c>
      <c r="C24286">
        <v>0.32670265220095729</v>
      </c>
    </row>
    <row r="24287" spans="1:3" x14ac:dyDescent="0.3">
      <c r="A24287">
        <f t="shared" si="379"/>
        <v>50992</v>
      </c>
      <c r="B24287">
        <v>1.5734280088879862E-2</v>
      </c>
      <c r="C24287">
        <v>0.31460502465501289</v>
      </c>
    </row>
    <row r="24288" spans="1:3" x14ac:dyDescent="0.3">
      <c r="A24288">
        <f t="shared" si="379"/>
        <v>50993</v>
      </c>
      <c r="B24288">
        <v>1.95200716716529E-2</v>
      </c>
      <c r="C24288">
        <v>5.5140222595409287E-2</v>
      </c>
    </row>
    <row r="24289" spans="1:3" x14ac:dyDescent="0.3">
      <c r="A24289">
        <f t="shared" si="379"/>
        <v>50994</v>
      </c>
      <c r="B24289">
        <v>2.565438098713451E-2</v>
      </c>
      <c r="C24289">
        <v>0.1338152047950712</v>
      </c>
    </row>
    <row r="24290" spans="1:3" x14ac:dyDescent="0.3">
      <c r="A24290">
        <f t="shared" si="379"/>
        <v>50995</v>
      </c>
      <c r="B24290">
        <v>1.288473843100829E-2</v>
      </c>
      <c r="C24290">
        <v>9.3746174859630479E-2</v>
      </c>
    </row>
    <row r="24291" spans="1:3" x14ac:dyDescent="0.3">
      <c r="A24291">
        <f t="shared" si="379"/>
        <v>50996</v>
      </c>
      <c r="B24291">
        <v>0.33304998884779552</v>
      </c>
      <c r="C24291">
        <v>0.31635774802508382</v>
      </c>
    </row>
    <row r="24292" spans="1:3" x14ac:dyDescent="0.3">
      <c r="A24292">
        <f t="shared" si="379"/>
        <v>50997</v>
      </c>
      <c r="B24292">
        <v>0.1206531551158074</v>
      </c>
      <c r="C24292">
        <v>0.13917001375462409</v>
      </c>
    </row>
    <row r="24293" spans="1:3" x14ac:dyDescent="0.3">
      <c r="A24293">
        <f t="shared" si="379"/>
        <v>50998</v>
      </c>
      <c r="B24293">
        <v>0.18685470530481629</v>
      </c>
      <c r="C24293">
        <v>0.81218727408175695</v>
      </c>
    </row>
    <row r="24294" spans="1:3" x14ac:dyDescent="0.3">
      <c r="A24294">
        <f t="shared" si="379"/>
        <v>50999</v>
      </c>
      <c r="B24294">
        <v>0.39316856171154507</v>
      </c>
      <c r="C24294">
        <v>0.30628651030806081</v>
      </c>
    </row>
    <row r="24295" spans="1:3" x14ac:dyDescent="0.3">
      <c r="A24295">
        <f t="shared" si="379"/>
        <v>51000</v>
      </c>
      <c r="B24295">
        <v>0.13780497619314239</v>
      </c>
      <c r="C24295">
        <v>0.32450677888486429</v>
      </c>
    </row>
    <row r="24296" spans="1:3" x14ac:dyDescent="0.3">
      <c r="A24296">
        <f t="shared" si="379"/>
        <v>51001</v>
      </c>
      <c r="B24296">
        <v>0.16032022689321071</v>
      </c>
      <c r="C24296">
        <v>0.2395514195538184</v>
      </c>
    </row>
    <row r="24297" spans="1:3" x14ac:dyDescent="0.3">
      <c r="A24297">
        <f t="shared" si="379"/>
        <v>51002</v>
      </c>
      <c r="B24297">
        <v>3.663686444141117E-2</v>
      </c>
      <c r="C24297">
        <v>0.29803915676706988</v>
      </c>
    </row>
    <row r="24298" spans="1:3" x14ac:dyDescent="0.3">
      <c r="A24298">
        <f t="shared" si="379"/>
        <v>51003</v>
      </c>
      <c r="B24298">
        <v>0.2290785323315257</v>
      </c>
      <c r="C24298">
        <v>7.4458606171769956E-2</v>
      </c>
    </row>
    <row r="24299" spans="1:3" x14ac:dyDescent="0.3">
      <c r="A24299">
        <f t="shared" si="379"/>
        <v>51004</v>
      </c>
      <c r="B24299">
        <v>3.081491174830284E-2</v>
      </c>
      <c r="C24299">
        <v>0.26179196727099319</v>
      </c>
    </row>
    <row r="24300" spans="1:3" x14ac:dyDescent="0.3">
      <c r="A24300">
        <f t="shared" si="379"/>
        <v>51005</v>
      </c>
      <c r="B24300">
        <v>8.3660127178345096E-3</v>
      </c>
      <c r="C24300">
        <v>0.33224701879288032</v>
      </c>
    </row>
    <row r="24301" spans="1:3" x14ac:dyDescent="0.3">
      <c r="A24301">
        <f t="shared" si="379"/>
        <v>51006</v>
      </c>
      <c r="B24301">
        <v>1.268128382046268E-2</v>
      </c>
      <c r="C24301">
        <v>6.0739437652871049E-2</v>
      </c>
    </row>
    <row r="24302" spans="1:3" x14ac:dyDescent="0.3">
      <c r="A24302">
        <f t="shared" si="379"/>
        <v>51007</v>
      </c>
      <c r="B24302">
        <v>4.6159001823042813E-2</v>
      </c>
      <c r="C24302">
        <v>0.26353017595677258</v>
      </c>
    </row>
    <row r="24303" spans="1:3" x14ac:dyDescent="0.3">
      <c r="A24303">
        <f t="shared" si="379"/>
        <v>51008</v>
      </c>
      <c r="B24303">
        <v>5.8322805866262411E-3</v>
      </c>
      <c r="C24303">
        <v>3.5643518183709443E-2</v>
      </c>
    </row>
    <row r="24304" spans="1:3" x14ac:dyDescent="0.3">
      <c r="A24304">
        <f t="shared" si="379"/>
        <v>51009</v>
      </c>
      <c r="B24304">
        <v>0.51806976276624916</v>
      </c>
      <c r="C24304">
        <v>0.554934313917677</v>
      </c>
    </row>
    <row r="24305" spans="1:3" x14ac:dyDescent="0.3">
      <c r="A24305">
        <f t="shared" si="379"/>
        <v>51010</v>
      </c>
      <c r="B24305">
        <v>0.14505328505230811</v>
      </c>
      <c r="C24305">
        <v>0.60028687787717772</v>
      </c>
    </row>
    <row r="24306" spans="1:3" x14ac:dyDescent="0.3">
      <c r="A24306">
        <f t="shared" si="379"/>
        <v>51011</v>
      </c>
      <c r="B24306">
        <v>7.5240208320240282E-2</v>
      </c>
      <c r="C24306">
        <v>0.22177096969413179</v>
      </c>
    </row>
    <row r="24307" spans="1:3" x14ac:dyDescent="0.3">
      <c r="A24307">
        <f t="shared" si="379"/>
        <v>51012</v>
      </c>
      <c r="B24307">
        <v>6.5173952498061932E-2</v>
      </c>
      <c r="C24307">
        <v>0.37219458347327478</v>
      </c>
    </row>
    <row r="24308" spans="1:3" x14ac:dyDescent="0.3">
      <c r="A24308">
        <f t="shared" si="379"/>
        <v>51013</v>
      </c>
      <c r="B24308">
        <v>0.62504048887620001</v>
      </c>
      <c r="C24308">
        <v>0.22598602838499929</v>
      </c>
    </row>
    <row r="24309" spans="1:3" x14ac:dyDescent="0.3">
      <c r="A24309">
        <f t="shared" si="379"/>
        <v>51014</v>
      </c>
      <c r="B24309">
        <v>5.5181148531631322E-2</v>
      </c>
      <c r="C24309">
        <v>0.54356372691551713</v>
      </c>
    </row>
    <row r="24310" spans="1:3" x14ac:dyDescent="0.3">
      <c r="A24310">
        <f t="shared" si="379"/>
        <v>51015</v>
      </c>
      <c r="B24310">
        <v>0.33519926056227578</v>
      </c>
      <c r="C24310">
        <v>0.58845253016874288</v>
      </c>
    </row>
    <row r="24311" spans="1:3" x14ac:dyDescent="0.3">
      <c r="A24311">
        <f t="shared" si="379"/>
        <v>51016</v>
      </c>
      <c r="B24311">
        <v>7.9486517176343474E-2</v>
      </c>
      <c r="C24311">
        <v>0.2405007743351962</v>
      </c>
    </row>
    <row r="24312" spans="1:3" x14ac:dyDescent="0.3">
      <c r="A24312">
        <f t="shared" si="379"/>
        <v>51017</v>
      </c>
      <c r="B24312">
        <v>0.1021394884545338</v>
      </c>
      <c r="C24312">
        <v>0.48621002647930389</v>
      </c>
    </row>
    <row r="24313" spans="1:3" x14ac:dyDescent="0.3">
      <c r="A24313">
        <f t="shared" si="379"/>
        <v>51018</v>
      </c>
      <c r="B24313">
        <v>6.8144023383355512E-2</v>
      </c>
      <c r="C24313">
        <v>0.57016285339692085</v>
      </c>
    </row>
    <row r="24314" spans="1:3" x14ac:dyDescent="0.3">
      <c r="A24314">
        <f t="shared" si="379"/>
        <v>51019</v>
      </c>
      <c r="B24314">
        <v>0.21111918507711799</v>
      </c>
      <c r="C24314">
        <v>0.26771869768346918</v>
      </c>
    </row>
    <row r="24315" spans="1:3" x14ac:dyDescent="0.3">
      <c r="A24315">
        <f t="shared" si="379"/>
        <v>51020</v>
      </c>
      <c r="B24315">
        <v>5.5031267040640007E-2</v>
      </c>
      <c r="C24315">
        <v>0.24489839070178729</v>
      </c>
    </row>
    <row r="24316" spans="1:3" x14ac:dyDescent="0.3">
      <c r="A24316">
        <f t="shared" si="379"/>
        <v>51021</v>
      </c>
      <c r="B24316">
        <v>1.9897036675071401E-2</v>
      </c>
      <c r="C24316">
        <v>0.1936381902757853</v>
      </c>
    </row>
    <row r="24317" spans="1:3" x14ac:dyDescent="0.3">
      <c r="A24317">
        <f t="shared" si="379"/>
        <v>51022</v>
      </c>
      <c r="B24317">
        <v>1.8518632285214331E-2</v>
      </c>
      <c r="C24317">
        <v>0.15587516399298931</v>
      </c>
    </row>
    <row r="24318" spans="1:3" x14ac:dyDescent="0.3">
      <c r="A24318">
        <f t="shared" si="379"/>
        <v>51023</v>
      </c>
      <c r="B24318">
        <v>0.31100720758268058</v>
      </c>
      <c r="C24318">
        <v>0.74316772282574761</v>
      </c>
    </row>
    <row r="24319" spans="1:3" x14ac:dyDescent="0.3">
      <c r="A24319">
        <f t="shared" si="379"/>
        <v>51024</v>
      </c>
      <c r="B24319">
        <v>0.25469455481158371</v>
      </c>
      <c r="C24319">
        <v>0.1996257628317763</v>
      </c>
    </row>
    <row r="24320" spans="1:3" x14ac:dyDescent="0.3">
      <c r="A24320">
        <f t="shared" si="379"/>
        <v>51025</v>
      </c>
      <c r="B24320">
        <v>3.0077947516699781E-2</v>
      </c>
      <c r="C24320">
        <v>0.15798544995809741</v>
      </c>
    </row>
    <row r="24321" spans="1:3" x14ac:dyDescent="0.3">
      <c r="A24321">
        <f t="shared" si="379"/>
        <v>51026</v>
      </c>
      <c r="B24321">
        <v>5.2016827525717638E-2</v>
      </c>
      <c r="C24321">
        <v>0.1972921663180251</v>
      </c>
    </row>
    <row r="24322" spans="1:3" x14ac:dyDescent="0.3">
      <c r="A24322">
        <f t="shared" si="379"/>
        <v>51027</v>
      </c>
      <c r="B24322">
        <v>9.8678139570933104E-2</v>
      </c>
      <c r="C24322">
        <v>0.702343559571172</v>
      </c>
    </row>
    <row r="24323" spans="1:3" x14ac:dyDescent="0.3">
      <c r="A24323">
        <f t="shared" si="379"/>
        <v>51028</v>
      </c>
      <c r="B24323">
        <v>3.4120496846465981E-2</v>
      </c>
      <c r="C24323">
        <v>0.18141075643898399</v>
      </c>
    </row>
    <row r="24324" spans="1:3" x14ac:dyDescent="0.3">
      <c r="A24324">
        <f t="shared" ref="A24324:A24387" si="380">A24323+1</f>
        <v>51029</v>
      </c>
      <c r="B24324">
        <v>0.20611252937281119</v>
      </c>
      <c r="C24324">
        <v>0.36453143075187278</v>
      </c>
    </row>
    <row r="24325" spans="1:3" x14ac:dyDescent="0.3">
      <c r="A24325">
        <f t="shared" si="380"/>
        <v>51030</v>
      </c>
      <c r="B24325">
        <v>0.28625598670443331</v>
      </c>
      <c r="C24325">
        <v>0.49290279438672002</v>
      </c>
    </row>
    <row r="24326" spans="1:3" x14ac:dyDescent="0.3">
      <c r="A24326">
        <f t="shared" si="380"/>
        <v>51031</v>
      </c>
      <c r="B24326">
        <v>2.5496438742830259E-2</v>
      </c>
      <c r="C24326">
        <v>6.7921691358817871E-2</v>
      </c>
    </row>
    <row r="24327" spans="1:3" x14ac:dyDescent="0.3">
      <c r="A24327">
        <f t="shared" si="380"/>
        <v>51032</v>
      </c>
      <c r="B24327">
        <v>8.1795486797358305E-2</v>
      </c>
      <c r="C24327">
        <v>0.57514214095278171</v>
      </c>
    </row>
    <row r="24328" spans="1:3" x14ac:dyDescent="0.3">
      <c r="A24328">
        <f t="shared" si="380"/>
        <v>51033</v>
      </c>
      <c r="B24328">
        <v>5.8873289364275903E-2</v>
      </c>
      <c r="C24328">
        <v>0.35987341171150439</v>
      </c>
    </row>
    <row r="24329" spans="1:3" x14ac:dyDescent="0.3">
      <c r="A24329">
        <f t="shared" si="380"/>
        <v>51034</v>
      </c>
      <c r="B24329">
        <v>2.8187145609688411E-2</v>
      </c>
      <c r="C24329">
        <v>0.1166940414475949</v>
      </c>
    </row>
    <row r="24330" spans="1:3" x14ac:dyDescent="0.3">
      <c r="A24330">
        <f t="shared" si="380"/>
        <v>51035</v>
      </c>
      <c r="B24330">
        <v>8.2634243665448193E-2</v>
      </c>
      <c r="C24330">
        <v>0.21980161810020929</v>
      </c>
    </row>
    <row r="24331" spans="1:3" x14ac:dyDescent="0.3">
      <c r="A24331">
        <f t="shared" si="380"/>
        <v>51036</v>
      </c>
      <c r="B24331">
        <v>0.26864454191872611</v>
      </c>
      <c r="C24331">
        <v>0.68955417296522048</v>
      </c>
    </row>
    <row r="24332" spans="1:3" x14ac:dyDescent="0.3">
      <c r="A24332">
        <f t="shared" si="380"/>
        <v>51037</v>
      </c>
      <c r="B24332">
        <v>6.0049715048511081E-2</v>
      </c>
      <c r="C24332">
        <v>0.23098498461996139</v>
      </c>
    </row>
    <row r="24333" spans="1:3" x14ac:dyDescent="0.3">
      <c r="A24333">
        <f t="shared" si="380"/>
        <v>51038</v>
      </c>
      <c r="B24333">
        <v>4.5662410667455612E-2</v>
      </c>
      <c r="C24333">
        <v>0.1535273174485344</v>
      </c>
    </row>
    <row r="24334" spans="1:3" x14ac:dyDescent="0.3">
      <c r="A24334">
        <f t="shared" si="380"/>
        <v>51039</v>
      </c>
      <c r="B24334">
        <v>0.1012969528225543</v>
      </c>
      <c r="C24334">
        <v>0.41053697290814678</v>
      </c>
    </row>
    <row r="24335" spans="1:3" x14ac:dyDescent="0.3">
      <c r="A24335">
        <f t="shared" si="380"/>
        <v>51040</v>
      </c>
      <c r="B24335">
        <v>0.16347935671033731</v>
      </c>
      <c r="C24335">
        <v>0.2039851627447142</v>
      </c>
    </row>
    <row r="24336" spans="1:3" x14ac:dyDescent="0.3">
      <c r="A24336">
        <f t="shared" si="380"/>
        <v>51041</v>
      </c>
      <c r="B24336">
        <v>0.1148507653218509</v>
      </c>
      <c r="C24336">
        <v>0.41666486003920139</v>
      </c>
    </row>
    <row r="24337" spans="1:3" x14ac:dyDescent="0.3">
      <c r="A24337">
        <f t="shared" si="380"/>
        <v>51042</v>
      </c>
      <c r="B24337">
        <v>0.13258381086042659</v>
      </c>
      <c r="C24337">
        <v>0.69324495069962777</v>
      </c>
    </row>
    <row r="24338" spans="1:3" x14ac:dyDescent="0.3">
      <c r="A24338">
        <f t="shared" si="380"/>
        <v>51043</v>
      </c>
      <c r="B24338">
        <v>8.0796830372509343E-2</v>
      </c>
      <c r="C24338">
        <v>0.2422657204047966</v>
      </c>
    </row>
    <row r="24339" spans="1:3" x14ac:dyDescent="0.3">
      <c r="A24339">
        <f t="shared" si="380"/>
        <v>51044</v>
      </c>
      <c r="B24339">
        <v>0.23163920717864919</v>
      </c>
      <c r="C24339">
        <v>0.17985511726008011</v>
      </c>
    </row>
    <row r="24340" spans="1:3" x14ac:dyDescent="0.3">
      <c r="A24340">
        <f t="shared" si="380"/>
        <v>51045</v>
      </c>
      <c r="B24340">
        <v>9.441176254893259E-2</v>
      </c>
      <c r="C24340">
        <v>0.22903703567252459</v>
      </c>
    </row>
    <row r="24341" spans="1:3" x14ac:dyDescent="0.3">
      <c r="A24341">
        <f t="shared" si="380"/>
        <v>51046</v>
      </c>
      <c r="B24341">
        <v>6.6947388376044442E-2</v>
      </c>
      <c r="C24341">
        <v>0.30043939035712408</v>
      </c>
    </row>
    <row r="24342" spans="1:3" x14ac:dyDescent="0.3">
      <c r="A24342">
        <f t="shared" si="380"/>
        <v>51047</v>
      </c>
      <c r="B24342">
        <v>9.0284016668616976E-2</v>
      </c>
      <c r="C24342">
        <v>0.67210213018177778</v>
      </c>
    </row>
    <row r="24343" spans="1:3" x14ac:dyDescent="0.3">
      <c r="A24343">
        <f t="shared" si="380"/>
        <v>51048</v>
      </c>
      <c r="B24343">
        <v>0.56812773388552984</v>
      </c>
      <c r="C24343">
        <v>0.70828819950181132</v>
      </c>
    </row>
    <row r="24344" spans="1:3" x14ac:dyDescent="0.3">
      <c r="A24344">
        <f t="shared" si="380"/>
        <v>51049</v>
      </c>
      <c r="B24344">
        <v>0.1182725070707436</v>
      </c>
      <c r="C24344">
        <v>0.34388857916066212</v>
      </c>
    </row>
    <row r="24345" spans="1:3" x14ac:dyDescent="0.3">
      <c r="A24345">
        <f t="shared" si="380"/>
        <v>51050</v>
      </c>
      <c r="B24345">
        <v>6.4934720807818452E-2</v>
      </c>
      <c r="C24345">
        <v>0.26423129576927468</v>
      </c>
    </row>
    <row r="24346" spans="1:3" x14ac:dyDescent="0.3">
      <c r="A24346">
        <f t="shared" si="380"/>
        <v>51051</v>
      </c>
      <c r="B24346">
        <v>3.1937823014928791E-2</v>
      </c>
      <c r="C24346">
        <v>5.4470761240456612E-2</v>
      </c>
    </row>
    <row r="24347" spans="1:3" x14ac:dyDescent="0.3">
      <c r="A24347">
        <f t="shared" si="380"/>
        <v>51052</v>
      </c>
      <c r="B24347">
        <v>0.75309656440926176</v>
      </c>
      <c r="C24347">
        <v>0.82519472855478548</v>
      </c>
    </row>
    <row r="24348" spans="1:3" x14ac:dyDescent="0.3">
      <c r="A24348">
        <f t="shared" si="380"/>
        <v>51053</v>
      </c>
      <c r="B24348">
        <v>2.1040443167411379E-2</v>
      </c>
      <c r="C24348">
        <v>0.11049783534118909</v>
      </c>
    </row>
    <row r="24349" spans="1:3" x14ac:dyDescent="0.3">
      <c r="A24349">
        <f t="shared" si="380"/>
        <v>51054</v>
      </c>
      <c r="B24349">
        <v>9.1925608876439288E-2</v>
      </c>
      <c r="C24349">
        <v>0.35813863851725708</v>
      </c>
    </row>
    <row r="24350" spans="1:3" x14ac:dyDescent="0.3">
      <c r="A24350">
        <f t="shared" si="380"/>
        <v>51055</v>
      </c>
      <c r="B24350">
        <v>0.34107704680982859</v>
      </c>
      <c r="C24350">
        <v>0.31761632890850611</v>
      </c>
    </row>
    <row r="24351" spans="1:3" x14ac:dyDescent="0.3">
      <c r="A24351">
        <f t="shared" si="380"/>
        <v>51056</v>
      </c>
      <c r="B24351">
        <v>4.4243671174917218E-2</v>
      </c>
      <c r="C24351">
        <v>0.34614819373428751</v>
      </c>
    </row>
    <row r="24352" spans="1:3" x14ac:dyDescent="0.3">
      <c r="A24352">
        <f t="shared" si="380"/>
        <v>51057</v>
      </c>
      <c r="B24352">
        <v>0.1019218213789113</v>
      </c>
      <c r="C24352">
        <v>0.65299468088371992</v>
      </c>
    </row>
    <row r="24353" spans="1:3" x14ac:dyDescent="0.3">
      <c r="A24353">
        <f t="shared" si="380"/>
        <v>51058</v>
      </c>
      <c r="B24353">
        <v>0.25184209359074378</v>
      </c>
      <c r="C24353">
        <v>0.27019088655170259</v>
      </c>
    </row>
    <row r="24354" spans="1:3" x14ac:dyDescent="0.3">
      <c r="A24354">
        <f t="shared" si="380"/>
        <v>51059</v>
      </c>
      <c r="B24354">
        <v>6.0054325644399567E-2</v>
      </c>
      <c r="C24354">
        <v>0.2276170721808842</v>
      </c>
    </row>
    <row r="24355" spans="1:3" x14ac:dyDescent="0.3">
      <c r="A24355">
        <f t="shared" si="380"/>
        <v>51060</v>
      </c>
      <c r="B24355">
        <v>5.2706234958246251E-2</v>
      </c>
      <c r="C24355">
        <v>0.19051917382963821</v>
      </c>
    </row>
    <row r="24356" spans="1:3" x14ac:dyDescent="0.3">
      <c r="A24356">
        <f t="shared" si="380"/>
        <v>51061</v>
      </c>
      <c r="B24356">
        <v>0.32873417984115372</v>
      </c>
      <c r="C24356">
        <v>0.39182568926647499</v>
      </c>
    </row>
    <row r="24357" spans="1:3" x14ac:dyDescent="0.3">
      <c r="A24357">
        <f t="shared" si="380"/>
        <v>51062</v>
      </c>
      <c r="B24357">
        <v>3.1600104357933381E-2</v>
      </c>
      <c r="C24357">
        <v>4.5211315660859522E-2</v>
      </c>
    </row>
    <row r="24358" spans="1:3" x14ac:dyDescent="0.3">
      <c r="A24358">
        <f t="shared" si="380"/>
        <v>51063</v>
      </c>
      <c r="B24358">
        <v>7.0064387218855384E-2</v>
      </c>
      <c r="C24358">
        <v>0.29027599879270483</v>
      </c>
    </row>
    <row r="24359" spans="1:3" x14ac:dyDescent="0.3">
      <c r="A24359">
        <f t="shared" si="380"/>
        <v>51064</v>
      </c>
      <c r="B24359">
        <v>0.1808362818454681</v>
      </c>
      <c r="C24359">
        <v>0.67826944964239533</v>
      </c>
    </row>
    <row r="24360" spans="1:3" x14ac:dyDescent="0.3">
      <c r="A24360">
        <f t="shared" si="380"/>
        <v>51065</v>
      </c>
      <c r="B24360">
        <v>6.9790263275907788E-2</v>
      </c>
      <c r="C24360">
        <v>0.31402258318974791</v>
      </c>
    </row>
    <row r="24361" spans="1:3" x14ac:dyDescent="0.3">
      <c r="A24361">
        <f t="shared" si="380"/>
        <v>51066</v>
      </c>
      <c r="B24361">
        <v>0.44879688166997961</v>
      </c>
      <c r="C24361">
        <v>0.75390779693245091</v>
      </c>
    </row>
    <row r="24362" spans="1:3" x14ac:dyDescent="0.3">
      <c r="A24362">
        <f t="shared" si="380"/>
        <v>51067</v>
      </c>
      <c r="B24362">
        <v>7.2917467753830026E-2</v>
      </c>
      <c r="C24362">
        <v>0.25504182280116883</v>
      </c>
    </row>
    <row r="24363" spans="1:3" x14ac:dyDescent="0.3">
      <c r="A24363">
        <f t="shared" si="380"/>
        <v>51068</v>
      </c>
      <c r="B24363">
        <v>1.5008729235808531E-2</v>
      </c>
      <c r="C24363">
        <v>0.24258654405761021</v>
      </c>
    </row>
    <row r="24364" spans="1:3" x14ac:dyDescent="0.3">
      <c r="A24364">
        <f t="shared" si="380"/>
        <v>51069</v>
      </c>
      <c r="B24364">
        <v>2.248863939438446E-2</v>
      </c>
      <c r="C24364">
        <v>0.2113586084992099</v>
      </c>
    </row>
    <row r="24365" spans="1:3" x14ac:dyDescent="0.3">
      <c r="A24365">
        <f t="shared" si="380"/>
        <v>51070</v>
      </c>
      <c r="B24365">
        <v>0.25029841199280067</v>
      </c>
      <c r="C24365">
        <v>0.35118455416471428</v>
      </c>
    </row>
    <row r="24366" spans="1:3" x14ac:dyDescent="0.3">
      <c r="A24366">
        <f t="shared" si="380"/>
        <v>51071</v>
      </c>
      <c r="B24366">
        <v>0.57575076291471505</v>
      </c>
      <c r="C24366">
        <v>0.48994392432661371</v>
      </c>
    </row>
    <row r="24367" spans="1:3" x14ac:dyDescent="0.3">
      <c r="A24367">
        <f t="shared" si="380"/>
        <v>51072</v>
      </c>
      <c r="B24367">
        <v>3.0147411661543499E-2</v>
      </c>
      <c r="C24367">
        <v>9.0447129615013999E-2</v>
      </c>
    </row>
    <row r="24368" spans="1:3" x14ac:dyDescent="0.3">
      <c r="A24368">
        <f t="shared" si="380"/>
        <v>51073</v>
      </c>
      <c r="B24368">
        <v>4.4388204977626057E-2</v>
      </c>
      <c r="C24368">
        <v>6.055881100672434E-2</v>
      </c>
    </row>
    <row r="24369" spans="1:3" x14ac:dyDescent="0.3">
      <c r="A24369">
        <f t="shared" si="380"/>
        <v>51074</v>
      </c>
      <c r="B24369">
        <v>5.080779078647036E-2</v>
      </c>
      <c r="C24369">
        <v>0.20453163826071291</v>
      </c>
    </row>
    <row r="24370" spans="1:3" x14ac:dyDescent="0.3">
      <c r="A24370">
        <f t="shared" si="380"/>
        <v>51075</v>
      </c>
      <c r="B24370">
        <v>1.5818312668600228E-2</v>
      </c>
      <c r="C24370">
        <v>5.1173828356725577E-2</v>
      </c>
    </row>
    <row r="24371" spans="1:3" x14ac:dyDescent="0.3">
      <c r="A24371">
        <f t="shared" si="380"/>
        <v>51076</v>
      </c>
      <c r="B24371">
        <v>5.7959532952614808E-2</v>
      </c>
      <c r="C24371">
        <v>0.15012181449234119</v>
      </c>
    </row>
    <row r="24372" spans="1:3" x14ac:dyDescent="0.3">
      <c r="A24372">
        <f t="shared" si="380"/>
        <v>51077</v>
      </c>
      <c r="B24372">
        <v>5.5969156626138723E-2</v>
      </c>
      <c r="C24372">
        <v>0.45084066346534329</v>
      </c>
    </row>
    <row r="24373" spans="1:3" x14ac:dyDescent="0.3">
      <c r="A24373">
        <f t="shared" si="380"/>
        <v>51078</v>
      </c>
      <c r="B24373">
        <v>6.7188931109821631E-2</v>
      </c>
      <c r="C24373">
        <v>0.14582072694994791</v>
      </c>
    </row>
    <row r="24374" spans="1:3" x14ac:dyDescent="0.3">
      <c r="A24374">
        <f t="shared" si="380"/>
        <v>51079</v>
      </c>
      <c r="B24374">
        <v>4.0530704720823603E-2</v>
      </c>
      <c r="C24374">
        <v>9.144662852352807E-2</v>
      </c>
    </row>
    <row r="24375" spans="1:3" x14ac:dyDescent="0.3">
      <c r="A24375">
        <f t="shared" si="380"/>
        <v>51080</v>
      </c>
      <c r="B24375">
        <v>0.35121890101749198</v>
      </c>
      <c r="C24375">
        <v>0.20499319516453879</v>
      </c>
    </row>
    <row r="24376" spans="1:3" x14ac:dyDescent="0.3">
      <c r="A24376">
        <f t="shared" si="380"/>
        <v>51081</v>
      </c>
      <c r="B24376">
        <v>0.23746614310069941</v>
      </c>
      <c r="C24376">
        <v>0.18271865371551391</v>
      </c>
    </row>
    <row r="24377" spans="1:3" x14ac:dyDescent="0.3">
      <c r="A24377">
        <f t="shared" si="380"/>
        <v>51082</v>
      </c>
      <c r="B24377">
        <v>0.11318797625467571</v>
      </c>
      <c r="C24377">
        <v>0.14961134922461911</v>
      </c>
    </row>
    <row r="24378" spans="1:3" x14ac:dyDescent="0.3">
      <c r="A24378">
        <f t="shared" si="380"/>
        <v>51083</v>
      </c>
      <c r="B24378">
        <v>0.5379629188718652</v>
      </c>
      <c r="C24378">
        <v>0.90700190155447014</v>
      </c>
    </row>
    <row r="24379" spans="1:3" x14ac:dyDescent="0.3">
      <c r="A24379">
        <f t="shared" si="380"/>
        <v>51084</v>
      </c>
      <c r="B24379">
        <v>5.6927119884318859E-2</v>
      </c>
      <c r="C24379">
        <v>0.27503868988518299</v>
      </c>
    </row>
    <row r="24380" spans="1:3" x14ac:dyDescent="0.3">
      <c r="A24380">
        <f t="shared" si="380"/>
        <v>51085</v>
      </c>
      <c r="B24380">
        <v>2.086037655479989E-2</v>
      </c>
      <c r="C24380">
        <v>0.1086350822813042</v>
      </c>
    </row>
    <row r="24381" spans="1:3" x14ac:dyDescent="0.3">
      <c r="A24381">
        <f t="shared" si="380"/>
        <v>51086</v>
      </c>
      <c r="B24381">
        <v>0.25875548778376051</v>
      </c>
      <c r="C24381">
        <v>0.34464841532069379</v>
      </c>
    </row>
    <row r="24382" spans="1:3" x14ac:dyDescent="0.3">
      <c r="A24382">
        <f t="shared" si="380"/>
        <v>51087</v>
      </c>
      <c r="B24382">
        <v>3.7490121896897592E-2</v>
      </c>
      <c r="C24382">
        <v>0.30014752868481809</v>
      </c>
    </row>
    <row r="24383" spans="1:3" x14ac:dyDescent="0.3">
      <c r="A24383">
        <f t="shared" si="380"/>
        <v>51088</v>
      </c>
      <c r="B24383">
        <v>5.6287374316233832E-2</v>
      </c>
      <c r="C24383">
        <v>0.12199331760409859</v>
      </c>
    </row>
    <row r="24384" spans="1:3" x14ac:dyDescent="0.3">
      <c r="A24384">
        <f t="shared" si="380"/>
        <v>51089</v>
      </c>
      <c r="B24384">
        <v>0.30880359734850987</v>
      </c>
      <c r="C24384">
        <v>0.15706253214154581</v>
      </c>
    </row>
    <row r="24385" spans="1:3" x14ac:dyDescent="0.3">
      <c r="A24385">
        <f t="shared" si="380"/>
        <v>51090</v>
      </c>
      <c r="B24385">
        <v>2.7335621429551371E-2</v>
      </c>
      <c r="C24385">
        <v>0.13048808349984589</v>
      </c>
    </row>
    <row r="24386" spans="1:3" x14ac:dyDescent="0.3">
      <c r="A24386">
        <f t="shared" si="380"/>
        <v>51091</v>
      </c>
      <c r="B24386">
        <v>0.46210911770161789</v>
      </c>
      <c r="C24386">
        <v>0.45714885280427381</v>
      </c>
    </row>
    <row r="24387" spans="1:3" x14ac:dyDescent="0.3">
      <c r="A24387">
        <f t="shared" si="380"/>
        <v>51092</v>
      </c>
      <c r="B24387">
        <v>0.1214787314582071</v>
      </c>
      <c r="C24387">
        <v>0.38936455292249211</v>
      </c>
    </row>
    <row r="24388" spans="1:3" x14ac:dyDescent="0.3">
      <c r="A24388">
        <f t="shared" ref="A24388:A24451" si="381">A24387+1</f>
        <v>51093</v>
      </c>
      <c r="B24388">
        <v>0.1414198488092773</v>
      </c>
      <c r="C24388">
        <v>0.3739049048574708</v>
      </c>
    </row>
    <row r="24389" spans="1:3" x14ac:dyDescent="0.3">
      <c r="A24389">
        <f t="shared" si="381"/>
        <v>51094</v>
      </c>
      <c r="B24389">
        <v>5.2344790294038622E-2</v>
      </c>
      <c r="C24389">
        <v>6.3076975054442416E-2</v>
      </c>
    </row>
    <row r="24390" spans="1:3" x14ac:dyDescent="0.3">
      <c r="A24390">
        <f t="shared" si="381"/>
        <v>51095</v>
      </c>
      <c r="B24390">
        <v>0.1767977837568955</v>
      </c>
      <c r="C24390">
        <v>5.1093205534594482E-2</v>
      </c>
    </row>
    <row r="24391" spans="1:3" x14ac:dyDescent="0.3">
      <c r="A24391">
        <f t="shared" si="381"/>
        <v>51096</v>
      </c>
      <c r="B24391">
        <v>5.8403760822885162E-2</v>
      </c>
      <c r="C24391">
        <v>0.28864775556078742</v>
      </c>
    </row>
    <row r="24392" spans="1:3" x14ac:dyDescent="0.3">
      <c r="A24392">
        <f t="shared" si="381"/>
        <v>51097</v>
      </c>
      <c r="B24392">
        <v>0.18604949288905431</v>
      </c>
      <c r="C24392">
        <v>0.73576371157626774</v>
      </c>
    </row>
    <row r="24393" spans="1:3" x14ac:dyDescent="0.3">
      <c r="A24393">
        <f t="shared" si="381"/>
        <v>51098</v>
      </c>
      <c r="B24393">
        <v>4.2447191610307362E-2</v>
      </c>
      <c r="C24393">
        <v>0.20267358917109701</v>
      </c>
    </row>
    <row r="24394" spans="1:3" x14ac:dyDescent="0.3">
      <c r="A24394">
        <f t="shared" si="381"/>
        <v>51099</v>
      </c>
      <c r="B24394">
        <v>2.175320233617295E-2</v>
      </c>
      <c r="C24394">
        <v>0.23437199095271641</v>
      </c>
    </row>
    <row r="24395" spans="1:3" x14ac:dyDescent="0.3">
      <c r="A24395">
        <f t="shared" si="381"/>
        <v>51100</v>
      </c>
      <c r="B24395">
        <v>6.003484546081498E-2</v>
      </c>
      <c r="C24395">
        <v>0.17669744470504581</v>
      </c>
    </row>
    <row r="24396" spans="1:3" x14ac:dyDescent="0.3">
      <c r="A24396">
        <f t="shared" si="381"/>
        <v>51101</v>
      </c>
      <c r="B24396">
        <v>7.5315303759433974E-2</v>
      </c>
      <c r="C24396">
        <v>0.54399628945389156</v>
      </c>
    </row>
    <row r="24397" spans="1:3" x14ac:dyDescent="0.3">
      <c r="A24397">
        <f t="shared" si="381"/>
        <v>51102</v>
      </c>
      <c r="B24397">
        <v>8.25184843342152E-2</v>
      </c>
      <c r="C24397">
        <v>0.12169993620018479</v>
      </c>
    </row>
    <row r="24398" spans="1:3" x14ac:dyDescent="0.3">
      <c r="A24398">
        <f t="shared" si="381"/>
        <v>51103</v>
      </c>
      <c r="B24398">
        <v>0.3792861907357466</v>
      </c>
      <c r="C24398">
        <v>0.39951251807904309</v>
      </c>
    </row>
    <row r="24399" spans="1:3" x14ac:dyDescent="0.3">
      <c r="A24399">
        <f t="shared" si="381"/>
        <v>51104</v>
      </c>
      <c r="B24399">
        <v>0.22003002843614991</v>
      </c>
      <c r="C24399">
        <v>0.54785724146239678</v>
      </c>
    </row>
    <row r="24400" spans="1:3" x14ac:dyDescent="0.3">
      <c r="A24400">
        <f t="shared" si="381"/>
        <v>51105</v>
      </c>
      <c r="B24400">
        <v>4.7746993820167123E-2</v>
      </c>
      <c r="C24400">
        <v>0.30400884972384989</v>
      </c>
    </row>
    <row r="24401" spans="1:3" x14ac:dyDescent="0.3">
      <c r="A24401">
        <f t="shared" si="381"/>
        <v>51106</v>
      </c>
      <c r="B24401">
        <v>0.37431220294048512</v>
      </c>
      <c r="C24401">
        <v>0.32366155680523639</v>
      </c>
    </row>
    <row r="24402" spans="1:3" x14ac:dyDescent="0.3">
      <c r="A24402">
        <f t="shared" si="381"/>
        <v>51107</v>
      </c>
      <c r="B24402">
        <v>2.0613489386577082E-2</v>
      </c>
      <c r="C24402">
        <v>0.12774999342205279</v>
      </c>
    </row>
    <row r="24403" spans="1:3" x14ac:dyDescent="0.3">
      <c r="A24403">
        <f t="shared" si="381"/>
        <v>51108</v>
      </c>
      <c r="B24403">
        <v>4.9903920075053058E-2</v>
      </c>
      <c r="C24403">
        <v>0.4706869293564539</v>
      </c>
    </row>
    <row r="24404" spans="1:3" x14ac:dyDescent="0.3">
      <c r="A24404">
        <f t="shared" si="381"/>
        <v>51109</v>
      </c>
      <c r="B24404">
        <v>0.53800482102695713</v>
      </c>
      <c r="C24404">
        <v>0.18637226226547429</v>
      </c>
    </row>
    <row r="24405" spans="1:3" x14ac:dyDescent="0.3">
      <c r="A24405">
        <f t="shared" si="381"/>
        <v>51110</v>
      </c>
      <c r="B24405">
        <v>0.15681911499249901</v>
      </c>
      <c r="C24405">
        <v>0.53754761767669867</v>
      </c>
    </row>
    <row r="24406" spans="1:3" x14ac:dyDescent="0.3">
      <c r="A24406">
        <f t="shared" si="381"/>
        <v>51111</v>
      </c>
      <c r="B24406">
        <v>0.26134313656902602</v>
      </c>
      <c r="C24406">
        <v>0.26626675245923781</v>
      </c>
    </row>
    <row r="24407" spans="1:3" x14ac:dyDescent="0.3">
      <c r="A24407">
        <f t="shared" si="381"/>
        <v>51112</v>
      </c>
      <c r="B24407">
        <v>0.71857368914312214</v>
      </c>
      <c r="C24407">
        <v>0.89161938868249957</v>
      </c>
    </row>
    <row r="24408" spans="1:3" x14ac:dyDescent="0.3">
      <c r="A24408">
        <f t="shared" si="381"/>
        <v>51113</v>
      </c>
      <c r="B24408">
        <v>0.60808655982112547</v>
      </c>
      <c r="C24408">
        <v>0.70300199906644001</v>
      </c>
    </row>
    <row r="24409" spans="1:3" x14ac:dyDescent="0.3">
      <c r="A24409">
        <f t="shared" si="381"/>
        <v>51114</v>
      </c>
      <c r="B24409">
        <v>4.4423132320235183E-2</v>
      </c>
      <c r="C24409">
        <v>0.19263310560339</v>
      </c>
    </row>
    <row r="24410" spans="1:3" x14ac:dyDescent="0.3">
      <c r="A24410">
        <f t="shared" si="381"/>
        <v>51115</v>
      </c>
      <c r="B24410">
        <v>0.76064710176090167</v>
      </c>
      <c r="C24410">
        <v>0.89784544350343454</v>
      </c>
    </row>
    <row r="24411" spans="1:3" x14ac:dyDescent="0.3">
      <c r="A24411">
        <f t="shared" si="381"/>
        <v>51116</v>
      </c>
      <c r="B24411">
        <v>0.11345881633930049</v>
      </c>
      <c r="C24411">
        <v>0.45865063027498831</v>
      </c>
    </row>
    <row r="24412" spans="1:3" x14ac:dyDescent="0.3">
      <c r="A24412">
        <f t="shared" si="381"/>
        <v>51117</v>
      </c>
      <c r="B24412">
        <v>8.8220566483389384E-2</v>
      </c>
      <c r="C24412">
        <v>0.34443308634929881</v>
      </c>
    </row>
    <row r="24413" spans="1:3" x14ac:dyDescent="0.3">
      <c r="A24413">
        <f t="shared" si="381"/>
        <v>51118</v>
      </c>
      <c r="B24413">
        <v>7.7340619616321406E-3</v>
      </c>
      <c r="C24413">
        <v>2.0676422986673999E-2</v>
      </c>
    </row>
    <row r="24414" spans="1:3" x14ac:dyDescent="0.3">
      <c r="A24414">
        <f t="shared" si="381"/>
        <v>51119</v>
      </c>
      <c r="B24414">
        <v>0.62311005694298049</v>
      </c>
      <c r="C24414">
        <v>0.74011222612676275</v>
      </c>
    </row>
    <row r="24415" spans="1:3" x14ac:dyDescent="0.3">
      <c r="A24415">
        <f t="shared" si="381"/>
        <v>51120</v>
      </c>
      <c r="B24415">
        <v>6.7425444639161544E-2</v>
      </c>
      <c r="C24415">
        <v>7.6383594718031508E-2</v>
      </c>
    </row>
    <row r="24416" spans="1:3" x14ac:dyDescent="0.3">
      <c r="A24416">
        <f t="shared" si="381"/>
        <v>51121</v>
      </c>
      <c r="B24416">
        <v>3.57476630081216E-2</v>
      </c>
      <c r="C24416">
        <v>0.43689970586385202</v>
      </c>
    </row>
    <row r="24417" spans="1:3" x14ac:dyDescent="0.3">
      <c r="A24417">
        <f t="shared" si="381"/>
        <v>51122</v>
      </c>
      <c r="B24417">
        <v>6.0179251238028003E-2</v>
      </c>
      <c r="C24417">
        <v>0.33343834292675489</v>
      </c>
    </row>
    <row r="24418" spans="1:3" x14ac:dyDescent="0.3">
      <c r="A24418">
        <f t="shared" si="381"/>
        <v>51123</v>
      </c>
      <c r="B24418">
        <v>5.1276930036323762E-2</v>
      </c>
      <c r="C24418">
        <v>0.323409007116855</v>
      </c>
    </row>
    <row r="24419" spans="1:3" x14ac:dyDescent="0.3">
      <c r="A24419">
        <f t="shared" si="381"/>
        <v>51124</v>
      </c>
      <c r="B24419">
        <v>7.4675150062809351E-2</v>
      </c>
      <c r="C24419">
        <v>0.64692925706651638</v>
      </c>
    </row>
    <row r="24420" spans="1:3" x14ac:dyDescent="0.3">
      <c r="A24420">
        <f t="shared" si="381"/>
        <v>51125</v>
      </c>
      <c r="B24420">
        <v>0.1215990564791446</v>
      </c>
      <c r="C24420">
        <v>0.1925776085594528</v>
      </c>
    </row>
    <row r="24421" spans="1:3" x14ac:dyDescent="0.3">
      <c r="A24421">
        <f t="shared" si="381"/>
        <v>51126</v>
      </c>
      <c r="B24421">
        <v>4.4398568756910721E-2</v>
      </c>
      <c r="C24421">
        <v>0.36877392985939872</v>
      </c>
    </row>
    <row r="24422" spans="1:3" x14ac:dyDescent="0.3">
      <c r="A24422">
        <f t="shared" si="381"/>
        <v>51127</v>
      </c>
      <c r="B24422">
        <v>0.1242826034469392</v>
      </c>
      <c r="C24422">
        <v>0.4660869436189724</v>
      </c>
    </row>
    <row r="24423" spans="1:3" x14ac:dyDescent="0.3">
      <c r="A24423">
        <f t="shared" si="381"/>
        <v>51128</v>
      </c>
      <c r="B24423">
        <v>1.9094178140551182E-2</v>
      </c>
      <c r="C24423">
        <v>0.112763049808335</v>
      </c>
    </row>
    <row r="24424" spans="1:3" x14ac:dyDescent="0.3">
      <c r="A24424">
        <f t="shared" si="381"/>
        <v>51129</v>
      </c>
      <c r="B24424">
        <v>1.868147811118703E-2</v>
      </c>
      <c r="C24424">
        <v>6.1624998246107829E-2</v>
      </c>
    </row>
    <row r="24425" spans="1:3" x14ac:dyDescent="0.3">
      <c r="A24425">
        <f t="shared" si="381"/>
        <v>51130</v>
      </c>
      <c r="B24425">
        <v>1.7891519788762651E-2</v>
      </c>
      <c r="C24425">
        <v>0.14960640652195151</v>
      </c>
    </row>
    <row r="24426" spans="1:3" x14ac:dyDescent="0.3">
      <c r="A24426">
        <f t="shared" si="381"/>
        <v>51131</v>
      </c>
      <c r="B24426">
        <v>0.1426528813469905</v>
      </c>
      <c r="C24426">
        <v>0.61659816730159256</v>
      </c>
    </row>
    <row r="24427" spans="1:3" x14ac:dyDescent="0.3">
      <c r="A24427">
        <f t="shared" si="381"/>
        <v>51132</v>
      </c>
      <c r="B24427">
        <v>4.6677925294166478E-2</v>
      </c>
      <c r="C24427">
        <v>0.30229605337427301</v>
      </c>
    </row>
    <row r="24428" spans="1:3" x14ac:dyDescent="0.3">
      <c r="A24428">
        <f t="shared" si="381"/>
        <v>51133</v>
      </c>
      <c r="B24428">
        <v>0.14421530937627511</v>
      </c>
      <c r="C24428">
        <v>0.74052215593865967</v>
      </c>
    </row>
    <row r="24429" spans="1:3" x14ac:dyDescent="0.3">
      <c r="A24429">
        <f t="shared" si="381"/>
        <v>51134</v>
      </c>
      <c r="B24429">
        <v>0.19334930815783541</v>
      </c>
      <c r="C24429">
        <v>0.27849341354707968</v>
      </c>
    </row>
    <row r="24430" spans="1:3" x14ac:dyDescent="0.3">
      <c r="A24430">
        <f t="shared" si="381"/>
        <v>51135</v>
      </c>
      <c r="B24430">
        <v>1.062526780501249E-2</v>
      </c>
      <c r="C24430">
        <v>0.1009786243622398</v>
      </c>
    </row>
    <row r="24431" spans="1:3" x14ac:dyDescent="0.3">
      <c r="A24431">
        <f t="shared" si="381"/>
        <v>51136</v>
      </c>
      <c r="B24431">
        <v>0.1949827529083058</v>
      </c>
      <c r="C24431">
        <v>0.81263032343915031</v>
      </c>
    </row>
    <row r="24432" spans="1:3" x14ac:dyDescent="0.3">
      <c r="A24432">
        <f t="shared" si="381"/>
        <v>51137</v>
      </c>
      <c r="B24432">
        <v>7.2170100508732349E-2</v>
      </c>
      <c r="C24432">
        <v>0.1130892651636249</v>
      </c>
    </row>
    <row r="24433" spans="1:3" x14ac:dyDescent="0.3">
      <c r="A24433">
        <f t="shared" si="381"/>
        <v>51138</v>
      </c>
      <c r="B24433">
        <v>0.56632613772786367</v>
      </c>
      <c r="C24433">
        <v>0.39801810657847891</v>
      </c>
    </row>
    <row r="24434" spans="1:3" x14ac:dyDescent="0.3">
      <c r="A24434">
        <f t="shared" si="381"/>
        <v>51139</v>
      </c>
      <c r="B24434">
        <v>0.1007796524464064</v>
      </c>
      <c r="C24434">
        <v>0.24443071504446959</v>
      </c>
    </row>
    <row r="24435" spans="1:3" x14ac:dyDescent="0.3">
      <c r="A24435">
        <f t="shared" si="381"/>
        <v>51140</v>
      </c>
      <c r="B24435">
        <v>4.5221237906415863E-2</v>
      </c>
      <c r="C24435">
        <v>0.24361218499818271</v>
      </c>
    </row>
    <row r="24436" spans="1:3" x14ac:dyDescent="0.3">
      <c r="A24436">
        <f t="shared" si="381"/>
        <v>51141</v>
      </c>
      <c r="B24436">
        <v>3.3569494267903538E-2</v>
      </c>
      <c r="C24436">
        <v>0.22736393308994099</v>
      </c>
    </row>
    <row r="24437" spans="1:3" x14ac:dyDescent="0.3">
      <c r="A24437">
        <f t="shared" si="381"/>
        <v>51142</v>
      </c>
      <c r="B24437">
        <v>0.23852428315659921</v>
      </c>
      <c r="C24437">
        <v>9.2640451209511865E-2</v>
      </c>
    </row>
    <row r="24438" spans="1:3" x14ac:dyDescent="0.3">
      <c r="A24438">
        <f t="shared" si="381"/>
        <v>51143</v>
      </c>
      <c r="B24438">
        <v>0.40644749257573809</v>
      </c>
      <c r="C24438">
        <v>0.29921210271134602</v>
      </c>
    </row>
    <row r="24439" spans="1:3" x14ac:dyDescent="0.3">
      <c r="A24439">
        <f t="shared" si="381"/>
        <v>51144</v>
      </c>
      <c r="B24439">
        <v>2.8497619384577039E-2</v>
      </c>
      <c r="C24439">
        <v>0.21759207130866121</v>
      </c>
    </row>
    <row r="24440" spans="1:3" x14ac:dyDescent="0.3">
      <c r="A24440">
        <f t="shared" si="381"/>
        <v>51145</v>
      </c>
      <c r="B24440">
        <v>2.4490368404735639E-2</v>
      </c>
      <c r="C24440">
        <v>0.19811379760078601</v>
      </c>
    </row>
    <row r="24441" spans="1:3" x14ac:dyDescent="0.3">
      <c r="A24441">
        <f t="shared" si="381"/>
        <v>51146</v>
      </c>
      <c r="B24441">
        <v>0.33679490621941138</v>
      </c>
      <c r="C24441">
        <v>0.43353207732719562</v>
      </c>
    </row>
    <row r="24442" spans="1:3" x14ac:dyDescent="0.3">
      <c r="A24442">
        <f t="shared" si="381"/>
        <v>51147</v>
      </c>
      <c r="B24442">
        <v>9.9202768646692072E-2</v>
      </c>
      <c r="C24442">
        <v>0.48655332145974362</v>
      </c>
    </row>
    <row r="24443" spans="1:3" x14ac:dyDescent="0.3">
      <c r="A24443">
        <f t="shared" si="381"/>
        <v>51148</v>
      </c>
      <c r="B24443">
        <v>0.14765272055321971</v>
      </c>
      <c r="C24443">
        <v>0.69686708120441576</v>
      </c>
    </row>
    <row r="24444" spans="1:3" x14ac:dyDescent="0.3">
      <c r="A24444">
        <f t="shared" si="381"/>
        <v>51149</v>
      </c>
      <c r="B24444">
        <v>7.2608712397653152E-2</v>
      </c>
      <c r="C24444">
        <v>0.34743160993704247</v>
      </c>
    </row>
    <row r="24445" spans="1:3" x14ac:dyDescent="0.3">
      <c r="A24445">
        <f t="shared" si="381"/>
        <v>51150</v>
      </c>
      <c r="B24445">
        <v>0.27661919258528928</v>
      </c>
      <c r="C24445">
        <v>0.1976671336056734</v>
      </c>
    </row>
    <row r="24446" spans="1:3" x14ac:dyDescent="0.3">
      <c r="A24446">
        <f t="shared" si="381"/>
        <v>51151</v>
      </c>
      <c r="B24446">
        <v>0.15507561403644371</v>
      </c>
      <c r="C24446">
        <v>0.16951951134324589</v>
      </c>
    </row>
    <row r="24447" spans="1:3" x14ac:dyDescent="0.3">
      <c r="A24447">
        <f t="shared" si="381"/>
        <v>51152</v>
      </c>
      <c r="B24447">
        <v>0.1672790225155546</v>
      </c>
      <c r="C24447">
        <v>0.56351773139755534</v>
      </c>
    </row>
    <row r="24448" spans="1:3" x14ac:dyDescent="0.3">
      <c r="A24448">
        <f t="shared" si="381"/>
        <v>51153</v>
      </c>
      <c r="B24448">
        <v>2.6137943572978349E-2</v>
      </c>
      <c r="C24448">
        <v>3.1788534242630131E-2</v>
      </c>
    </row>
    <row r="24449" spans="1:3" x14ac:dyDescent="0.3">
      <c r="A24449">
        <f t="shared" si="381"/>
        <v>51154</v>
      </c>
      <c r="B24449">
        <v>3.497117220896849E-2</v>
      </c>
      <c r="C24449">
        <v>7.6680784284531872E-2</v>
      </c>
    </row>
    <row r="24450" spans="1:3" x14ac:dyDescent="0.3">
      <c r="A24450">
        <f t="shared" si="381"/>
        <v>51155</v>
      </c>
      <c r="B24450">
        <v>2.450531398175344E-2</v>
      </c>
      <c r="C24450">
        <v>0.15745951744305231</v>
      </c>
    </row>
    <row r="24451" spans="1:3" x14ac:dyDescent="0.3">
      <c r="A24451">
        <f t="shared" si="381"/>
        <v>51156</v>
      </c>
      <c r="B24451">
        <v>0.44769944819912177</v>
      </c>
      <c r="C24451">
        <v>0.78505601006228098</v>
      </c>
    </row>
    <row r="24452" spans="1:3" x14ac:dyDescent="0.3">
      <c r="A24452">
        <f t="shared" ref="A24452:A24515" si="382">A24451+1</f>
        <v>51157</v>
      </c>
      <c r="B24452">
        <v>1.722206021184184E-2</v>
      </c>
      <c r="C24452">
        <v>3.9771008950481752E-2</v>
      </c>
    </row>
    <row r="24453" spans="1:3" x14ac:dyDescent="0.3">
      <c r="A24453">
        <f t="shared" si="382"/>
        <v>51158</v>
      </c>
      <c r="B24453">
        <v>0.14105967625301771</v>
      </c>
      <c r="C24453">
        <v>9.3110491399762477E-2</v>
      </c>
    </row>
    <row r="24454" spans="1:3" x14ac:dyDescent="0.3">
      <c r="A24454">
        <f t="shared" si="382"/>
        <v>51159</v>
      </c>
      <c r="B24454">
        <v>6.5372302959107065E-2</v>
      </c>
      <c r="C24454">
        <v>0.16312999466245801</v>
      </c>
    </row>
    <row r="24455" spans="1:3" x14ac:dyDescent="0.3">
      <c r="A24455">
        <f t="shared" si="382"/>
        <v>51160</v>
      </c>
      <c r="B24455">
        <v>0.65296931921853962</v>
      </c>
      <c r="C24455">
        <v>0.57967602722268918</v>
      </c>
    </row>
    <row r="24456" spans="1:3" x14ac:dyDescent="0.3">
      <c r="A24456">
        <f t="shared" si="382"/>
        <v>51161</v>
      </c>
      <c r="B24456">
        <v>0.24770346692377149</v>
      </c>
      <c r="C24456">
        <v>0.36224895154564413</v>
      </c>
    </row>
    <row r="24457" spans="1:3" x14ac:dyDescent="0.3">
      <c r="A24457">
        <f t="shared" si="382"/>
        <v>51162</v>
      </c>
      <c r="B24457">
        <v>3.094049843660035E-2</v>
      </c>
      <c r="C24457">
        <v>5.7090748056553703E-2</v>
      </c>
    </row>
    <row r="24458" spans="1:3" x14ac:dyDescent="0.3">
      <c r="A24458">
        <f t="shared" si="382"/>
        <v>51163</v>
      </c>
      <c r="B24458">
        <v>1.375364709714135E-2</v>
      </c>
      <c r="C24458">
        <v>0.12855328499084159</v>
      </c>
    </row>
    <row r="24459" spans="1:3" x14ac:dyDescent="0.3">
      <c r="A24459">
        <f t="shared" si="382"/>
        <v>51164</v>
      </c>
      <c r="B24459">
        <v>0.36955453657807757</v>
      </c>
      <c r="C24459">
        <v>0.50622806231313777</v>
      </c>
    </row>
    <row r="24460" spans="1:3" x14ac:dyDescent="0.3">
      <c r="A24460">
        <f t="shared" si="382"/>
        <v>51165</v>
      </c>
      <c r="B24460">
        <v>3.8881379932750627E-2</v>
      </c>
      <c r="C24460">
        <v>0.35583922478856478</v>
      </c>
    </row>
    <row r="24461" spans="1:3" x14ac:dyDescent="0.3">
      <c r="A24461">
        <f t="shared" si="382"/>
        <v>51166</v>
      </c>
      <c r="B24461">
        <v>2.925714606764768E-2</v>
      </c>
      <c r="C24461">
        <v>0.15410550847945559</v>
      </c>
    </row>
    <row r="24462" spans="1:3" x14ac:dyDescent="0.3">
      <c r="A24462">
        <f t="shared" si="382"/>
        <v>51167</v>
      </c>
      <c r="B24462">
        <v>0.28581925544090858</v>
      </c>
      <c r="C24462">
        <v>0.19924706690303001</v>
      </c>
    </row>
    <row r="24463" spans="1:3" x14ac:dyDescent="0.3">
      <c r="A24463">
        <f t="shared" si="382"/>
        <v>51168</v>
      </c>
      <c r="B24463">
        <v>3.9483201183531443E-2</v>
      </c>
      <c r="C24463">
        <v>0.12893299589312129</v>
      </c>
    </row>
    <row r="24464" spans="1:3" x14ac:dyDescent="0.3">
      <c r="A24464">
        <f t="shared" si="382"/>
        <v>51169</v>
      </c>
      <c r="B24464">
        <v>5.4740975889080022E-2</v>
      </c>
      <c r="C24464">
        <v>0.26593803643869851</v>
      </c>
    </row>
    <row r="24465" spans="1:3" x14ac:dyDescent="0.3">
      <c r="A24465">
        <f t="shared" si="382"/>
        <v>51170</v>
      </c>
      <c r="B24465">
        <v>4.717135681496408E-2</v>
      </c>
      <c r="C24465">
        <v>0.20455139644597731</v>
      </c>
    </row>
    <row r="24466" spans="1:3" x14ac:dyDescent="0.3">
      <c r="A24466">
        <f t="shared" si="382"/>
        <v>51171</v>
      </c>
      <c r="B24466">
        <v>6.354969910834124E-2</v>
      </c>
      <c r="C24466">
        <v>0.31877745790253509</v>
      </c>
    </row>
    <row r="24467" spans="1:3" x14ac:dyDescent="0.3">
      <c r="A24467">
        <f t="shared" si="382"/>
        <v>51172</v>
      </c>
      <c r="B24467">
        <v>2.8382163837317991E-2</v>
      </c>
      <c r="C24467">
        <v>0.15690351580793929</v>
      </c>
    </row>
    <row r="24468" spans="1:3" x14ac:dyDescent="0.3">
      <c r="A24468">
        <f t="shared" si="382"/>
        <v>51173</v>
      </c>
      <c r="B24468">
        <v>0.14521056482302491</v>
      </c>
      <c r="C24468">
        <v>0.36082691016764051</v>
      </c>
    </row>
    <row r="24469" spans="1:3" x14ac:dyDescent="0.3">
      <c r="A24469">
        <f t="shared" si="382"/>
        <v>51174</v>
      </c>
      <c r="B24469">
        <v>9.321776908076769E-2</v>
      </c>
      <c r="C24469">
        <v>0.49799079458140821</v>
      </c>
    </row>
    <row r="24470" spans="1:3" x14ac:dyDescent="0.3">
      <c r="A24470">
        <f t="shared" si="382"/>
        <v>51175</v>
      </c>
      <c r="B24470">
        <v>7.7875666734212257E-2</v>
      </c>
      <c r="C24470">
        <v>0.30422217315612038</v>
      </c>
    </row>
    <row r="24471" spans="1:3" x14ac:dyDescent="0.3">
      <c r="A24471">
        <f t="shared" si="382"/>
        <v>51176</v>
      </c>
      <c r="B24471">
        <v>7.4245513035764488E-2</v>
      </c>
      <c r="C24471">
        <v>0.17365252080058069</v>
      </c>
    </row>
    <row r="24472" spans="1:3" x14ac:dyDescent="0.3">
      <c r="A24472">
        <f t="shared" si="382"/>
        <v>51177</v>
      </c>
      <c r="B24472">
        <v>0.1265216537409235</v>
      </c>
      <c r="C24472">
        <v>0.4105413311824434</v>
      </c>
    </row>
    <row r="24473" spans="1:3" x14ac:dyDescent="0.3">
      <c r="A24473">
        <f t="shared" si="382"/>
        <v>51178</v>
      </c>
      <c r="B24473">
        <v>0.4503440363184103</v>
      </c>
      <c r="C24473">
        <v>0.27568620004212813</v>
      </c>
    </row>
    <row r="24474" spans="1:3" x14ac:dyDescent="0.3">
      <c r="A24474">
        <f t="shared" si="382"/>
        <v>51179</v>
      </c>
      <c r="B24474">
        <v>0.1718207140164138</v>
      </c>
      <c r="C24474">
        <v>0.22300746070096791</v>
      </c>
    </row>
    <row r="24475" spans="1:3" x14ac:dyDescent="0.3">
      <c r="A24475">
        <f t="shared" si="382"/>
        <v>51180</v>
      </c>
      <c r="B24475">
        <v>1.845657985733553E-2</v>
      </c>
      <c r="C24475">
        <v>8.878637249104708E-2</v>
      </c>
    </row>
    <row r="24476" spans="1:3" x14ac:dyDescent="0.3">
      <c r="A24476">
        <f t="shared" si="382"/>
        <v>51181</v>
      </c>
      <c r="B24476">
        <v>0.55692932110810189</v>
      </c>
      <c r="C24476">
        <v>0.54563590188625033</v>
      </c>
    </row>
    <row r="24477" spans="1:3" x14ac:dyDescent="0.3">
      <c r="A24477">
        <f t="shared" si="382"/>
        <v>51182</v>
      </c>
      <c r="B24477">
        <v>2.8334041499627229E-2</v>
      </c>
      <c r="C24477">
        <v>6.7011423586998436E-2</v>
      </c>
    </row>
    <row r="24478" spans="1:3" x14ac:dyDescent="0.3">
      <c r="A24478">
        <f t="shared" si="382"/>
        <v>51183</v>
      </c>
      <c r="B24478">
        <v>2.8887057638399952E-2</v>
      </c>
      <c r="C24478">
        <v>0.14485797125205721</v>
      </c>
    </row>
    <row r="24479" spans="1:3" x14ac:dyDescent="0.3">
      <c r="A24479">
        <f t="shared" si="382"/>
        <v>51184</v>
      </c>
      <c r="B24479">
        <v>0.12992330685544071</v>
      </c>
      <c r="C24479">
        <v>5.7371406217825237E-2</v>
      </c>
    </row>
    <row r="24480" spans="1:3" x14ac:dyDescent="0.3">
      <c r="A24480">
        <f t="shared" si="382"/>
        <v>51185</v>
      </c>
      <c r="B24480">
        <v>2.7149792897260251E-2</v>
      </c>
      <c r="C24480">
        <v>8.4233937729725206E-2</v>
      </c>
    </row>
    <row r="24481" spans="1:3" x14ac:dyDescent="0.3">
      <c r="A24481">
        <f t="shared" si="382"/>
        <v>51186</v>
      </c>
      <c r="B24481">
        <v>0.23366725362588309</v>
      </c>
      <c r="C24481">
        <v>0.5106843466760822</v>
      </c>
    </row>
    <row r="24482" spans="1:3" x14ac:dyDescent="0.3">
      <c r="A24482">
        <f t="shared" si="382"/>
        <v>51187</v>
      </c>
      <c r="B24482">
        <v>0.10178175863290401</v>
      </c>
      <c r="C24482">
        <v>0.32991413001673747</v>
      </c>
    </row>
    <row r="24483" spans="1:3" x14ac:dyDescent="0.3">
      <c r="A24483">
        <f t="shared" si="382"/>
        <v>51188</v>
      </c>
      <c r="B24483">
        <v>0.34415582215778012</v>
      </c>
      <c r="C24483">
        <v>0.43962829977719109</v>
      </c>
    </row>
    <row r="24484" spans="1:3" x14ac:dyDescent="0.3">
      <c r="A24484">
        <f t="shared" si="382"/>
        <v>51189</v>
      </c>
      <c r="B24484">
        <v>0.35518165396354601</v>
      </c>
      <c r="C24484">
        <v>0.34140802438194451</v>
      </c>
    </row>
    <row r="24485" spans="1:3" x14ac:dyDescent="0.3">
      <c r="A24485">
        <f t="shared" si="382"/>
        <v>51190</v>
      </c>
      <c r="B24485">
        <v>2.670151170369961E-2</v>
      </c>
      <c r="C24485">
        <v>7.4723106246848497E-2</v>
      </c>
    </row>
    <row r="24486" spans="1:3" x14ac:dyDescent="0.3">
      <c r="A24486">
        <f t="shared" si="382"/>
        <v>51191</v>
      </c>
      <c r="B24486">
        <v>0.12919544174020081</v>
      </c>
      <c r="C24486">
        <v>0.84653794787970416</v>
      </c>
    </row>
    <row r="24487" spans="1:3" x14ac:dyDescent="0.3">
      <c r="A24487">
        <f t="shared" si="382"/>
        <v>51192</v>
      </c>
      <c r="B24487">
        <v>0.15548694387126971</v>
      </c>
      <c r="C24487">
        <v>0.54770227625522649</v>
      </c>
    </row>
    <row r="24488" spans="1:3" x14ac:dyDescent="0.3">
      <c r="A24488">
        <f t="shared" si="382"/>
        <v>51193</v>
      </c>
      <c r="B24488">
        <v>0.48524376995775359</v>
      </c>
      <c r="C24488">
        <v>0.55255176999893196</v>
      </c>
    </row>
    <row r="24489" spans="1:3" x14ac:dyDescent="0.3">
      <c r="A24489">
        <f t="shared" si="382"/>
        <v>51194</v>
      </c>
      <c r="B24489">
        <v>3.4986707543831597E-2</v>
      </c>
      <c r="C24489">
        <v>0.1172749453268475</v>
      </c>
    </row>
    <row r="24490" spans="1:3" x14ac:dyDescent="0.3">
      <c r="A24490">
        <f t="shared" si="382"/>
        <v>51195</v>
      </c>
      <c r="B24490">
        <v>0.17938425276451159</v>
      </c>
      <c r="C24490">
        <v>0.1113472873716552</v>
      </c>
    </row>
    <row r="24491" spans="1:3" x14ac:dyDescent="0.3">
      <c r="A24491">
        <f t="shared" si="382"/>
        <v>51196</v>
      </c>
      <c r="B24491">
        <v>3.9108856923607292E-2</v>
      </c>
      <c r="C24491">
        <v>0.26495215829109919</v>
      </c>
    </row>
    <row r="24492" spans="1:3" x14ac:dyDescent="0.3">
      <c r="A24492">
        <f t="shared" si="382"/>
        <v>51197</v>
      </c>
      <c r="B24492">
        <v>9.1820570890387518E-2</v>
      </c>
      <c r="C24492">
        <v>0.59314646867588483</v>
      </c>
    </row>
    <row r="24493" spans="1:3" x14ac:dyDescent="0.3">
      <c r="A24493">
        <f t="shared" si="382"/>
        <v>51198</v>
      </c>
      <c r="B24493">
        <v>6.1131178585263603E-2</v>
      </c>
      <c r="C24493">
        <v>0.11738615308891551</v>
      </c>
    </row>
    <row r="24494" spans="1:3" x14ac:dyDescent="0.3">
      <c r="A24494">
        <f t="shared" si="382"/>
        <v>51199</v>
      </c>
      <c r="B24494">
        <v>2.0597912798147499E-2</v>
      </c>
      <c r="C24494">
        <v>9.6637967370240996E-2</v>
      </c>
    </row>
    <row r="24495" spans="1:3" x14ac:dyDescent="0.3">
      <c r="A24495">
        <f t="shared" si="382"/>
        <v>51200</v>
      </c>
      <c r="B24495">
        <v>8.5610388605283933E-3</v>
      </c>
      <c r="C24495">
        <v>8.3256724935274681E-3</v>
      </c>
    </row>
    <row r="24496" spans="1:3" x14ac:dyDescent="0.3">
      <c r="A24496">
        <f t="shared" si="382"/>
        <v>51201</v>
      </c>
      <c r="B24496">
        <v>7.0974635919767909E-2</v>
      </c>
      <c r="C24496">
        <v>0.60808418672466658</v>
      </c>
    </row>
    <row r="24497" spans="1:3" x14ac:dyDescent="0.3">
      <c r="A24497">
        <f t="shared" si="382"/>
        <v>51202</v>
      </c>
      <c r="B24497">
        <v>0.1431663748516229</v>
      </c>
      <c r="C24497">
        <v>0.26784731017435792</v>
      </c>
    </row>
    <row r="24498" spans="1:3" x14ac:dyDescent="0.3">
      <c r="A24498">
        <f t="shared" si="382"/>
        <v>51203</v>
      </c>
      <c r="B24498">
        <v>0.50843912524004031</v>
      </c>
      <c r="C24498">
        <v>0.50431526125155102</v>
      </c>
    </row>
    <row r="24499" spans="1:3" x14ac:dyDescent="0.3">
      <c r="A24499">
        <f t="shared" si="382"/>
        <v>51204</v>
      </c>
      <c r="B24499">
        <v>4.6753501688414488E-2</v>
      </c>
      <c r="C24499">
        <v>0.43288479379236111</v>
      </c>
    </row>
    <row r="24500" spans="1:3" x14ac:dyDescent="0.3">
      <c r="A24500">
        <f t="shared" si="382"/>
        <v>51205</v>
      </c>
      <c r="B24500">
        <v>6.2229210457342428E-2</v>
      </c>
      <c r="C24500">
        <v>0.28463171349400568</v>
      </c>
    </row>
    <row r="24501" spans="1:3" x14ac:dyDescent="0.3">
      <c r="A24501">
        <f t="shared" si="382"/>
        <v>51206</v>
      </c>
      <c r="B24501">
        <v>8.6069516651651592E-2</v>
      </c>
      <c r="C24501">
        <v>4.6561329480595097E-2</v>
      </c>
    </row>
    <row r="24502" spans="1:3" x14ac:dyDescent="0.3">
      <c r="A24502">
        <f t="shared" si="382"/>
        <v>51207</v>
      </c>
      <c r="B24502">
        <v>0.1437292699759441</v>
      </c>
      <c r="C24502">
        <v>0.7846507235273994</v>
      </c>
    </row>
    <row r="24503" spans="1:3" x14ac:dyDescent="0.3">
      <c r="A24503">
        <f t="shared" si="382"/>
        <v>51208</v>
      </c>
      <c r="B24503">
        <v>6.8483320312600446E-2</v>
      </c>
      <c r="C24503">
        <v>0.17860717723437611</v>
      </c>
    </row>
    <row r="24504" spans="1:3" x14ac:dyDescent="0.3">
      <c r="A24504">
        <f t="shared" si="382"/>
        <v>51209</v>
      </c>
      <c r="B24504">
        <v>2.7577797005352619E-2</v>
      </c>
      <c r="C24504">
        <v>4.6034087744197927E-2</v>
      </c>
    </row>
    <row r="24505" spans="1:3" x14ac:dyDescent="0.3">
      <c r="A24505">
        <f t="shared" si="382"/>
        <v>51210</v>
      </c>
      <c r="B24505">
        <v>0.16941327822806659</v>
      </c>
      <c r="C24505">
        <v>0.32406895521048062</v>
      </c>
    </row>
    <row r="24506" spans="1:3" x14ac:dyDescent="0.3">
      <c r="A24506">
        <f t="shared" si="382"/>
        <v>51211</v>
      </c>
      <c r="B24506">
        <v>0.11196496375604489</v>
      </c>
      <c r="C24506">
        <v>5.3321364876130949E-2</v>
      </c>
    </row>
    <row r="24507" spans="1:3" x14ac:dyDescent="0.3">
      <c r="A24507">
        <f t="shared" si="382"/>
        <v>51212</v>
      </c>
      <c r="B24507">
        <v>0.13034600786198991</v>
      </c>
      <c r="C24507">
        <v>0.37137016747995438</v>
      </c>
    </row>
    <row r="24508" spans="1:3" x14ac:dyDescent="0.3">
      <c r="A24508">
        <f t="shared" si="382"/>
        <v>51213</v>
      </c>
      <c r="B24508">
        <v>3.9974639570978063E-2</v>
      </c>
      <c r="C24508">
        <v>0.1284957224410252</v>
      </c>
    </row>
    <row r="24509" spans="1:3" x14ac:dyDescent="0.3">
      <c r="A24509">
        <f t="shared" si="382"/>
        <v>51214</v>
      </c>
      <c r="B24509">
        <v>7.8160559047639137E-3</v>
      </c>
      <c r="C24509">
        <v>6.3323647149845355E-2</v>
      </c>
    </row>
    <row r="24510" spans="1:3" x14ac:dyDescent="0.3">
      <c r="A24510">
        <f t="shared" si="382"/>
        <v>51215</v>
      </c>
      <c r="B24510">
        <v>0.40791062337348832</v>
      </c>
      <c r="C24510">
        <v>0.26954599821162611</v>
      </c>
    </row>
    <row r="24511" spans="1:3" x14ac:dyDescent="0.3">
      <c r="A24511">
        <f t="shared" si="382"/>
        <v>51216</v>
      </c>
      <c r="B24511">
        <v>0.17349504410629879</v>
      </c>
      <c r="C24511">
        <v>0.81079169110960403</v>
      </c>
    </row>
    <row r="24512" spans="1:3" x14ac:dyDescent="0.3">
      <c r="A24512">
        <f t="shared" si="382"/>
        <v>51217</v>
      </c>
      <c r="B24512">
        <v>0.3066766250069039</v>
      </c>
      <c r="C24512">
        <v>0.43600813039342351</v>
      </c>
    </row>
    <row r="24513" spans="1:3" x14ac:dyDescent="0.3">
      <c r="A24513">
        <f t="shared" si="382"/>
        <v>51218</v>
      </c>
      <c r="B24513">
        <v>0.22270296745704271</v>
      </c>
      <c r="C24513">
        <v>0.32552655487656662</v>
      </c>
    </row>
    <row r="24514" spans="1:3" x14ac:dyDescent="0.3">
      <c r="A24514">
        <f t="shared" si="382"/>
        <v>51219</v>
      </c>
      <c r="B24514">
        <v>3.6175031480429477E-2</v>
      </c>
      <c r="C24514">
        <v>0.32472777783343421</v>
      </c>
    </row>
    <row r="24515" spans="1:3" x14ac:dyDescent="0.3">
      <c r="A24515">
        <f t="shared" si="382"/>
        <v>51220</v>
      </c>
      <c r="B24515">
        <v>3.6609125302710988E-2</v>
      </c>
      <c r="C24515">
        <v>0.28808923019923732</v>
      </c>
    </row>
    <row r="24516" spans="1:3" x14ac:dyDescent="0.3">
      <c r="A24516">
        <f t="shared" ref="A24516:A24579" si="383">A24515+1</f>
        <v>51221</v>
      </c>
      <c r="B24516">
        <v>3.7996156313935082E-2</v>
      </c>
      <c r="C24516">
        <v>0.17549338693528191</v>
      </c>
    </row>
    <row r="24517" spans="1:3" x14ac:dyDescent="0.3">
      <c r="A24517">
        <f t="shared" si="383"/>
        <v>51222</v>
      </c>
      <c r="B24517">
        <v>0.13454197840233861</v>
      </c>
      <c r="C24517">
        <v>3.2459923491499648E-2</v>
      </c>
    </row>
    <row r="24518" spans="1:3" x14ac:dyDescent="0.3">
      <c r="A24518">
        <f t="shared" si="383"/>
        <v>51223</v>
      </c>
      <c r="B24518">
        <v>4.3958091805504147E-2</v>
      </c>
      <c r="C24518">
        <v>0.25486569342543403</v>
      </c>
    </row>
    <row r="24519" spans="1:3" x14ac:dyDescent="0.3">
      <c r="A24519">
        <f t="shared" si="383"/>
        <v>51224</v>
      </c>
      <c r="B24519">
        <v>5.0818629853348937E-2</v>
      </c>
      <c r="C24519">
        <v>0.19157198668280059</v>
      </c>
    </row>
    <row r="24520" spans="1:3" x14ac:dyDescent="0.3">
      <c r="A24520">
        <f t="shared" si="383"/>
        <v>51225</v>
      </c>
      <c r="B24520">
        <v>7.0980756840159476E-2</v>
      </c>
      <c r="C24520">
        <v>0.1565296551491509</v>
      </c>
    </row>
    <row r="24521" spans="1:3" x14ac:dyDescent="0.3">
      <c r="A24521">
        <f t="shared" si="383"/>
        <v>51226</v>
      </c>
      <c r="B24521">
        <v>0.49218288237780811</v>
      </c>
      <c r="C24521">
        <v>0.59535547139565126</v>
      </c>
    </row>
    <row r="24522" spans="1:3" x14ac:dyDescent="0.3">
      <c r="A24522">
        <f t="shared" si="383"/>
        <v>51227</v>
      </c>
      <c r="B24522">
        <v>0.45212751341710472</v>
      </c>
      <c r="C24522">
        <v>0.31455876206224448</v>
      </c>
    </row>
    <row r="24523" spans="1:3" x14ac:dyDescent="0.3">
      <c r="A24523">
        <f t="shared" si="383"/>
        <v>51228</v>
      </c>
      <c r="B24523">
        <v>7.1880142962922305E-2</v>
      </c>
      <c r="C24523">
        <v>0.27735881867109452</v>
      </c>
    </row>
    <row r="24524" spans="1:3" x14ac:dyDescent="0.3">
      <c r="A24524">
        <f t="shared" si="383"/>
        <v>51229</v>
      </c>
      <c r="B24524">
        <v>0.2339393354793034</v>
      </c>
      <c r="C24524">
        <v>0.44281782385635948</v>
      </c>
    </row>
    <row r="24525" spans="1:3" x14ac:dyDescent="0.3">
      <c r="A24525">
        <f t="shared" si="383"/>
        <v>51230</v>
      </c>
      <c r="B24525">
        <v>2.789496911491331E-2</v>
      </c>
      <c r="C24525">
        <v>0.1642949389356661</v>
      </c>
    </row>
    <row r="24526" spans="1:3" x14ac:dyDescent="0.3">
      <c r="A24526">
        <f t="shared" si="383"/>
        <v>51231</v>
      </c>
      <c r="B24526">
        <v>7.6678618081238603E-2</v>
      </c>
      <c r="C24526">
        <v>0.1437332554451595</v>
      </c>
    </row>
    <row r="24527" spans="1:3" x14ac:dyDescent="0.3">
      <c r="A24527">
        <f t="shared" si="383"/>
        <v>51232</v>
      </c>
      <c r="B24527">
        <v>9.4359446200320052E-2</v>
      </c>
      <c r="C24527">
        <v>4.5262139891545268E-2</v>
      </c>
    </row>
    <row r="24528" spans="1:3" x14ac:dyDescent="0.3">
      <c r="A24528">
        <f t="shared" si="383"/>
        <v>51233</v>
      </c>
      <c r="B24528">
        <v>2.8459887779417301E-2</v>
      </c>
      <c r="C24528">
        <v>4.1022567798576888E-2</v>
      </c>
    </row>
    <row r="24529" spans="1:3" x14ac:dyDescent="0.3">
      <c r="A24529">
        <f t="shared" si="383"/>
        <v>51234</v>
      </c>
      <c r="B24529">
        <v>7.0132879614990082E-2</v>
      </c>
      <c r="C24529">
        <v>0.3087422863434432</v>
      </c>
    </row>
    <row r="24530" spans="1:3" x14ac:dyDescent="0.3">
      <c r="A24530">
        <f t="shared" si="383"/>
        <v>51235</v>
      </c>
      <c r="B24530">
        <v>0.1446796398792537</v>
      </c>
      <c r="C24530">
        <v>0.3984270472414736</v>
      </c>
    </row>
    <row r="24531" spans="1:3" x14ac:dyDescent="0.3">
      <c r="A24531">
        <f t="shared" si="383"/>
        <v>51236</v>
      </c>
      <c r="B24531">
        <v>0.1170613304124813</v>
      </c>
      <c r="C24531">
        <v>0.34069347637036368</v>
      </c>
    </row>
    <row r="24532" spans="1:3" x14ac:dyDescent="0.3">
      <c r="A24532">
        <f t="shared" si="383"/>
        <v>51237</v>
      </c>
      <c r="B24532">
        <v>8.8031800377520217E-2</v>
      </c>
      <c r="C24532">
        <v>0.28410052091794291</v>
      </c>
    </row>
    <row r="24533" spans="1:3" x14ac:dyDescent="0.3">
      <c r="A24533">
        <f t="shared" si="383"/>
        <v>51238</v>
      </c>
      <c r="B24533">
        <v>0.15120282880951511</v>
      </c>
      <c r="C24533">
        <v>0.35876269422858242</v>
      </c>
    </row>
    <row r="24534" spans="1:3" x14ac:dyDescent="0.3">
      <c r="A24534">
        <f t="shared" si="383"/>
        <v>51239</v>
      </c>
      <c r="B24534">
        <v>5.2783512459457352E-2</v>
      </c>
      <c r="C24534">
        <v>5.2399020213336589E-2</v>
      </c>
    </row>
    <row r="24535" spans="1:3" x14ac:dyDescent="0.3">
      <c r="A24535">
        <f t="shared" si="383"/>
        <v>51240</v>
      </c>
      <c r="B24535">
        <v>0.26609807865967072</v>
      </c>
      <c r="C24535">
        <v>0.23197471990362151</v>
      </c>
    </row>
    <row r="24536" spans="1:3" x14ac:dyDescent="0.3">
      <c r="A24536">
        <f t="shared" si="383"/>
        <v>51241</v>
      </c>
      <c r="B24536">
        <v>9.5678905695322905E-2</v>
      </c>
      <c r="C24536">
        <v>0.13457352692630881</v>
      </c>
    </row>
    <row r="24537" spans="1:3" x14ac:dyDescent="0.3">
      <c r="A24537">
        <f t="shared" si="383"/>
        <v>51242</v>
      </c>
      <c r="B24537">
        <v>3.3816571233181603E-2</v>
      </c>
      <c r="C24537">
        <v>0.1211123374281623</v>
      </c>
    </row>
    <row r="24538" spans="1:3" x14ac:dyDescent="0.3">
      <c r="A24538">
        <f t="shared" si="383"/>
        <v>51243</v>
      </c>
      <c r="B24538">
        <v>7.2665232962205062E-2</v>
      </c>
      <c r="C24538">
        <v>0.38937817765823068</v>
      </c>
    </row>
    <row r="24539" spans="1:3" x14ac:dyDescent="0.3">
      <c r="A24539">
        <f t="shared" si="383"/>
        <v>51244</v>
      </c>
      <c r="B24539">
        <v>8.5573211881259159E-2</v>
      </c>
      <c r="C24539">
        <v>0.46057778651275499</v>
      </c>
    </row>
    <row r="24540" spans="1:3" x14ac:dyDescent="0.3">
      <c r="A24540">
        <f t="shared" si="383"/>
        <v>51245</v>
      </c>
      <c r="B24540">
        <v>2.162279117003791E-2</v>
      </c>
      <c r="C24540">
        <v>6.7766223162213063E-2</v>
      </c>
    </row>
    <row r="24541" spans="1:3" x14ac:dyDescent="0.3">
      <c r="A24541">
        <f t="shared" si="383"/>
        <v>51246</v>
      </c>
      <c r="B24541">
        <v>8.2642770481973826E-2</v>
      </c>
      <c r="C24541">
        <v>0.59527755274552208</v>
      </c>
    </row>
    <row r="24542" spans="1:3" x14ac:dyDescent="0.3">
      <c r="A24542">
        <f t="shared" si="383"/>
        <v>51247</v>
      </c>
      <c r="B24542">
        <v>3.4740311196248548E-2</v>
      </c>
      <c r="C24542">
        <v>0.1427517679293959</v>
      </c>
    </row>
    <row r="24543" spans="1:3" x14ac:dyDescent="0.3">
      <c r="A24543">
        <f t="shared" si="383"/>
        <v>51248</v>
      </c>
      <c r="B24543">
        <v>9.0919992319287574E-2</v>
      </c>
      <c r="C24543">
        <v>0.14018118318471659</v>
      </c>
    </row>
    <row r="24544" spans="1:3" x14ac:dyDescent="0.3">
      <c r="A24544">
        <f t="shared" si="383"/>
        <v>51249</v>
      </c>
      <c r="B24544">
        <v>0.39625639668598711</v>
      </c>
      <c r="C24544">
        <v>0.44211828635184369</v>
      </c>
    </row>
    <row r="24545" spans="1:3" x14ac:dyDescent="0.3">
      <c r="A24545">
        <f t="shared" si="383"/>
        <v>51250</v>
      </c>
      <c r="B24545">
        <v>7.5013422820656928E-2</v>
      </c>
      <c r="C24545">
        <v>0.11928138947157579</v>
      </c>
    </row>
    <row r="24546" spans="1:3" x14ac:dyDescent="0.3">
      <c r="A24546">
        <f t="shared" si="383"/>
        <v>51251</v>
      </c>
      <c r="B24546">
        <v>9.504420170613985E-2</v>
      </c>
      <c r="C24546">
        <v>0.1174872569141984</v>
      </c>
    </row>
    <row r="24547" spans="1:3" x14ac:dyDescent="0.3">
      <c r="A24547">
        <f t="shared" si="383"/>
        <v>51252</v>
      </c>
      <c r="B24547">
        <v>6.8780194075150694E-2</v>
      </c>
      <c r="C24547">
        <v>0.25187364972276199</v>
      </c>
    </row>
    <row r="24548" spans="1:3" x14ac:dyDescent="0.3">
      <c r="A24548">
        <f t="shared" si="383"/>
        <v>51253</v>
      </c>
      <c r="B24548">
        <v>2.2216078295079489E-2</v>
      </c>
      <c r="C24548">
        <v>0.21899518410139751</v>
      </c>
    </row>
    <row r="24549" spans="1:3" x14ac:dyDescent="0.3">
      <c r="A24549">
        <f t="shared" si="383"/>
        <v>51254</v>
      </c>
      <c r="B24549">
        <v>0.37275629059777687</v>
      </c>
      <c r="C24549">
        <v>0.68212157561561038</v>
      </c>
    </row>
    <row r="24550" spans="1:3" x14ac:dyDescent="0.3">
      <c r="A24550">
        <f t="shared" si="383"/>
        <v>51255</v>
      </c>
      <c r="B24550">
        <v>2.2699755050190298E-2</v>
      </c>
      <c r="C24550">
        <v>0.1047497552751526</v>
      </c>
    </row>
    <row r="24551" spans="1:3" x14ac:dyDescent="0.3">
      <c r="A24551">
        <f t="shared" si="383"/>
        <v>51256</v>
      </c>
      <c r="B24551">
        <v>0.20234020433443631</v>
      </c>
      <c r="C24551">
        <v>9.2245286017469882E-2</v>
      </c>
    </row>
    <row r="24552" spans="1:3" x14ac:dyDescent="0.3">
      <c r="A24552">
        <f t="shared" si="383"/>
        <v>51257</v>
      </c>
      <c r="B24552">
        <v>0.51726060882365688</v>
      </c>
      <c r="C24552">
        <v>0.6453809330657897</v>
      </c>
    </row>
    <row r="24553" spans="1:3" x14ac:dyDescent="0.3">
      <c r="A24553">
        <f t="shared" si="383"/>
        <v>51258</v>
      </c>
      <c r="B24553">
        <v>8.7845315565641902E-2</v>
      </c>
      <c r="C24553">
        <v>0.1883580612217696</v>
      </c>
    </row>
    <row r="24554" spans="1:3" x14ac:dyDescent="0.3">
      <c r="A24554">
        <f t="shared" si="383"/>
        <v>51259</v>
      </c>
      <c r="B24554">
        <v>4.0763506745558488E-2</v>
      </c>
      <c r="C24554">
        <v>0.1514672414685555</v>
      </c>
    </row>
    <row r="24555" spans="1:3" x14ac:dyDescent="0.3">
      <c r="A24555">
        <f t="shared" si="383"/>
        <v>51260</v>
      </c>
      <c r="B24555">
        <v>6.1536548689150219E-2</v>
      </c>
      <c r="C24555">
        <v>0.46239539936203289</v>
      </c>
    </row>
    <row r="24556" spans="1:3" x14ac:dyDescent="0.3">
      <c r="A24556">
        <f t="shared" si="383"/>
        <v>51261</v>
      </c>
      <c r="B24556">
        <v>0.1021483768276383</v>
      </c>
      <c r="C24556">
        <v>0.4535086271079139</v>
      </c>
    </row>
    <row r="24557" spans="1:3" x14ac:dyDescent="0.3">
      <c r="A24557">
        <f t="shared" si="383"/>
        <v>51262</v>
      </c>
      <c r="B24557">
        <v>2.491832736602061E-2</v>
      </c>
      <c r="C24557">
        <v>0.1668242288348889</v>
      </c>
    </row>
    <row r="24558" spans="1:3" x14ac:dyDescent="0.3">
      <c r="A24558">
        <f t="shared" si="383"/>
        <v>51263</v>
      </c>
      <c r="B24558">
        <v>1.8437134794049251E-2</v>
      </c>
      <c r="C24558">
        <v>6.8123026937558256E-2</v>
      </c>
    </row>
    <row r="24559" spans="1:3" x14ac:dyDescent="0.3">
      <c r="A24559">
        <f t="shared" si="383"/>
        <v>51264</v>
      </c>
      <c r="B24559">
        <v>5.9522446023402273E-2</v>
      </c>
      <c r="C24559">
        <v>7.6297016604106954E-2</v>
      </c>
    </row>
    <row r="24560" spans="1:3" x14ac:dyDescent="0.3">
      <c r="A24560">
        <f t="shared" si="383"/>
        <v>51265</v>
      </c>
      <c r="B24560">
        <v>0.1153247638113378</v>
      </c>
      <c r="C24560">
        <v>0.24835488479491591</v>
      </c>
    </row>
    <row r="24561" spans="1:3" x14ac:dyDescent="0.3">
      <c r="A24561">
        <f t="shared" si="383"/>
        <v>51266</v>
      </c>
      <c r="B24561">
        <v>7.2591026910002979E-2</v>
      </c>
      <c r="C24561">
        <v>0.27553175807405372</v>
      </c>
    </row>
    <row r="24562" spans="1:3" x14ac:dyDescent="0.3">
      <c r="A24562">
        <f t="shared" si="383"/>
        <v>51267</v>
      </c>
      <c r="B24562">
        <v>0.16071579567598379</v>
      </c>
      <c r="C24562">
        <v>0.67007385717425938</v>
      </c>
    </row>
    <row r="24563" spans="1:3" x14ac:dyDescent="0.3">
      <c r="A24563">
        <f t="shared" si="383"/>
        <v>51268</v>
      </c>
      <c r="B24563">
        <v>4.4371718002809347E-2</v>
      </c>
      <c r="C24563">
        <v>0.43717628000212733</v>
      </c>
    </row>
    <row r="24564" spans="1:3" x14ac:dyDescent="0.3">
      <c r="A24564">
        <f t="shared" si="383"/>
        <v>51269</v>
      </c>
      <c r="B24564">
        <v>9.4536824914867437E-2</v>
      </c>
      <c r="C24564">
        <v>0.49330196745133098</v>
      </c>
    </row>
    <row r="24565" spans="1:3" x14ac:dyDescent="0.3">
      <c r="A24565">
        <f t="shared" si="383"/>
        <v>51270</v>
      </c>
      <c r="B24565">
        <v>4.2020279694844218E-2</v>
      </c>
      <c r="C24565">
        <v>8.1828303195951996E-2</v>
      </c>
    </row>
    <row r="24566" spans="1:3" x14ac:dyDescent="0.3">
      <c r="A24566">
        <f t="shared" si="383"/>
        <v>51271</v>
      </c>
      <c r="B24566">
        <v>2.399550777878082E-2</v>
      </c>
      <c r="C24566">
        <v>0.11199683444903299</v>
      </c>
    </row>
    <row r="24567" spans="1:3" x14ac:dyDescent="0.3">
      <c r="A24567">
        <f t="shared" si="383"/>
        <v>51272</v>
      </c>
      <c r="B24567">
        <v>2.4327242174544149E-2</v>
      </c>
      <c r="C24567">
        <v>0.17635893805950861</v>
      </c>
    </row>
    <row r="24568" spans="1:3" x14ac:dyDescent="0.3">
      <c r="A24568">
        <f t="shared" si="383"/>
        <v>51273</v>
      </c>
      <c r="B24568">
        <v>0.5431457484612191</v>
      </c>
      <c r="C24568">
        <v>0.13115499268533329</v>
      </c>
    </row>
    <row r="24569" spans="1:3" x14ac:dyDescent="0.3">
      <c r="A24569">
        <f t="shared" si="383"/>
        <v>51274</v>
      </c>
      <c r="B24569">
        <v>0.1042307378695445</v>
      </c>
      <c r="C24569">
        <v>0.21199265860214789</v>
      </c>
    </row>
    <row r="24570" spans="1:3" x14ac:dyDescent="0.3">
      <c r="A24570">
        <f t="shared" si="383"/>
        <v>51275</v>
      </c>
      <c r="B24570">
        <v>4.713893925891724E-2</v>
      </c>
      <c r="C24570">
        <v>0.25114442804523113</v>
      </c>
    </row>
    <row r="24571" spans="1:3" x14ac:dyDescent="0.3">
      <c r="A24571">
        <f t="shared" si="383"/>
        <v>51276</v>
      </c>
      <c r="B24571">
        <v>0.1201794692421653</v>
      </c>
      <c r="C24571">
        <v>0.43716191056288178</v>
      </c>
    </row>
    <row r="24572" spans="1:3" x14ac:dyDescent="0.3">
      <c r="A24572">
        <f t="shared" si="383"/>
        <v>51277</v>
      </c>
      <c r="B24572">
        <v>0.18182839695261521</v>
      </c>
      <c r="C24572">
        <v>0.19037505239035529</v>
      </c>
    </row>
    <row r="24573" spans="1:3" x14ac:dyDescent="0.3">
      <c r="A24573">
        <f t="shared" si="383"/>
        <v>51278</v>
      </c>
      <c r="B24573">
        <v>6.3315081902063381E-3</v>
      </c>
      <c r="C24573">
        <v>8.5663169733158614E-2</v>
      </c>
    </row>
    <row r="24574" spans="1:3" x14ac:dyDescent="0.3">
      <c r="A24574">
        <f t="shared" si="383"/>
        <v>51279</v>
      </c>
      <c r="B24574">
        <v>3.9401269896976773E-2</v>
      </c>
      <c r="C24574">
        <v>0.31245858317744701</v>
      </c>
    </row>
    <row r="24575" spans="1:3" x14ac:dyDescent="0.3">
      <c r="A24575">
        <f t="shared" si="383"/>
        <v>51280</v>
      </c>
      <c r="B24575">
        <v>7.0827171356519655E-2</v>
      </c>
      <c r="C24575">
        <v>0.25909570352685601</v>
      </c>
    </row>
    <row r="24576" spans="1:3" x14ac:dyDescent="0.3">
      <c r="A24576">
        <f t="shared" si="383"/>
        <v>51281</v>
      </c>
      <c r="B24576">
        <v>0.24484361111352301</v>
      </c>
      <c r="C24576">
        <v>0.30283150429700939</v>
      </c>
    </row>
    <row r="24577" spans="1:3" x14ac:dyDescent="0.3">
      <c r="A24577">
        <f t="shared" si="383"/>
        <v>51282</v>
      </c>
      <c r="B24577">
        <v>0.15006185081003459</v>
      </c>
      <c r="C24577">
        <v>0.27046536670607668</v>
      </c>
    </row>
    <row r="24578" spans="1:3" x14ac:dyDescent="0.3">
      <c r="A24578">
        <f t="shared" si="383"/>
        <v>51283</v>
      </c>
      <c r="B24578">
        <v>5.4610054299962449E-2</v>
      </c>
      <c r="C24578">
        <v>0.27219629041583487</v>
      </c>
    </row>
    <row r="24579" spans="1:3" x14ac:dyDescent="0.3">
      <c r="A24579">
        <f t="shared" si="383"/>
        <v>51284</v>
      </c>
      <c r="B24579">
        <v>0.38787510645462447</v>
      </c>
      <c r="C24579">
        <v>0.65466378696002248</v>
      </c>
    </row>
    <row r="24580" spans="1:3" x14ac:dyDescent="0.3">
      <c r="A24580">
        <f t="shared" ref="A24580:A24643" si="384">A24579+1</f>
        <v>51285</v>
      </c>
      <c r="B24580">
        <v>4.2562862519773877E-2</v>
      </c>
      <c r="C24580">
        <v>0.23660464021404221</v>
      </c>
    </row>
    <row r="24581" spans="1:3" x14ac:dyDescent="0.3">
      <c r="A24581">
        <f t="shared" si="384"/>
        <v>51286</v>
      </c>
      <c r="B24581">
        <v>3.435916318911595E-2</v>
      </c>
      <c r="C24581">
        <v>0.112993381462088</v>
      </c>
    </row>
    <row r="24582" spans="1:3" x14ac:dyDescent="0.3">
      <c r="A24582">
        <f t="shared" si="384"/>
        <v>51287</v>
      </c>
      <c r="B24582">
        <v>2.2013688788764071E-2</v>
      </c>
      <c r="C24582">
        <v>0.1226443906354712</v>
      </c>
    </row>
    <row r="24583" spans="1:3" x14ac:dyDescent="0.3">
      <c r="A24583">
        <f t="shared" si="384"/>
        <v>51288</v>
      </c>
      <c r="B24583">
        <v>0.21839355533359331</v>
      </c>
      <c r="C24583">
        <v>0.3642404648898227</v>
      </c>
    </row>
    <row r="24584" spans="1:3" x14ac:dyDescent="0.3">
      <c r="A24584">
        <f t="shared" si="384"/>
        <v>51289</v>
      </c>
      <c r="B24584">
        <v>0.36945387737136037</v>
      </c>
      <c r="C24584">
        <v>0.68019280124740145</v>
      </c>
    </row>
    <row r="24585" spans="1:3" x14ac:dyDescent="0.3">
      <c r="A24585">
        <f t="shared" si="384"/>
        <v>51290</v>
      </c>
      <c r="B24585">
        <v>9.7058064891555523E-2</v>
      </c>
      <c r="C24585">
        <v>0.16964999164416589</v>
      </c>
    </row>
    <row r="24586" spans="1:3" x14ac:dyDescent="0.3">
      <c r="A24586">
        <f t="shared" si="384"/>
        <v>51291</v>
      </c>
      <c r="B24586">
        <v>0.26071444546994837</v>
      </c>
      <c r="C24586">
        <v>0.2332651708429806</v>
      </c>
    </row>
    <row r="24587" spans="1:3" x14ac:dyDescent="0.3">
      <c r="A24587">
        <f t="shared" si="384"/>
        <v>51292</v>
      </c>
      <c r="B24587">
        <v>0.16263644410504841</v>
      </c>
      <c r="C24587">
        <v>0.76617910914196008</v>
      </c>
    </row>
    <row r="24588" spans="1:3" x14ac:dyDescent="0.3">
      <c r="A24588">
        <f t="shared" si="384"/>
        <v>51293</v>
      </c>
      <c r="B24588">
        <v>8.5997239841725165E-2</v>
      </c>
      <c r="C24588">
        <v>0.76650214957218532</v>
      </c>
    </row>
    <row r="24589" spans="1:3" x14ac:dyDescent="0.3">
      <c r="A24589">
        <f t="shared" si="384"/>
        <v>51294</v>
      </c>
      <c r="B24589">
        <v>6.2179254755603177E-3</v>
      </c>
      <c r="C24589">
        <v>1.1529792018056879E-2</v>
      </c>
    </row>
    <row r="24590" spans="1:3" x14ac:dyDescent="0.3">
      <c r="A24590">
        <f t="shared" si="384"/>
        <v>51295</v>
      </c>
      <c r="B24590">
        <v>3.7409888333759661E-2</v>
      </c>
      <c r="C24590">
        <v>0.31871846776014939</v>
      </c>
    </row>
    <row r="24591" spans="1:3" x14ac:dyDescent="0.3">
      <c r="A24591">
        <f t="shared" si="384"/>
        <v>51296</v>
      </c>
      <c r="B24591">
        <v>4.3442747674227587E-2</v>
      </c>
      <c r="C24591">
        <v>0.34070860355073779</v>
      </c>
    </row>
    <row r="24592" spans="1:3" x14ac:dyDescent="0.3">
      <c r="A24592">
        <f t="shared" si="384"/>
        <v>51297</v>
      </c>
      <c r="B24592">
        <v>0.56056439595810192</v>
      </c>
      <c r="C24592">
        <v>0.55091986695331185</v>
      </c>
    </row>
    <row r="24593" spans="1:3" x14ac:dyDescent="0.3">
      <c r="A24593">
        <f t="shared" si="384"/>
        <v>51298</v>
      </c>
      <c r="B24593">
        <v>0.3184877526512524</v>
      </c>
      <c r="C24593">
        <v>0.27001952875670099</v>
      </c>
    </row>
    <row r="24594" spans="1:3" x14ac:dyDescent="0.3">
      <c r="A24594">
        <f t="shared" si="384"/>
        <v>51299</v>
      </c>
      <c r="B24594">
        <v>6.253497797006799E-2</v>
      </c>
      <c r="C24594">
        <v>0.54866041255075915</v>
      </c>
    </row>
    <row r="24595" spans="1:3" x14ac:dyDescent="0.3">
      <c r="A24595">
        <f t="shared" si="384"/>
        <v>51300</v>
      </c>
      <c r="B24595">
        <v>0.36445889117589297</v>
      </c>
      <c r="C24595">
        <v>0.39504015747480919</v>
      </c>
    </row>
    <row r="24596" spans="1:3" x14ac:dyDescent="0.3">
      <c r="A24596">
        <f t="shared" si="384"/>
        <v>51301</v>
      </c>
      <c r="B24596">
        <v>6.8988071556996003E-2</v>
      </c>
      <c r="C24596">
        <v>0.1867756434419191</v>
      </c>
    </row>
    <row r="24597" spans="1:3" x14ac:dyDescent="0.3">
      <c r="A24597">
        <f t="shared" si="384"/>
        <v>51302</v>
      </c>
      <c r="B24597">
        <v>6.2136311321676081E-2</v>
      </c>
      <c r="C24597">
        <v>0.55783874116778676</v>
      </c>
    </row>
    <row r="24598" spans="1:3" x14ac:dyDescent="0.3">
      <c r="A24598">
        <f t="shared" si="384"/>
        <v>51303</v>
      </c>
      <c r="B24598">
        <v>7.4305391990606581E-2</v>
      </c>
      <c r="C24598">
        <v>0.33346623712217438</v>
      </c>
    </row>
    <row r="24599" spans="1:3" x14ac:dyDescent="0.3">
      <c r="A24599">
        <f t="shared" si="384"/>
        <v>51304</v>
      </c>
      <c r="B24599">
        <v>0.1025909553682831</v>
      </c>
      <c r="C24599">
        <v>0.7873684701711966</v>
      </c>
    </row>
    <row r="24600" spans="1:3" x14ac:dyDescent="0.3">
      <c r="A24600">
        <f t="shared" si="384"/>
        <v>51305</v>
      </c>
      <c r="B24600">
        <v>0.10188148339508139</v>
      </c>
      <c r="C24600">
        <v>0.2081218271542869</v>
      </c>
    </row>
    <row r="24601" spans="1:3" x14ac:dyDescent="0.3">
      <c r="A24601">
        <f t="shared" si="384"/>
        <v>51306</v>
      </c>
      <c r="B24601">
        <v>0.43022228730954148</v>
      </c>
      <c r="C24601">
        <v>0.32212401531657547</v>
      </c>
    </row>
    <row r="24602" spans="1:3" x14ac:dyDescent="0.3">
      <c r="A24602">
        <f t="shared" si="384"/>
        <v>51307</v>
      </c>
      <c r="B24602">
        <v>8.1121629232036585E-2</v>
      </c>
      <c r="C24602">
        <v>0.61349947169900987</v>
      </c>
    </row>
    <row r="24603" spans="1:3" x14ac:dyDescent="0.3">
      <c r="A24603">
        <f t="shared" si="384"/>
        <v>51308</v>
      </c>
      <c r="B24603">
        <v>0.30641199634861521</v>
      </c>
      <c r="C24603">
        <v>0.1719137261087135</v>
      </c>
    </row>
    <row r="24604" spans="1:3" x14ac:dyDescent="0.3">
      <c r="A24604">
        <f t="shared" si="384"/>
        <v>51309</v>
      </c>
      <c r="B24604">
        <v>8.4108263132084096E-2</v>
      </c>
      <c r="C24604">
        <v>0.24731303730340851</v>
      </c>
    </row>
    <row r="24605" spans="1:3" x14ac:dyDescent="0.3">
      <c r="A24605">
        <f t="shared" si="384"/>
        <v>51310</v>
      </c>
      <c r="B24605">
        <v>0.1247295659051202</v>
      </c>
      <c r="C24605">
        <v>0.54262013329735803</v>
      </c>
    </row>
    <row r="24606" spans="1:3" x14ac:dyDescent="0.3">
      <c r="A24606">
        <f t="shared" si="384"/>
        <v>51311</v>
      </c>
      <c r="B24606">
        <v>5.5629695049714351E-2</v>
      </c>
      <c r="C24606">
        <v>0.70586243325462594</v>
      </c>
    </row>
    <row r="24607" spans="1:3" x14ac:dyDescent="0.3">
      <c r="A24607">
        <f t="shared" si="384"/>
        <v>51312</v>
      </c>
      <c r="B24607">
        <v>0.24252873097443101</v>
      </c>
      <c r="C24607">
        <v>0.67502412604905848</v>
      </c>
    </row>
    <row r="24608" spans="1:3" x14ac:dyDescent="0.3">
      <c r="A24608">
        <f t="shared" si="384"/>
        <v>51313</v>
      </c>
      <c r="B24608">
        <v>0.1478110695731468</v>
      </c>
      <c r="C24608">
        <v>0.35055019456958758</v>
      </c>
    </row>
    <row r="24609" spans="1:3" x14ac:dyDescent="0.3">
      <c r="A24609">
        <f t="shared" si="384"/>
        <v>51314</v>
      </c>
      <c r="B24609">
        <v>1.5912510903010092E-2</v>
      </c>
      <c r="C24609">
        <v>0.50812856981696819</v>
      </c>
    </row>
    <row r="24610" spans="1:3" x14ac:dyDescent="0.3">
      <c r="A24610">
        <f t="shared" si="384"/>
        <v>51315</v>
      </c>
      <c r="B24610">
        <v>0.1119214310112137</v>
      </c>
      <c r="C24610">
        <v>0.39463380578565738</v>
      </c>
    </row>
    <row r="24611" spans="1:3" x14ac:dyDescent="0.3">
      <c r="A24611">
        <f t="shared" si="384"/>
        <v>51316</v>
      </c>
      <c r="B24611">
        <v>5.8288105885957148E-2</v>
      </c>
      <c r="C24611">
        <v>0.45948749269161659</v>
      </c>
    </row>
    <row r="24612" spans="1:3" x14ac:dyDescent="0.3">
      <c r="A24612">
        <f t="shared" si="384"/>
        <v>51317</v>
      </c>
      <c r="B24612">
        <v>0.34210883686847199</v>
      </c>
      <c r="C24612">
        <v>0.17333764638573421</v>
      </c>
    </row>
    <row r="24613" spans="1:3" x14ac:dyDescent="0.3">
      <c r="A24613">
        <f t="shared" si="384"/>
        <v>51318</v>
      </c>
      <c r="B24613">
        <v>4.4369803830727937E-2</v>
      </c>
      <c r="C24613">
        <v>0.2390626474918385</v>
      </c>
    </row>
    <row r="24614" spans="1:3" x14ac:dyDescent="0.3">
      <c r="A24614">
        <f t="shared" si="384"/>
        <v>51319</v>
      </c>
      <c r="B24614">
        <v>0.13352195020534749</v>
      </c>
      <c r="C24614">
        <v>0.66848297192576167</v>
      </c>
    </row>
    <row r="24615" spans="1:3" x14ac:dyDescent="0.3">
      <c r="A24615">
        <f t="shared" si="384"/>
        <v>51320</v>
      </c>
      <c r="B24615">
        <v>8.5993785537358883E-2</v>
      </c>
      <c r="C24615">
        <v>0.2217492655934806</v>
      </c>
    </row>
    <row r="24616" spans="1:3" x14ac:dyDescent="0.3">
      <c r="A24616">
        <f t="shared" si="384"/>
        <v>51321</v>
      </c>
      <c r="B24616">
        <v>0.14461134521810101</v>
      </c>
      <c r="C24616">
        <v>0.39853429613826791</v>
      </c>
    </row>
    <row r="24617" spans="1:3" x14ac:dyDescent="0.3">
      <c r="A24617">
        <f t="shared" si="384"/>
        <v>51322</v>
      </c>
      <c r="B24617">
        <v>6.583961555782647E-2</v>
      </c>
      <c r="C24617">
        <v>0.12509625693660159</v>
      </c>
    </row>
    <row r="24618" spans="1:3" x14ac:dyDescent="0.3">
      <c r="A24618">
        <f t="shared" si="384"/>
        <v>51323</v>
      </c>
      <c r="B24618">
        <v>0.73149144272243694</v>
      </c>
      <c r="C24618">
        <v>0.87853156051076209</v>
      </c>
    </row>
    <row r="24619" spans="1:3" x14ac:dyDescent="0.3">
      <c r="A24619">
        <f t="shared" si="384"/>
        <v>51324</v>
      </c>
      <c r="B24619">
        <v>4.9373063443634999E-2</v>
      </c>
      <c r="C24619">
        <v>0.23655112248957461</v>
      </c>
    </row>
    <row r="24620" spans="1:3" x14ac:dyDescent="0.3">
      <c r="A24620">
        <f t="shared" si="384"/>
        <v>51325</v>
      </c>
      <c r="B24620">
        <v>3.2553224186859082E-2</v>
      </c>
      <c r="C24620">
        <v>0.50491263048866741</v>
      </c>
    </row>
    <row r="24621" spans="1:3" x14ac:dyDescent="0.3">
      <c r="A24621">
        <f t="shared" si="384"/>
        <v>51326</v>
      </c>
      <c r="B24621">
        <v>5.9143470715399972E-2</v>
      </c>
      <c r="C24621">
        <v>0.19456199369711219</v>
      </c>
    </row>
    <row r="24622" spans="1:3" x14ac:dyDescent="0.3">
      <c r="A24622">
        <f t="shared" si="384"/>
        <v>51327</v>
      </c>
      <c r="B24622">
        <v>0.29828020132619371</v>
      </c>
      <c r="C24622">
        <v>0.14377564427839171</v>
      </c>
    </row>
    <row r="24623" spans="1:3" x14ac:dyDescent="0.3">
      <c r="A24623">
        <f t="shared" si="384"/>
        <v>51328</v>
      </c>
      <c r="B24623">
        <v>3.0392010340286119E-2</v>
      </c>
      <c r="C24623">
        <v>0.26905688806646688</v>
      </c>
    </row>
    <row r="24624" spans="1:3" x14ac:dyDescent="0.3">
      <c r="A24624">
        <f t="shared" si="384"/>
        <v>51329</v>
      </c>
      <c r="B24624">
        <v>7.8147989690535463E-2</v>
      </c>
      <c r="C24624">
        <v>0.29138152788501942</v>
      </c>
    </row>
    <row r="24625" spans="1:3" x14ac:dyDescent="0.3">
      <c r="A24625">
        <f t="shared" si="384"/>
        <v>51330</v>
      </c>
      <c r="B24625">
        <v>5.3159254898646487E-2</v>
      </c>
      <c r="C24625">
        <v>0.16166679577405549</v>
      </c>
    </row>
    <row r="24626" spans="1:3" x14ac:dyDescent="0.3">
      <c r="A24626">
        <f t="shared" si="384"/>
        <v>51331</v>
      </c>
      <c r="B24626">
        <v>2.0324341586481422E-2</v>
      </c>
      <c r="C24626">
        <v>8.0141500268676988E-2</v>
      </c>
    </row>
    <row r="24627" spans="1:3" x14ac:dyDescent="0.3">
      <c r="A24627">
        <f t="shared" si="384"/>
        <v>51332</v>
      </c>
      <c r="B24627">
        <v>4.8343095840931632E-2</v>
      </c>
      <c r="C24627">
        <v>0.5278844600565209</v>
      </c>
    </row>
    <row r="24628" spans="1:3" x14ac:dyDescent="0.3">
      <c r="A24628">
        <f t="shared" si="384"/>
        <v>51333</v>
      </c>
      <c r="B24628">
        <v>8.1941001007055883E-2</v>
      </c>
      <c r="C24628">
        <v>0.59986987608751818</v>
      </c>
    </row>
    <row r="24629" spans="1:3" x14ac:dyDescent="0.3">
      <c r="A24629">
        <f t="shared" si="384"/>
        <v>51334</v>
      </c>
      <c r="B24629">
        <v>2.3532810205014871E-2</v>
      </c>
      <c r="C24629">
        <v>0.14978508667023899</v>
      </c>
    </row>
    <row r="24630" spans="1:3" x14ac:dyDescent="0.3">
      <c r="A24630">
        <f t="shared" si="384"/>
        <v>51335</v>
      </c>
      <c r="B24630">
        <v>5.288605903945201E-2</v>
      </c>
      <c r="C24630">
        <v>0.19668393555522609</v>
      </c>
    </row>
    <row r="24631" spans="1:3" x14ac:dyDescent="0.3">
      <c r="A24631">
        <f t="shared" si="384"/>
        <v>51336</v>
      </c>
      <c r="B24631">
        <v>9.715108872674455E-2</v>
      </c>
      <c r="C24631">
        <v>0.44429604021298019</v>
      </c>
    </row>
    <row r="24632" spans="1:3" x14ac:dyDescent="0.3">
      <c r="A24632">
        <f t="shared" si="384"/>
        <v>51337</v>
      </c>
      <c r="B24632">
        <v>0.43354196982259458</v>
      </c>
      <c r="C24632">
        <v>0.64796088916731776</v>
      </c>
    </row>
    <row r="24633" spans="1:3" x14ac:dyDescent="0.3">
      <c r="A24633">
        <f t="shared" si="384"/>
        <v>51338</v>
      </c>
      <c r="B24633">
        <v>1.6074469540094151E-2</v>
      </c>
      <c r="C24633">
        <v>0.1428578701663526</v>
      </c>
    </row>
    <row r="24634" spans="1:3" x14ac:dyDescent="0.3">
      <c r="A24634">
        <f t="shared" si="384"/>
        <v>51339</v>
      </c>
      <c r="B24634">
        <v>2.4831700554833691E-2</v>
      </c>
      <c r="C24634">
        <v>0.3580492073771897</v>
      </c>
    </row>
    <row r="24635" spans="1:3" x14ac:dyDescent="0.3">
      <c r="A24635">
        <f t="shared" si="384"/>
        <v>51340</v>
      </c>
      <c r="B24635">
        <v>0.13100527464791489</v>
      </c>
      <c r="C24635">
        <v>0.55922460971465715</v>
      </c>
    </row>
    <row r="24636" spans="1:3" x14ac:dyDescent="0.3">
      <c r="A24636">
        <f t="shared" si="384"/>
        <v>51341</v>
      </c>
      <c r="B24636">
        <v>3.7875071242633021E-2</v>
      </c>
      <c r="C24636">
        <v>0.30865731611300029</v>
      </c>
    </row>
    <row r="24637" spans="1:3" x14ac:dyDescent="0.3">
      <c r="A24637">
        <f t="shared" si="384"/>
        <v>51342</v>
      </c>
      <c r="B24637">
        <v>5.5509340242731263E-2</v>
      </c>
      <c r="C24637">
        <v>0.1388808803836758</v>
      </c>
    </row>
    <row r="24638" spans="1:3" x14ac:dyDescent="0.3">
      <c r="A24638">
        <f t="shared" si="384"/>
        <v>51343</v>
      </c>
      <c r="B24638">
        <v>0.78438417320979037</v>
      </c>
      <c r="C24638">
        <v>0.50709105480499284</v>
      </c>
    </row>
    <row r="24639" spans="1:3" x14ac:dyDescent="0.3">
      <c r="A24639">
        <f t="shared" si="384"/>
        <v>51344</v>
      </c>
      <c r="B24639">
        <v>1.7319359781345831E-2</v>
      </c>
      <c r="C24639">
        <v>0.11050260206010221</v>
      </c>
    </row>
    <row r="24640" spans="1:3" x14ac:dyDescent="0.3">
      <c r="A24640">
        <f t="shared" si="384"/>
        <v>51345</v>
      </c>
      <c r="B24640">
        <v>8.7811401375600256E-2</v>
      </c>
      <c r="C24640">
        <v>0.66809203837642195</v>
      </c>
    </row>
    <row r="24641" spans="1:3" x14ac:dyDescent="0.3">
      <c r="A24641">
        <f t="shared" si="384"/>
        <v>51346</v>
      </c>
      <c r="B24641">
        <v>0.21715646102552491</v>
      </c>
      <c r="C24641">
        <v>0.21934648907613119</v>
      </c>
    </row>
    <row r="24642" spans="1:3" x14ac:dyDescent="0.3">
      <c r="A24642">
        <f t="shared" si="384"/>
        <v>51347</v>
      </c>
      <c r="B24642">
        <v>0.1345530876212942</v>
      </c>
      <c r="C24642">
        <v>0.73457501333131869</v>
      </c>
    </row>
    <row r="24643" spans="1:3" x14ac:dyDescent="0.3">
      <c r="A24643">
        <f t="shared" si="384"/>
        <v>51348</v>
      </c>
      <c r="B24643">
        <v>6.8664812460938321E-2</v>
      </c>
      <c r="C24643">
        <v>0.704776324524505</v>
      </c>
    </row>
    <row r="24644" spans="1:3" x14ac:dyDescent="0.3">
      <c r="A24644">
        <f t="shared" ref="A24644:A24707" si="385">A24643+1</f>
        <v>51349</v>
      </c>
      <c r="B24644">
        <v>3.4921103574269703E-2</v>
      </c>
      <c r="C24644">
        <v>0.55596762039824066</v>
      </c>
    </row>
    <row r="24645" spans="1:3" x14ac:dyDescent="0.3">
      <c r="A24645">
        <f t="shared" si="385"/>
        <v>51350</v>
      </c>
      <c r="B24645">
        <v>2.636206485154538E-2</v>
      </c>
      <c r="C24645">
        <v>7.0590654037582759E-2</v>
      </c>
    </row>
    <row r="24646" spans="1:3" x14ac:dyDescent="0.3">
      <c r="A24646">
        <f t="shared" si="385"/>
        <v>51351</v>
      </c>
      <c r="B24646">
        <v>0.19791461542314001</v>
      </c>
      <c r="C24646">
        <v>0.7693668848661317</v>
      </c>
    </row>
    <row r="24647" spans="1:3" x14ac:dyDescent="0.3">
      <c r="A24647">
        <f t="shared" si="385"/>
        <v>51352</v>
      </c>
      <c r="B24647">
        <v>4.1584689311892811E-2</v>
      </c>
      <c r="C24647">
        <v>3.8277713117755532E-2</v>
      </c>
    </row>
    <row r="24648" spans="1:3" x14ac:dyDescent="0.3">
      <c r="A24648">
        <f t="shared" si="385"/>
        <v>51353</v>
      </c>
      <c r="B24648">
        <v>1.467184281758865E-2</v>
      </c>
      <c r="C24648">
        <v>4.9358159600384248E-2</v>
      </c>
    </row>
    <row r="24649" spans="1:3" x14ac:dyDescent="0.3">
      <c r="A24649">
        <f t="shared" si="385"/>
        <v>51354</v>
      </c>
      <c r="B24649">
        <v>1.274347456860862E-2</v>
      </c>
      <c r="C24649">
        <v>9.6133892922901521E-3</v>
      </c>
    </row>
    <row r="24650" spans="1:3" x14ac:dyDescent="0.3">
      <c r="A24650">
        <f t="shared" si="385"/>
        <v>51355</v>
      </c>
      <c r="B24650">
        <v>6.8899123855636277E-2</v>
      </c>
      <c r="C24650">
        <v>0.23290923798976579</v>
      </c>
    </row>
    <row r="24651" spans="1:3" x14ac:dyDescent="0.3">
      <c r="A24651">
        <f t="shared" si="385"/>
        <v>51356</v>
      </c>
      <c r="B24651">
        <v>0.46430323535421159</v>
      </c>
      <c r="C24651">
        <v>0.28381711433053453</v>
      </c>
    </row>
    <row r="24652" spans="1:3" x14ac:dyDescent="0.3">
      <c r="A24652">
        <f t="shared" si="385"/>
        <v>51357</v>
      </c>
      <c r="B24652">
        <v>0.23374010509883739</v>
      </c>
      <c r="C24652">
        <v>0.40111271007991428</v>
      </c>
    </row>
    <row r="24653" spans="1:3" x14ac:dyDescent="0.3">
      <c r="A24653">
        <f t="shared" si="385"/>
        <v>51358</v>
      </c>
      <c r="B24653">
        <v>2.2298827613738009E-2</v>
      </c>
      <c r="C24653">
        <v>0.28786928450648369</v>
      </c>
    </row>
    <row r="24654" spans="1:3" x14ac:dyDescent="0.3">
      <c r="A24654">
        <f t="shared" si="385"/>
        <v>51359</v>
      </c>
      <c r="B24654">
        <v>2.713566377814872E-2</v>
      </c>
      <c r="C24654">
        <v>8.944624350894391E-2</v>
      </c>
    </row>
    <row r="24655" spans="1:3" x14ac:dyDescent="0.3">
      <c r="A24655">
        <f t="shared" si="385"/>
        <v>51360</v>
      </c>
      <c r="B24655">
        <v>3.8084677028243072E-2</v>
      </c>
      <c r="C24655">
        <v>0.18233781323965439</v>
      </c>
    </row>
    <row r="24656" spans="1:3" x14ac:dyDescent="0.3">
      <c r="A24656">
        <f t="shared" si="385"/>
        <v>51361</v>
      </c>
      <c r="B24656">
        <v>4.8426284786549027E-2</v>
      </c>
      <c r="C24656">
        <v>0.26759258905634031</v>
      </c>
    </row>
    <row r="24657" spans="1:3" x14ac:dyDescent="0.3">
      <c r="A24657">
        <f t="shared" si="385"/>
        <v>51362</v>
      </c>
      <c r="B24657">
        <v>3.2778320756861733E-2</v>
      </c>
      <c r="C24657">
        <v>0.1057410451522951</v>
      </c>
    </row>
    <row r="24658" spans="1:3" x14ac:dyDescent="0.3">
      <c r="A24658">
        <f t="shared" si="385"/>
        <v>51363</v>
      </c>
      <c r="B24658">
        <v>3.877290073254358E-2</v>
      </c>
      <c r="C24658">
        <v>0.12609504916082029</v>
      </c>
    </row>
    <row r="24659" spans="1:3" x14ac:dyDescent="0.3">
      <c r="A24659">
        <f t="shared" si="385"/>
        <v>51364</v>
      </c>
      <c r="B24659">
        <v>2.504220181342726E-2</v>
      </c>
      <c r="C24659">
        <v>0.21208346339402959</v>
      </c>
    </row>
    <row r="24660" spans="1:3" x14ac:dyDescent="0.3">
      <c r="A24660">
        <f t="shared" si="385"/>
        <v>51365</v>
      </c>
      <c r="B24660">
        <v>4.2493398496389008E-2</v>
      </c>
      <c r="C24660">
        <v>0.27545777445818997</v>
      </c>
    </row>
    <row r="24661" spans="1:3" x14ac:dyDescent="0.3">
      <c r="A24661">
        <f t="shared" si="385"/>
        <v>51366</v>
      </c>
      <c r="B24661">
        <v>1.2648488660648429E-2</v>
      </c>
      <c r="C24661">
        <v>4.2842625610686469E-2</v>
      </c>
    </row>
    <row r="24662" spans="1:3" x14ac:dyDescent="0.3">
      <c r="A24662">
        <f t="shared" si="385"/>
        <v>51367</v>
      </c>
      <c r="B24662">
        <v>2.302250137777629E-2</v>
      </c>
      <c r="C24662">
        <v>0.19605866998652549</v>
      </c>
    </row>
    <row r="24663" spans="1:3" x14ac:dyDescent="0.3">
      <c r="A24663">
        <f t="shared" si="385"/>
        <v>51368</v>
      </c>
      <c r="B24663">
        <v>6.2960225278666265E-2</v>
      </c>
      <c r="C24663">
        <v>0.46391180158615453</v>
      </c>
    </row>
    <row r="24664" spans="1:3" x14ac:dyDescent="0.3">
      <c r="A24664">
        <f t="shared" si="385"/>
        <v>51369</v>
      </c>
      <c r="B24664">
        <v>4.5922315955203602E-2</v>
      </c>
      <c r="C24664">
        <v>0.1916243034564048</v>
      </c>
    </row>
    <row r="24665" spans="1:3" x14ac:dyDescent="0.3">
      <c r="A24665">
        <f t="shared" si="385"/>
        <v>51370</v>
      </c>
      <c r="B24665">
        <v>2.4485039979720451E-2</v>
      </c>
      <c r="C24665">
        <v>0.150884359724792</v>
      </c>
    </row>
    <row r="24666" spans="1:3" x14ac:dyDescent="0.3">
      <c r="A24666">
        <f t="shared" si="385"/>
        <v>51371</v>
      </c>
      <c r="B24666">
        <v>0.53239327733311759</v>
      </c>
      <c r="C24666">
        <v>0.69419047897435793</v>
      </c>
    </row>
    <row r="24667" spans="1:3" x14ac:dyDescent="0.3">
      <c r="A24667">
        <f t="shared" si="385"/>
        <v>51372</v>
      </c>
      <c r="B24667">
        <v>1.894844906500448E-2</v>
      </c>
      <c r="C24667">
        <v>4.2118052769745541E-2</v>
      </c>
    </row>
    <row r="24668" spans="1:3" x14ac:dyDescent="0.3">
      <c r="A24668">
        <f t="shared" si="385"/>
        <v>51373</v>
      </c>
      <c r="B24668">
        <v>8.3715171353878612E-2</v>
      </c>
      <c r="C24668">
        <v>0.46679089721875672</v>
      </c>
    </row>
    <row r="24669" spans="1:3" x14ac:dyDescent="0.3">
      <c r="A24669">
        <f t="shared" si="385"/>
        <v>51374</v>
      </c>
      <c r="B24669">
        <v>3.3864162040935217E-2</v>
      </c>
      <c r="C24669">
        <v>0.1307427101063896</v>
      </c>
    </row>
    <row r="24670" spans="1:3" x14ac:dyDescent="0.3">
      <c r="A24670">
        <f t="shared" si="385"/>
        <v>51375</v>
      </c>
      <c r="B24670">
        <v>0.54558270467653258</v>
      </c>
      <c r="C24670">
        <v>0.78236371045553355</v>
      </c>
    </row>
    <row r="24671" spans="1:3" x14ac:dyDescent="0.3">
      <c r="A24671">
        <f t="shared" si="385"/>
        <v>51376</v>
      </c>
      <c r="B24671">
        <v>0.24401732522614861</v>
      </c>
      <c r="C24671">
        <v>0.81815498535087516</v>
      </c>
    </row>
    <row r="24672" spans="1:3" x14ac:dyDescent="0.3">
      <c r="A24672">
        <f t="shared" si="385"/>
        <v>51377</v>
      </c>
      <c r="B24672">
        <v>0.16980080756979921</v>
      </c>
      <c r="C24672">
        <v>0.1162227882403179</v>
      </c>
    </row>
    <row r="24673" spans="1:3" x14ac:dyDescent="0.3">
      <c r="A24673">
        <f t="shared" si="385"/>
        <v>51378</v>
      </c>
      <c r="B24673">
        <v>0.3353541189841221</v>
      </c>
      <c r="C24673">
        <v>0.39084935670422288</v>
      </c>
    </row>
    <row r="24674" spans="1:3" x14ac:dyDescent="0.3">
      <c r="A24674">
        <f t="shared" si="385"/>
        <v>51379</v>
      </c>
      <c r="B24674">
        <v>0.17196559351324209</v>
      </c>
      <c r="C24674">
        <v>0.49663349996088108</v>
      </c>
    </row>
    <row r="24675" spans="1:3" x14ac:dyDescent="0.3">
      <c r="A24675">
        <f t="shared" si="385"/>
        <v>51380</v>
      </c>
      <c r="B24675">
        <v>0.13614865641090501</v>
      </c>
      <c r="C24675">
        <v>0.55935825265724848</v>
      </c>
    </row>
    <row r="24676" spans="1:3" x14ac:dyDescent="0.3">
      <c r="A24676">
        <f t="shared" si="385"/>
        <v>51381</v>
      </c>
      <c r="B24676">
        <v>0.136862326295283</v>
      </c>
      <c r="C24676">
        <v>0.58912100209804152</v>
      </c>
    </row>
    <row r="24677" spans="1:3" x14ac:dyDescent="0.3">
      <c r="A24677">
        <f t="shared" si="385"/>
        <v>51382</v>
      </c>
      <c r="B24677">
        <v>9.2810025157083489E-2</v>
      </c>
      <c r="C24677">
        <v>0.35096174900334182</v>
      </c>
    </row>
    <row r="24678" spans="1:3" x14ac:dyDescent="0.3">
      <c r="A24678">
        <f t="shared" si="385"/>
        <v>51383</v>
      </c>
      <c r="B24678">
        <v>7.1788020052399565E-2</v>
      </c>
      <c r="C24678">
        <v>0.20372024548005119</v>
      </c>
    </row>
    <row r="24679" spans="1:3" x14ac:dyDescent="0.3">
      <c r="A24679">
        <f t="shared" si="385"/>
        <v>51384</v>
      </c>
      <c r="B24679">
        <v>0.1326771102173748</v>
      </c>
      <c r="C24679">
        <v>0.1933589421395136</v>
      </c>
    </row>
    <row r="24680" spans="1:3" x14ac:dyDescent="0.3">
      <c r="A24680">
        <f t="shared" si="385"/>
        <v>51385</v>
      </c>
      <c r="B24680">
        <v>4.6805854138789883E-2</v>
      </c>
      <c r="C24680">
        <v>0.2815782826230746</v>
      </c>
    </row>
    <row r="24681" spans="1:3" x14ac:dyDescent="0.3">
      <c r="A24681">
        <f t="shared" si="385"/>
        <v>51386</v>
      </c>
      <c r="B24681">
        <v>1.663517018646115E-2</v>
      </c>
      <c r="C24681">
        <v>4.2602270830413222E-2</v>
      </c>
    </row>
    <row r="24682" spans="1:3" x14ac:dyDescent="0.3">
      <c r="A24682">
        <f t="shared" si="385"/>
        <v>51387</v>
      </c>
      <c r="B24682">
        <v>3.3832403602892518E-2</v>
      </c>
      <c r="C24682">
        <v>0.67024693536067292</v>
      </c>
    </row>
    <row r="24683" spans="1:3" x14ac:dyDescent="0.3">
      <c r="A24683">
        <f t="shared" si="385"/>
        <v>51388</v>
      </c>
      <c r="B24683">
        <v>5.4232243741758127E-2</v>
      </c>
      <c r="C24683">
        <v>0.5235525339643704</v>
      </c>
    </row>
    <row r="24684" spans="1:3" x14ac:dyDescent="0.3">
      <c r="A24684">
        <f t="shared" si="385"/>
        <v>51389</v>
      </c>
      <c r="B24684">
        <v>7.612033589230395E-2</v>
      </c>
      <c r="C24684">
        <v>0.35972336705388203</v>
      </c>
    </row>
    <row r="24685" spans="1:3" x14ac:dyDescent="0.3">
      <c r="A24685">
        <f t="shared" si="385"/>
        <v>51390</v>
      </c>
      <c r="B24685">
        <v>0.13012835937094941</v>
      </c>
      <c r="C24685">
        <v>0.65815090388247133</v>
      </c>
    </row>
    <row r="24686" spans="1:3" x14ac:dyDescent="0.3">
      <c r="A24686">
        <f t="shared" si="385"/>
        <v>51391</v>
      </c>
      <c r="B24686">
        <v>6.9842802471872092E-2</v>
      </c>
      <c r="C24686">
        <v>0.33109318188120368</v>
      </c>
    </row>
    <row r="24687" spans="1:3" x14ac:dyDescent="0.3">
      <c r="A24687">
        <f t="shared" si="385"/>
        <v>51392</v>
      </c>
      <c r="B24687">
        <v>4.7519450232424369E-2</v>
      </c>
      <c r="C24687">
        <v>0.20346251298688739</v>
      </c>
    </row>
    <row r="24688" spans="1:3" x14ac:dyDescent="0.3">
      <c r="A24688">
        <f t="shared" si="385"/>
        <v>51393</v>
      </c>
      <c r="B24688">
        <v>8.2700088678541742E-2</v>
      </c>
      <c r="C24688">
        <v>0.14848424417363801</v>
      </c>
    </row>
    <row r="24689" spans="1:3" x14ac:dyDescent="0.3">
      <c r="A24689">
        <f t="shared" si="385"/>
        <v>51394</v>
      </c>
      <c r="B24689">
        <v>0.22741409594088041</v>
      </c>
      <c r="C24689">
        <v>0.24414784670166839</v>
      </c>
    </row>
    <row r="24690" spans="1:3" x14ac:dyDescent="0.3">
      <c r="A24690">
        <f t="shared" si="385"/>
        <v>51395</v>
      </c>
      <c r="B24690">
        <v>5.8982226470845209E-2</v>
      </c>
      <c r="C24690">
        <v>0.16773383519547741</v>
      </c>
    </row>
    <row r="24691" spans="1:3" x14ac:dyDescent="0.3">
      <c r="A24691">
        <f t="shared" si="385"/>
        <v>51396</v>
      </c>
      <c r="B24691">
        <v>7.0178128026272962E-2</v>
      </c>
      <c r="C24691">
        <v>0.1797375316753686</v>
      </c>
    </row>
    <row r="24692" spans="1:3" x14ac:dyDescent="0.3">
      <c r="A24692">
        <f t="shared" si="385"/>
        <v>51397</v>
      </c>
      <c r="B24692">
        <v>0.1021621181710789</v>
      </c>
      <c r="C24692">
        <v>0.15555201510479749</v>
      </c>
    </row>
    <row r="24693" spans="1:3" x14ac:dyDescent="0.3">
      <c r="A24693">
        <f t="shared" si="385"/>
        <v>51398</v>
      </c>
      <c r="B24693">
        <v>0.1889007618873193</v>
      </c>
      <c r="C24693">
        <v>0.60568766952806308</v>
      </c>
    </row>
    <row r="24694" spans="1:3" x14ac:dyDescent="0.3">
      <c r="A24694">
        <f t="shared" si="385"/>
        <v>51399</v>
      </c>
      <c r="B24694">
        <v>0.18658479411237069</v>
      </c>
      <c r="C24694">
        <v>0.48146207569504779</v>
      </c>
    </row>
    <row r="24695" spans="1:3" x14ac:dyDescent="0.3">
      <c r="A24695">
        <f t="shared" si="385"/>
        <v>51400</v>
      </c>
      <c r="B24695">
        <v>0.14526554197744901</v>
      </c>
      <c r="C24695">
        <v>0.25548857586085721</v>
      </c>
    </row>
    <row r="24696" spans="1:3" x14ac:dyDescent="0.3">
      <c r="A24696">
        <f t="shared" si="385"/>
        <v>51401</v>
      </c>
      <c r="B24696">
        <v>0.1137882404173552</v>
      </c>
      <c r="C24696">
        <v>0.26494130309178843</v>
      </c>
    </row>
    <row r="24697" spans="1:3" x14ac:dyDescent="0.3">
      <c r="A24697">
        <f t="shared" si="385"/>
        <v>51402</v>
      </c>
      <c r="B24697">
        <v>0.2281079834568919</v>
      </c>
      <c r="C24697">
        <v>0.1661813172225812</v>
      </c>
    </row>
    <row r="24698" spans="1:3" x14ac:dyDescent="0.3">
      <c r="A24698">
        <f t="shared" si="385"/>
        <v>51403</v>
      </c>
      <c r="B24698">
        <v>8.1373591718677557E-2</v>
      </c>
      <c r="C24698">
        <v>0.48918180108728659</v>
      </c>
    </row>
    <row r="24699" spans="1:3" x14ac:dyDescent="0.3">
      <c r="A24699">
        <f t="shared" si="385"/>
        <v>51404</v>
      </c>
      <c r="B24699">
        <v>9.3351762487565784E-2</v>
      </c>
      <c r="C24699">
        <v>0.51386435453070733</v>
      </c>
    </row>
    <row r="24700" spans="1:3" x14ac:dyDescent="0.3">
      <c r="A24700">
        <f t="shared" si="385"/>
        <v>51405</v>
      </c>
      <c r="B24700">
        <v>0.1135039745674343</v>
      </c>
      <c r="C24700">
        <v>0.25793846024553663</v>
      </c>
    </row>
    <row r="24701" spans="1:3" x14ac:dyDescent="0.3">
      <c r="A24701">
        <f t="shared" si="385"/>
        <v>51406</v>
      </c>
      <c r="B24701">
        <v>9.0202019222139343E-2</v>
      </c>
      <c r="C24701">
        <v>0.1189167231796185</v>
      </c>
    </row>
    <row r="24702" spans="1:3" x14ac:dyDescent="0.3">
      <c r="A24702">
        <f t="shared" si="385"/>
        <v>51407</v>
      </c>
      <c r="B24702">
        <v>0.14937242547067969</v>
      </c>
      <c r="C24702">
        <v>0.42427696943222981</v>
      </c>
    </row>
    <row r="24703" spans="1:3" x14ac:dyDescent="0.3">
      <c r="A24703">
        <f t="shared" si="385"/>
        <v>51408</v>
      </c>
      <c r="B24703">
        <v>0.64634884847582086</v>
      </c>
      <c r="C24703">
        <v>0.91287588783608653</v>
      </c>
    </row>
    <row r="24704" spans="1:3" x14ac:dyDescent="0.3">
      <c r="A24704">
        <f t="shared" si="385"/>
        <v>51409</v>
      </c>
      <c r="B24704">
        <v>1.792743037450694E-2</v>
      </c>
      <c r="C24704">
        <v>0.16902836959885559</v>
      </c>
    </row>
    <row r="24705" spans="1:3" x14ac:dyDescent="0.3">
      <c r="A24705">
        <f t="shared" si="385"/>
        <v>51410</v>
      </c>
      <c r="B24705">
        <v>6.4412048422455515E-2</v>
      </c>
      <c r="C24705">
        <v>0.61720721296414305</v>
      </c>
    </row>
    <row r="24706" spans="1:3" x14ac:dyDescent="0.3">
      <c r="A24706">
        <f t="shared" si="385"/>
        <v>51411</v>
      </c>
      <c r="B24706">
        <v>3.0935163753800479E-2</v>
      </c>
      <c r="C24706">
        <v>2.6688477777058468E-2</v>
      </c>
    </row>
    <row r="24707" spans="1:3" x14ac:dyDescent="0.3">
      <c r="A24707">
        <f t="shared" si="385"/>
        <v>51412</v>
      </c>
      <c r="B24707">
        <v>5.8812194754572542E-2</v>
      </c>
      <c r="C24707">
        <v>0.45933828100425089</v>
      </c>
    </row>
    <row r="24708" spans="1:3" x14ac:dyDescent="0.3">
      <c r="A24708">
        <f t="shared" ref="A24708:A24771" si="386">A24707+1</f>
        <v>51413</v>
      </c>
      <c r="B24708">
        <v>0.1001204849297731</v>
      </c>
      <c r="C24708">
        <v>0.26501290885066559</v>
      </c>
    </row>
    <row r="24709" spans="1:3" x14ac:dyDescent="0.3">
      <c r="A24709">
        <f t="shared" si="386"/>
        <v>51414</v>
      </c>
      <c r="B24709">
        <v>0.16460933317841969</v>
      </c>
      <c r="C24709">
        <v>0.40685074485042327</v>
      </c>
    </row>
    <row r="24710" spans="1:3" x14ac:dyDescent="0.3">
      <c r="A24710">
        <f t="shared" si="386"/>
        <v>51415</v>
      </c>
      <c r="B24710">
        <v>3.4098015906391249E-2</v>
      </c>
      <c r="C24710">
        <v>0.15308489696676139</v>
      </c>
    </row>
    <row r="24711" spans="1:3" x14ac:dyDescent="0.3">
      <c r="A24711">
        <f t="shared" si="386"/>
        <v>51416</v>
      </c>
      <c r="B24711">
        <v>0.25522931669705828</v>
      </c>
      <c r="C24711">
        <v>0.58772148505427768</v>
      </c>
    </row>
    <row r="24712" spans="1:3" x14ac:dyDescent="0.3">
      <c r="A24712">
        <f t="shared" si="386"/>
        <v>51417</v>
      </c>
      <c r="B24712">
        <v>0.1109573049730818</v>
      </c>
      <c r="C24712">
        <v>0.1012113789952824</v>
      </c>
    </row>
    <row r="24713" spans="1:3" x14ac:dyDescent="0.3">
      <c r="A24713">
        <f t="shared" si="386"/>
        <v>51418</v>
      </c>
      <c r="B24713">
        <v>7.7777956789417638E-2</v>
      </c>
      <c r="C24713">
        <v>0.5432802247750208</v>
      </c>
    </row>
    <row r="24714" spans="1:3" x14ac:dyDescent="0.3">
      <c r="A24714">
        <f t="shared" si="386"/>
        <v>51419</v>
      </c>
      <c r="B24714">
        <v>0.13770350437104581</v>
      </c>
      <c r="C24714">
        <v>0.4298181715494509</v>
      </c>
    </row>
    <row r="24715" spans="1:3" x14ac:dyDescent="0.3">
      <c r="A24715">
        <f t="shared" si="386"/>
        <v>51420</v>
      </c>
      <c r="B24715">
        <v>2.333667990734593E-2</v>
      </c>
      <c r="C24715">
        <v>0.1034227865685378</v>
      </c>
    </row>
    <row r="24716" spans="1:3" x14ac:dyDescent="0.3">
      <c r="A24716">
        <f t="shared" si="386"/>
        <v>51421</v>
      </c>
      <c r="B24716">
        <v>3.5474757072573422E-2</v>
      </c>
      <c r="C24716">
        <v>0.28444501684872059</v>
      </c>
    </row>
    <row r="24717" spans="1:3" x14ac:dyDescent="0.3">
      <c r="A24717">
        <f t="shared" si="386"/>
        <v>51422</v>
      </c>
      <c r="B24717">
        <v>0.1534044494883785</v>
      </c>
      <c r="C24717">
        <v>6.2282508411964629E-2</v>
      </c>
    </row>
    <row r="24718" spans="1:3" x14ac:dyDescent="0.3">
      <c r="A24718">
        <f t="shared" si="386"/>
        <v>51423</v>
      </c>
      <c r="B24718">
        <v>1.3195422559234841E-2</v>
      </c>
      <c r="C24718">
        <v>1.5789500775075412E-2</v>
      </c>
    </row>
    <row r="24719" spans="1:3" x14ac:dyDescent="0.3">
      <c r="A24719">
        <f t="shared" si="386"/>
        <v>51424</v>
      </c>
      <c r="B24719">
        <v>0.246347978682699</v>
      </c>
      <c r="C24719">
        <v>0.1656430395121728</v>
      </c>
    </row>
    <row r="24720" spans="1:3" x14ac:dyDescent="0.3">
      <c r="A24720">
        <f t="shared" si="386"/>
        <v>51425</v>
      </c>
      <c r="B24720">
        <v>5.4839869019230859E-2</v>
      </c>
      <c r="C24720">
        <v>0.17421623585384399</v>
      </c>
    </row>
    <row r="24721" spans="1:3" x14ac:dyDescent="0.3">
      <c r="A24721">
        <f t="shared" si="386"/>
        <v>51426</v>
      </c>
      <c r="B24721">
        <v>3.2808030039597702E-2</v>
      </c>
      <c r="C24721">
        <v>0.13481034581901749</v>
      </c>
    </row>
    <row r="24722" spans="1:3" x14ac:dyDescent="0.3">
      <c r="A24722">
        <f t="shared" si="386"/>
        <v>51427</v>
      </c>
      <c r="B24722">
        <v>8.9899987344958632E-2</v>
      </c>
      <c r="C24722">
        <v>0.64562077454753108</v>
      </c>
    </row>
    <row r="24723" spans="1:3" x14ac:dyDescent="0.3">
      <c r="A24723">
        <f t="shared" si="386"/>
        <v>51428</v>
      </c>
      <c r="B24723">
        <v>2.379143438189869E-2</v>
      </c>
      <c r="C24723">
        <v>0.15222470645628611</v>
      </c>
    </row>
    <row r="24724" spans="1:3" x14ac:dyDescent="0.3">
      <c r="A24724">
        <f t="shared" si="386"/>
        <v>51429</v>
      </c>
      <c r="B24724">
        <v>0.26300701175928187</v>
      </c>
      <c r="C24724">
        <v>0.32957474853628188</v>
      </c>
    </row>
    <row r="24725" spans="1:3" x14ac:dyDescent="0.3">
      <c r="A24725">
        <f t="shared" si="386"/>
        <v>51430</v>
      </c>
      <c r="B24725">
        <v>0.18989872511126971</v>
      </c>
      <c r="C24725">
        <v>0.45095714070762649</v>
      </c>
    </row>
    <row r="24726" spans="1:3" x14ac:dyDescent="0.3">
      <c r="A24726">
        <f t="shared" si="386"/>
        <v>51431</v>
      </c>
      <c r="B24726">
        <v>4.7647766319073553E-2</v>
      </c>
      <c r="C24726">
        <v>9.8551596408952821E-2</v>
      </c>
    </row>
    <row r="24727" spans="1:3" x14ac:dyDescent="0.3">
      <c r="A24727">
        <f t="shared" si="386"/>
        <v>51432</v>
      </c>
      <c r="B24727">
        <v>5.6751890521095229E-2</v>
      </c>
      <c r="C24727">
        <v>0.2310992356540563</v>
      </c>
    </row>
    <row r="24728" spans="1:3" x14ac:dyDescent="0.3">
      <c r="A24728">
        <f t="shared" si="386"/>
        <v>51433</v>
      </c>
      <c r="B24728">
        <v>8.063553584342259E-2</v>
      </c>
      <c r="C24728">
        <v>0.48967154169213278</v>
      </c>
    </row>
    <row r="24729" spans="1:3" x14ac:dyDescent="0.3">
      <c r="A24729">
        <f t="shared" si="386"/>
        <v>51434</v>
      </c>
      <c r="B24729">
        <v>9.6235728472157667E-2</v>
      </c>
      <c r="C24729">
        <v>0.47445612526023778</v>
      </c>
    </row>
    <row r="24730" spans="1:3" x14ac:dyDescent="0.3">
      <c r="A24730">
        <f t="shared" si="386"/>
        <v>51435</v>
      </c>
      <c r="B24730">
        <v>3.8552724265830861E-2</v>
      </c>
      <c r="C24730">
        <v>0.11555102191280529</v>
      </c>
    </row>
    <row r="24731" spans="1:3" x14ac:dyDescent="0.3">
      <c r="A24731">
        <f t="shared" si="386"/>
        <v>51436</v>
      </c>
      <c r="B24731">
        <v>5.3012702147663543E-2</v>
      </c>
      <c r="C24731">
        <v>0.57518482252788916</v>
      </c>
    </row>
    <row r="24732" spans="1:3" x14ac:dyDescent="0.3">
      <c r="A24732">
        <f t="shared" si="386"/>
        <v>51437</v>
      </c>
      <c r="B24732">
        <v>0.30089796613307568</v>
      </c>
      <c r="C24732">
        <v>0.36587326263869552</v>
      </c>
    </row>
    <row r="24733" spans="1:3" x14ac:dyDescent="0.3">
      <c r="A24733">
        <f t="shared" si="386"/>
        <v>51438</v>
      </c>
      <c r="B24733">
        <v>0.21607438759582909</v>
      </c>
      <c r="C24733">
        <v>0.45408265023882521</v>
      </c>
    </row>
    <row r="24734" spans="1:3" x14ac:dyDescent="0.3">
      <c r="A24734">
        <f t="shared" si="386"/>
        <v>51439</v>
      </c>
      <c r="B24734">
        <v>7.6362028226950499E-2</v>
      </c>
      <c r="C24734">
        <v>0.4655349896934991</v>
      </c>
    </row>
    <row r="24735" spans="1:3" x14ac:dyDescent="0.3">
      <c r="A24735">
        <f t="shared" si="386"/>
        <v>51440</v>
      </c>
      <c r="B24735">
        <v>0.1123989006757343</v>
      </c>
      <c r="C24735">
        <v>0.71179257820100694</v>
      </c>
    </row>
    <row r="24736" spans="1:3" x14ac:dyDescent="0.3">
      <c r="A24736">
        <f t="shared" si="386"/>
        <v>51441</v>
      </c>
      <c r="B24736">
        <v>0.4045712508235399</v>
      </c>
      <c r="C24736">
        <v>0.42158002271147471</v>
      </c>
    </row>
    <row r="24737" spans="1:3" x14ac:dyDescent="0.3">
      <c r="A24737">
        <f t="shared" si="386"/>
        <v>51442</v>
      </c>
      <c r="B24737">
        <v>1.4049093341112821E-2</v>
      </c>
      <c r="C24737">
        <v>0.30172516147455308</v>
      </c>
    </row>
    <row r="24738" spans="1:3" x14ac:dyDescent="0.3">
      <c r="A24738">
        <f t="shared" si="386"/>
        <v>51443</v>
      </c>
      <c r="B24738">
        <v>3.4148270778992802E-2</v>
      </c>
      <c r="C24738">
        <v>0.31830243328071173</v>
      </c>
    </row>
    <row r="24739" spans="1:3" x14ac:dyDescent="0.3">
      <c r="A24739">
        <f t="shared" si="386"/>
        <v>51444</v>
      </c>
      <c r="B24739">
        <v>8.4332090582207031E-2</v>
      </c>
      <c r="C24739">
        <v>0.1128566494879831</v>
      </c>
    </row>
    <row r="24740" spans="1:3" x14ac:dyDescent="0.3">
      <c r="A24740">
        <f t="shared" si="386"/>
        <v>51445</v>
      </c>
      <c r="B24740">
        <v>3.6281325576388572E-2</v>
      </c>
      <c r="C24740">
        <v>9.2800865258895582E-2</v>
      </c>
    </row>
    <row r="24741" spans="1:3" x14ac:dyDescent="0.3">
      <c r="A24741">
        <f t="shared" si="386"/>
        <v>51446</v>
      </c>
      <c r="B24741">
        <v>4.5164334958836337E-2</v>
      </c>
      <c r="C24741">
        <v>0.45915468894498368</v>
      </c>
    </row>
    <row r="24742" spans="1:3" x14ac:dyDescent="0.3">
      <c r="A24742">
        <f t="shared" si="386"/>
        <v>51447</v>
      </c>
      <c r="B24742">
        <v>6.8172895025642263E-2</v>
      </c>
      <c r="C24742">
        <v>0.1946153487101715</v>
      </c>
    </row>
    <row r="24743" spans="1:3" x14ac:dyDescent="0.3">
      <c r="A24743">
        <f t="shared" si="386"/>
        <v>51448</v>
      </c>
      <c r="B24743">
        <v>0.28946735267390789</v>
      </c>
      <c r="C24743">
        <v>9.1101748980520675E-2</v>
      </c>
    </row>
    <row r="24744" spans="1:3" x14ac:dyDescent="0.3">
      <c r="A24744">
        <f t="shared" si="386"/>
        <v>51449</v>
      </c>
      <c r="B24744">
        <v>9.9561528181257256E-2</v>
      </c>
      <c r="C24744">
        <v>0.35158002068921618</v>
      </c>
    </row>
    <row r="24745" spans="1:3" x14ac:dyDescent="0.3">
      <c r="A24745">
        <f t="shared" si="386"/>
        <v>51450</v>
      </c>
      <c r="B24745">
        <v>4.4797739055930048E-2</v>
      </c>
      <c r="C24745">
        <v>0.31103912597239769</v>
      </c>
    </row>
    <row r="24746" spans="1:3" x14ac:dyDescent="0.3">
      <c r="A24746">
        <f t="shared" si="386"/>
        <v>51451</v>
      </c>
      <c r="B24746">
        <v>7.1968197647957199E-2</v>
      </c>
      <c r="C24746">
        <v>0.60172310863247125</v>
      </c>
    </row>
    <row r="24747" spans="1:3" x14ac:dyDescent="0.3">
      <c r="A24747">
        <f t="shared" si="386"/>
        <v>51452</v>
      </c>
      <c r="B24747">
        <v>8.6074732957979405E-2</v>
      </c>
      <c r="C24747">
        <v>0.30209284034544298</v>
      </c>
    </row>
    <row r="24748" spans="1:3" x14ac:dyDescent="0.3">
      <c r="A24748">
        <f t="shared" si="386"/>
        <v>51453</v>
      </c>
      <c r="B24748">
        <v>2.1031359048659042E-2</v>
      </c>
      <c r="C24748">
        <v>6.1785534592035479E-2</v>
      </c>
    </row>
    <row r="24749" spans="1:3" x14ac:dyDescent="0.3">
      <c r="A24749">
        <f t="shared" si="386"/>
        <v>51454</v>
      </c>
      <c r="B24749">
        <v>8.3881449733814631E-2</v>
      </c>
      <c r="C24749">
        <v>0.19629085422873349</v>
      </c>
    </row>
    <row r="24750" spans="1:3" x14ac:dyDescent="0.3">
      <c r="A24750">
        <f t="shared" si="386"/>
        <v>51455</v>
      </c>
      <c r="B24750">
        <v>0.3150876407520608</v>
      </c>
      <c r="C24750">
        <v>0.17953162538162659</v>
      </c>
    </row>
    <row r="24751" spans="1:3" x14ac:dyDescent="0.3">
      <c r="A24751">
        <f t="shared" si="386"/>
        <v>51456</v>
      </c>
      <c r="B24751">
        <v>7.7986002419920639E-2</v>
      </c>
      <c r="C24751">
        <v>0.28791341511098267</v>
      </c>
    </row>
    <row r="24752" spans="1:3" x14ac:dyDescent="0.3">
      <c r="A24752">
        <f t="shared" si="386"/>
        <v>51457</v>
      </c>
      <c r="B24752">
        <v>3.3036725268407639E-2</v>
      </c>
      <c r="C24752">
        <v>0.5434606766387845</v>
      </c>
    </row>
    <row r="24753" spans="1:3" x14ac:dyDescent="0.3">
      <c r="A24753">
        <f t="shared" si="386"/>
        <v>51458</v>
      </c>
      <c r="B24753">
        <v>8.9972204064649591E-2</v>
      </c>
      <c r="C24753">
        <v>0.5023274785469739</v>
      </c>
    </row>
    <row r="24754" spans="1:3" x14ac:dyDescent="0.3">
      <c r="A24754">
        <f t="shared" si="386"/>
        <v>51459</v>
      </c>
      <c r="B24754">
        <v>0.1133729496341449</v>
      </c>
      <c r="C24754">
        <v>0.22452525244351951</v>
      </c>
    </row>
    <row r="24755" spans="1:3" x14ac:dyDescent="0.3">
      <c r="A24755">
        <f t="shared" si="386"/>
        <v>51460</v>
      </c>
      <c r="B24755">
        <v>5.6983489789397171E-2</v>
      </c>
      <c r="C24755">
        <v>0.35547683152373921</v>
      </c>
    </row>
    <row r="24756" spans="1:3" x14ac:dyDescent="0.3">
      <c r="A24756">
        <f t="shared" si="386"/>
        <v>51461</v>
      </c>
      <c r="B24756">
        <v>7.127571345163311E-2</v>
      </c>
      <c r="C24756">
        <v>0.25675557081248618</v>
      </c>
    </row>
    <row r="24757" spans="1:3" x14ac:dyDescent="0.3">
      <c r="A24757">
        <f t="shared" si="386"/>
        <v>51462</v>
      </c>
      <c r="B24757">
        <v>0.55335489822330841</v>
      </c>
      <c r="C24757">
        <v>0.66781100727641041</v>
      </c>
    </row>
    <row r="24758" spans="1:3" x14ac:dyDescent="0.3">
      <c r="A24758">
        <f t="shared" si="386"/>
        <v>51463</v>
      </c>
      <c r="B24758">
        <v>0.32091878387043149</v>
      </c>
      <c r="C24758">
        <v>0.49154317421047949</v>
      </c>
    </row>
    <row r="24759" spans="1:3" x14ac:dyDescent="0.3">
      <c r="A24759">
        <f t="shared" si="386"/>
        <v>51464</v>
      </c>
      <c r="B24759">
        <v>0.722184994528562</v>
      </c>
      <c r="C24759">
        <v>0.75460922302969169</v>
      </c>
    </row>
    <row r="24760" spans="1:3" x14ac:dyDescent="0.3">
      <c r="A24760">
        <f t="shared" si="386"/>
        <v>51465</v>
      </c>
      <c r="B24760">
        <v>6.0791843465778962E-2</v>
      </c>
      <c r="C24760">
        <v>0.21083813155807971</v>
      </c>
    </row>
    <row r="24761" spans="1:3" x14ac:dyDescent="0.3">
      <c r="A24761">
        <f t="shared" si="386"/>
        <v>51466</v>
      </c>
      <c r="B24761">
        <v>6.7657549248838003E-2</v>
      </c>
      <c r="C24761">
        <v>0.16505891748017201</v>
      </c>
    </row>
    <row r="24762" spans="1:3" x14ac:dyDescent="0.3">
      <c r="A24762">
        <f t="shared" si="386"/>
        <v>51467</v>
      </c>
      <c r="B24762">
        <v>0.65928106924193308</v>
      </c>
      <c r="C24762">
        <v>0.77840070491391622</v>
      </c>
    </row>
    <row r="24763" spans="1:3" x14ac:dyDescent="0.3">
      <c r="A24763">
        <f t="shared" si="386"/>
        <v>51468</v>
      </c>
      <c r="B24763">
        <v>7.3639012177793825E-2</v>
      </c>
      <c r="C24763">
        <v>0.22367809434418309</v>
      </c>
    </row>
    <row r="24764" spans="1:3" x14ac:dyDescent="0.3">
      <c r="A24764">
        <f t="shared" si="386"/>
        <v>51469</v>
      </c>
      <c r="B24764">
        <v>2.851538320603458E-2</v>
      </c>
      <c r="C24764">
        <v>0.17817834406499239</v>
      </c>
    </row>
    <row r="24765" spans="1:3" x14ac:dyDescent="0.3">
      <c r="A24765">
        <f t="shared" si="386"/>
        <v>51470</v>
      </c>
      <c r="B24765">
        <v>5.5079093524874959E-2</v>
      </c>
      <c r="C24765">
        <v>0.62184251540372038</v>
      </c>
    </row>
    <row r="24766" spans="1:3" x14ac:dyDescent="0.3">
      <c r="A24766">
        <f t="shared" si="386"/>
        <v>51471</v>
      </c>
      <c r="B24766">
        <v>3.4713058490760458E-2</v>
      </c>
      <c r="C24766">
        <v>0.61034705170344039</v>
      </c>
    </row>
    <row r="24767" spans="1:3" x14ac:dyDescent="0.3">
      <c r="A24767">
        <f t="shared" si="386"/>
        <v>51472</v>
      </c>
      <c r="B24767">
        <v>1.9034655180967131E-2</v>
      </c>
      <c r="C24767">
        <v>2.2084875269199271E-2</v>
      </c>
    </row>
    <row r="24768" spans="1:3" x14ac:dyDescent="0.3">
      <c r="A24768">
        <f t="shared" si="386"/>
        <v>51473</v>
      </c>
      <c r="B24768">
        <v>0.4852251974855849</v>
      </c>
      <c r="C24768">
        <v>0.5163119048332574</v>
      </c>
    </row>
    <row r="24769" spans="1:3" x14ac:dyDescent="0.3">
      <c r="A24769">
        <f t="shared" si="386"/>
        <v>51474</v>
      </c>
      <c r="B24769">
        <v>0.2019692028199162</v>
      </c>
      <c r="C24769">
        <v>0.1184408620549201</v>
      </c>
    </row>
    <row r="24770" spans="1:3" x14ac:dyDescent="0.3">
      <c r="A24770">
        <f t="shared" si="386"/>
        <v>51475</v>
      </c>
      <c r="B24770">
        <v>5.5267767725295798E-2</v>
      </c>
      <c r="C24770">
        <v>0.53620514017996679</v>
      </c>
    </row>
    <row r="24771" spans="1:3" x14ac:dyDescent="0.3">
      <c r="A24771">
        <f t="shared" si="386"/>
        <v>51476</v>
      </c>
      <c r="B24771">
        <v>4.6002428004580168E-2</v>
      </c>
      <c r="C24771">
        <v>0.125728488926306</v>
      </c>
    </row>
    <row r="24772" spans="1:3" x14ac:dyDescent="0.3">
      <c r="A24772">
        <f t="shared" ref="A24772:A24835" si="387">A24771+1</f>
        <v>51477</v>
      </c>
      <c r="B24772">
        <v>0.1957911399418282</v>
      </c>
      <c r="C24772">
        <v>0.62832680971296473</v>
      </c>
    </row>
    <row r="24773" spans="1:3" x14ac:dyDescent="0.3">
      <c r="A24773">
        <f t="shared" si="387"/>
        <v>51478</v>
      </c>
      <c r="B24773">
        <v>2.005504592135177E-2</v>
      </c>
      <c r="C24773">
        <v>0.1013859850366963</v>
      </c>
    </row>
    <row r="24774" spans="1:3" x14ac:dyDescent="0.3">
      <c r="A24774">
        <f t="shared" si="387"/>
        <v>51479</v>
      </c>
      <c r="B24774">
        <v>0.52739974661769262</v>
      </c>
      <c r="C24774">
        <v>0.61232617000004186</v>
      </c>
    </row>
    <row r="24775" spans="1:3" x14ac:dyDescent="0.3">
      <c r="A24775">
        <f t="shared" si="387"/>
        <v>51480</v>
      </c>
      <c r="B24775">
        <v>0.42590833602056422</v>
      </c>
      <c r="C24775">
        <v>0.70421380778962916</v>
      </c>
    </row>
    <row r="24776" spans="1:3" x14ac:dyDescent="0.3">
      <c r="A24776">
        <f t="shared" si="387"/>
        <v>51481</v>
      </c>
      <c r="B24776">
        <v>7.0095351702067279E-2</v>
      </c>
      <c r="C24776">
        <v>0.30271269683391</v>
      </c>
    </row>
    <row r="24777" spans="1:3" x14ac:dyDescent="0.3">
      <c r="A24777">
        <f t="shared" si="387"/>
        <v>51482</v>
      </c>
      <c r="B24777">
        <v>2.8207074218636691E-2</v>
      </c>
      <c r="C24777">
        <v>0.11503748009235711</v>
      </c>
    </row>
    <row r="24778" spans="1:3" x14ac:dyDescent="0.3">
      <c r="A24778">
        <f t="shared" si="387"/>
        <v>51483</v>
      </c>
      <c r="B24778">
        <v>4.3223890393360102E-2</v>
      </c>
      <c r="C24778">
        <v>0.52107891172345044</v>
      </c>
    </row>
    <row r="24779" spans="1:3" x14ac:dyDescent="0.3">
      <c r="A24779">
        <f t="shared" si="387"/>
        <v>51484</v>
      </c>
      <c r="B24779">
        <v>0.13989088567599209</v>
      </c>
      <c r="C24779">
        <v>0.40751397134743722</v>
      </c>
    </row>
    <row r="24780" spans="1:3" x14ac:dyDescent="0.3">
      <c r="A24780">
        <f t="shared" si="387"/>
        <v>51485</v>
      </c>
      <c r="B24780">
        <v>5.9598291855774338E-2</v>
      </c>
      <c r="C24780">
        <v>0.12740239558754571</v>
      </c>
    </row>
    <row r="24781" spans="1:3" x14ac:dyDescent="0.3">
      <c r="A24781">
        <f t="shared" si="387"/>
        <v>51486</v>
      </c>
      <c r="B24781">
        <v>4.5980777317791481E-2</v>
      </c>
      <c r="C24781">
        <v>0.2482954497357765</v>
      </c>
    </row>
    <row r="24782" spans="1:3" x14ac:dyDescent="0.3">
      <c r="A24782">
        <f t="shared" si="387"/>
        <v>51487</v>
      </c>
      <c r="B24782">
        <v>6.9248138152046487E-2</v>
      </c>
      <c r="C24782">
        <v>0.2287869710348083</v>
      </c>
    </row>
    <row r="24783" spans="1:3" x14ac:dyDescent="0.3">
      <c r="A24783">
        <f t="shared" si="387"/>
        <v>51488</v>
      </c>
      <c r="B24783">
        <v>3.5863576433865529E-3</v>
      </c>
      <c r="C24783">
        <v>3.7899700340426952E-2</v>
      </c>
    </row>
    <row r="24784" spans="1:3" x14ac:dyDescent="0.3">
      <c r="A24784">
        <f t="shared" si="387"/>
        <v>51489</v>
      </c>
      <c r="B24784">
        <v>0.34426566311103879</v>
      </c>
      <c r="C24784">
        <v>0.28347992638072173</v>
      </c>
    </row>
    <row r="24785" spans="1:3" x14ac:dyDescent="0.3">
      <c r="A24785">
        <f t="shared" si="387"/>
        <v>51490</v>
      </c>
      <c r="B24785">
        <v>2.7152448528865138E-2</v>
      </c>
      <c r="C24785">
        <v>0.19835749411768561</v>
      </c>
    </row>
    <row r="24786" spans="1:3" x14ac:dyDescent="0.3">
      <c r="A24786">
        <f t="shared" si="387"/>
        <v>51491</v>
      </c>
      <c r="B24786">
        <v>4.1283231430099328E-2</v>
      </c>
      <c r="C24786">
        <v>0.22334443401669629</v>
      </c>
    </row>
    <row r="24787" spans="1:3" x14ac:dyDescent="0.3">
      <c r="A24787">
        <f t="shared" si="387"/>
        <v>51492</v>
      </c>
      <c r="B24787">
        <v>8.1703578482815634E-2</v>
      </c>
      <c r="C24787">
        <v>0.52024660296541902</v>
      </c>
    </row>
    <row r="24788" spans="1:3" x14ac:dyDescent="0.3">
      <c r="A24788">
        <f t="shared" si="387"/>
        <v>51493</v>
      </c>
      <c r="B24788">
        <v>0.16931824606588891</v>
      </c>
      <c r="C24788">
        <v>0.1132603097346435</v>
      </c>
    </row>
    <row r="24789" spans="1:3" x14ac:dyDescent="0.3">
      <c r="A24789">
        <f t="shared" si="387"/>
        <v>51494</v>
      </c>
      <c r="B24789">
        <v>0.12840997474884069</v>
      </c>
      <c r="C24789">
        <v>0.54046621847685528</v>
      </c>
    </row>
    <row r="24790" spans="1:3" x14ac:dyDescent="0.3">
      <c r="A24790">
        <f t="shared" si="387"/>
        <v>51495</v>
      </c>
      <c r="B24790">
        <v>6.8779827353488282E-2</v>
      </c>
      <c r="C24790">
        <v>0.1910256550587279</v>
      </c>
    </row>
    <row r="24791" spans="1:3" x14ac:dyDescent="0.3">
      <c r="A24791">
        <f t="shared" si="387"/>
        <v>51496</v>
      </c>
      <c r="B24791">
        <v>8.0426714715699579E-2</v>
      </c>
      <c r="C24791">
        <v>0.2472495342047569</v>
      </c>
    </row>
    <row r="24792" spans="1:3" x14ac:dyDescent="0.3">
      <c r="A24792">
        <f t="shared" si="387"/>
        <v>51497</v>
      </c>
      <c r="B24792">
        <v>0.57333045536636407</v>
      </c>
      <c r="C24792">
        <v>0.69443824879856908</v>
      </c>
    </row>
    <row r="24793" spans="1:3" x14ac:dyDescent="0.3">
      <c r="A24793">
        <f t="shared" si="387"/>
        <v>51498</v>
      </c>
      <c r="B24793">
        <v>0.29628204968112559</v>
      </c>
      <c r="C24793">
        <v>0.66895243203868848</v>
      </c>
    </row>
    <row r="24794" spans="1:3" x14ac:dyDescent="0.3">
      <c r="A24794">
        <f t="shared" si="387"/>
        <v>51499</v>
      </c>
      <c r="B24794">
        <v>9.8285854305211352E-3</v>
      </c>
      <c r="C24794">
        <v>4.0477049979969829E-2</v>
      </c>
    </row>
    <row r="24795" spans="1:3" x14ac:dyDescent="0.3">
      <c r="A24795">
        <f t="shared" si="387"/>
        <v>51500</v>
      </c>
      <c r="B24795">
        <v>0.1205104050788863</v>
      </c>
      <c r="C24795">
        <v>0.1855103558072036</v>
      </c>
    </row>
    <row r="24796" spans="1:3" x14ac:dyDescent="0.3">
      <c r="A24796">
        <f t="shared" si="387"/>
        <v>51501</v>
      </c>
      <c r="B24796">
        <v>0.1058409108065944</v>
      </c>
      <c r="C24796">
        <v>0.32950127731590972</v>
      </c>
    </row>
    <row r="24797" spans="1:3" x14ac:dyDescent="0.3">
      <c r="A24797">
        <f t="shared" si="387"/>
        <v>51502</v>
      </c>
      <c r="B24797">
        <v>0.23483715168974459</v>
      </c>
      <c r="C24797">
        <v>0.15425677301108501</v>
      </c>
    </row>
    <row r="24798" spans="1:3" x14ac:dyDescent="0.3">
      <c r="A24798">
        <f t="shared" si="387"/>
        <v>51503</v>
      </c>
      <c r="B24798">
        <v>6.3687830509419827E-2</v>
      </c>
      <c r="C24798">
        <v>0.23168852089772379</v>
      </c>
    </row>
    <row r="24799" spans="1:3" x14ac:dyDescent="0.3">
      <c r="A24799">
        <f t="shared" si="387"/>
        <v>51504</v>
      </c>
      <c r="B24799">
        <v>3.463439513328704E-2</v>
      </c>
      <c r="C24799">
        <v>0.28016291599182308</v>
      </c>
    </row>
    <row r="24800" spans="1:3" x14ac:dyDescent="0.3">
      <c r="A24800">
        <f t="shared" si="387"/>
        <v>51505</v>
      </c>
      <c r="B24800">
        <v>2.0390782419343001E-2</v>
      </c>
      <c r="C24800">
        <v>0.30642680444592391</v>
      </c>
    </row>
    <row r="24801" spans="1:3" x14ac:dyDescent="0.3">
      <c r="A24801">
        <f t="shared" si="387"/>
        <v>51506</v>
      </c>
      <c r="B24801">
        <v>6.2411978626698263E-2</v>
      </c>
      <c r="C24801">
        <v>0.70531607477622937</v>
      </c>
    </row>
    <row r="24802" spans="1:3" x14ac:dyDescent="0.3">
      <c r="A24802">
        <f t="shared" si="387"/>
        <v>51507</v>
      </c>
      <c r="B24802">
        <v>0.1006073010301874</v>
      </c>
      <c r="C24802">
        <v>0.16283433101891301</v>
      </c>
    </row>
    <row r="24803" spans="1:3" x14ac:dyDescent="0.3">
      <c r="A24803">
        <f t="shared" si="387"/>
        <v>51508</v>
      </c>
      <c r="B24803">
        <v>4.2983834232256483E-2</v>
      </c>
      <c r="C24803">
        <v>0.18463942176378331</v>
      </c>
    </row>
    <row r="24804" spans="1:3" x14ac:dyDescent="0.3">
      <c r="A24804">
        <f t="shared" si="387"/>
        <v>51509</v>
      </c>
      <c r="B24804">
        <v>2.1566066818163119E-2</v>
      </c>
      <c r="C24804">
        <v>0.30566539584663638</v>
      </c>
    </row>
    <row r="24805" spans="1:3" x14ac:dyDescent="0.3">
      <c r="A24805">
        <f t="shared" si="387"/>
        <v>51510</v>
      </c>
      <c r="B24805">
        <v>6.3865695474307274E-2</v>
      </c>
      <c r="C24805">
        <v>0.16982434087420151</v>
      </c>
    </row>
    <row r="24806" spans="1:3" x14ac:dyDescent="0.3">
      <c r="A24806">
        <f t="shared" si="387"/>
        <v>51511</v>
      </c>
      <c r="B24806">
        <v>1.7521504368923139E-2</v>
      </c>
      <c r="C24806">
        <v>3.4169103852806582E-2</v>
      </c>
    </row>
    <row r="24807" spans="1:3" x14ac:dyDescent="0.3">
      <c r="A24807">
        <f t="shared" si="387"/>
        <v>51512</v>
      </c>
      <c r="B24807">
        <v>9.3082318884702323E-2</v>
      </c>
      <c r="C24807">
        <v>0.56100480560114341</v>
      </c>
    </row>
    <row r="24808" spans="1:3" x14ac:dyDescent="0.3">
      <c r="A24808">
        <f t="shared" si="387"/>
        <v>51513</v>
      </c>
      <c r="B24808">
        <v>0.40967166437463243</v>
      </c>
      <c r="C24808">
        <v>0.26297414371211603</v>
      </c>
    </row>
    <row r="24809" spans="1:3" x14ac:dyDescent="0.3">
      <c r="A24809">
        <f t="shared" si="387"/>
        <v>51514</v>
      </c>
      <c r="B24809">
        <v>2.645569404160731E-2</v>
      </c>
      <c r="C24809">
        <v>0.34648659181904318</v>
      </c>
    </row>
    <row r="24810" spans="1:3" x14ac:dyDescent="0.3">
      <c r="A24810">
        <f t="shared" si="387"/>
        <v>51515</v>
      </c>
      <c r="B24810">
        <v>8.1027027765966445E-2</v>
      </c>
      <c r="C24810">
        <v>0.49945540229536028</v>
      </c>
    </row>
    <row r="24811" spans="1:3" x14ac:dyDescent="0.3">
      <c r="A24811">
        <f t="shared" si="387"/>
        <v>51516</v>
      </c>
      <c r="B24811">
        <v>7.9218619469140661E-2</v>
      </c>
      <c r="C24811">
        <v>0.24202827097437321</v>
      </c>
    </row>
    <row r="24812" spans="1:3" x14ac:dyDescent="0.3">
      <c r="A24812">
        <f t="shared" si="387"/>
        <v>51517</v>
      </c>
      <c r="B24812">
        <v>7.5646190507553501E-2</v>
      </c>
      <c r="C24812">
        <v>0.49352481692111277</v>
      </c>
    </row>
    <row r="24813" spans="1:3" x14ac:dyDescent="0.3">
      <c r="A24813">
        <f t="shared" si="387"/>
        <v>51518</v>
      </c>
      <c r="B24813">
        <v>0.33818584335741841</v>
      </c>
      <c r="C24813">
        <v>0.42044408191435823</v>
      </c>
    </row>
    <row r="24814" spans="1:3" x14ac:dyDescent="0.3">
      <c r="A24814">
        <f t="shared" si="387"/>
        <v>51519</v>
      </c>
      <c r="B24814">
        <v>0.14792589998077571</v>
      </c>
      <c r="C24814">
        <v>0.26178404978087177</v>
      </c>
    </row>
    <row r="24815" spans="1:3" x14ac:dyDescent="0.3">
      <c r="A24815">
        <f t="shared" si="387"/>
        <v>51520</v>
      </c>
      <c r="B24815">
        <v>5.1711549296849971E-2</v>
      </c>
      <c r="C24815">
        <v>0.17163093980864649</v>
      </c>
    </row>
    <row r="24816" spans="1:3" x14ac:dyDescent="0.3">
      <c r="A24816">
        <f t="shared" si="387"/>
        <v>51521</v>
      </c>
      <c r="B24816">
        <v>0.35829879708599671</v>
      </c>
      <c r="C24816">
        <v>0.24494430750033591</v>
      </c>
    </row>
    <row r="24817" spans="1:3" x14ac:dyDescent="0.3">
      <c r="A24817">
        <f t="shared" si="387"/>
        <v>51522</v>
      </c>
      <c r="B24817">
        <v>6.3704596682880879E-2</v>
      </c>
      <c r="C24817">
        <v>0.63285696623224796</v>
      </c>
    </row>
    <row r="24818" spans="1:3" x14ac:dyDescent="0.3">
      <c r="A24818">
        <f t="shared" si="387"/>
        <v>51523</v>
      </c>
      <c r="B24818">
        <v>0.20941875767966389</v>
      </c>
      <c r="C24818">
        <v>0.39115732749552973</v>
      </c>
    </row>
    <row r="24819" spans="1:3" x14ac:dyDescent="0.3">
      <c r="A24819">
        <f t="shared" si="387"/>
        <v>51524</v>
      </c>
      <c r="B24819">
        <v>2.1924007874870151E-2</v>
      </c>
      <c r="C24819">
        <v>3.1670798661344098E-2</v>
      </c>
    </row>
    <row r="24820" spans="1:3" x14ac:dyDescent="0.3">
      <c r="A24820">
        <f t="shared" si="387"/>
        <v>51525</v>
      </c>
      <c r="B24820">
        <v>9.5389272780315906E-2</v>
      </c>
      <c r="C24820">
        <v>0.35591851409781411</v>
      </c>
    </row>
    <row r="24821" spans="1:3" x14ac:dyDescent="0.3">
      <c r="A24821">
        <f t="shared" si="387"/>
        <v>51526</v>
      </c>
      <c r="B24821">
        <v>0.7250363795536745</v>
      </c>
      <c r="C24821">
        <v>0.78323676562421385</v>
      </c>
    </row>
    <row r="24822" spans="1:3" x14ac:dyDescent="0.3">
      <c r="A24822">
        <f t="shared" si="387"/>
        <v>51527</v>
      </c>
      <c r="B24822">
        <v>0.47481379607500213</v>
      </c>
      <c r="C24822">
        <v>0.2104404572345141</v>
      </c>
    </row>
    <row r="24823" spans="1:3" x14ac:dyDescent="0.3">
      <c r="A24823">
        <f t="shared" si="387"/>
        <v>51528</v>
      </c>
      <c r="B24823">
        <v>0.15853857619286771</v>
      </c>
      <c r="C24823">
        <v>0.19703722344671959</v>
      </c>
    </row>
    <row r="24824" spans="1:3" x14ac:dyDescent="0.3">
      <c r="A24824">
        <f t="shared" si="387"/>
        <v>51529</v>
      </c>
      <c r="B24824">
        <v>7.6774964089923329E-3</v>
      </c>
      <c r="C24824">
        <v>0.10095326093008029</v>
      </c>
    </row>
    <row r="24825" spans="1:3" x14ac:dyDescent="0.3">
      <c r="A24825">
        <f t="shared" si="387"/>
        <v>51530</v>
      </c>
      <c r="B24825">
        <v>4.4890433574690053E-2</v>
      </c>
      <c r="C24825">
        <v>0.28374143459343443</v>
      </c>
    </row>
    <row r="24826" spans="1:3" x14ac:dyDescent="0.3">
      <c r="A24826">
        <f t="shared" si="387"/>
        <v>51531</v>
      </c>
      <c r="B24826">
        <v>8.0034781720460121E-2</v>
      </c>
      <c r="C24826">
        <v>0.56924069089356233</v>
      </c>
    </row>
    <row r="24827" spans="1:3" x14ac:dyDescent="0.3">
      <c r="A24827">
        <f t="shared" si="387"/>
        <v>51532</v>
      </c>
      <c r="B24827">
        <v>8.3122054832757336E-2</v>
      </c>
      <c r="C24827">
        <v>0.31735620638884438</v>
      </c>
    </row>
    <row r="24828" spans="1:3" x14ac:dyDescent="0.3">
      <c r="A24828">
        <f t="shared" si="387"/>
        <v>51533</v>
      </c>
      <c r="B24828">
        <v>6.4796950651360929E-2</v>
      </c>
      <c r="C24828">
        <v>9.2887531653113212E-2</v>
      </c>
    </row>
    <row r="24829" spans="1:3" x14ac:dyDescent="0.3">
      <c r="A24829">
        <f t="shared" si="387"/>
        <v>51534</v>
      </c>
      <c r="B24829">
        <v>0.28317866715577028</v>
      </c>
      <c r="C24829">
        <v>0.43891916719164109</v>
      </c>
    </row>
    <row r="24830" spans="1:3" x14ac:dyDescent="0.3">
      <c r="A24830">
        <f t="shared" si="387"/>
        <v>51535</v>
      </c>
      <c r="B24830">
        <v>9.4277804718677624E-2</v>
      </c>
      <c r="C24830">
        <v>0.51400737450975897</v>
      </c>
    </row>
    <row r="24831" spans="1:3" x14ac:dyDescent="0.3">
      <c r="A24831">
        <f t="shared" si="387"/>
        <v>51536</v>
      </c>
      <c r="B24831">
        <v>0.42557031515354649</v>
      </c>
      <c r="C24831">
        <v>0.36970252248429403</v>
      </c>
    </row>
    <row r="24832" spans="1:3" x14ac:dyDescent="0.3">
      <c r="A24832">
        <f t="shared" si="387"/>
        <v>51537</v>
      </c>
      <c r="B24832">
        <v>0.1838176759823015</v>
      </c>
      <c r="C24832">
        <v>0.86155875350059641</v>
      </c>
    </row>
    <row r="24833" spans="1:3" x14ac:dyDescent="0.3">
      <c r="A24833">
        <f t="shared" si="387"/>
        <v>51538</v>
      </c>
      <c r="B24833">
        <v>4.8367128919163907E-2</v>
      </c>
      <c r="C24833">
        <v>0.26886008981910398</v>
      </c>
    </row>
    <row r="24834" spans="1:3" x14ac:dyDescent="0.3">
      <c r="A24834">
        <f t="shared" si="387"/>
        <v>51539</v>
      </c>
      <c r="B24834">
        <v>4.2857830892316477E-2</v>
      </c>
      <c r="C24834">
        <v>0.49028383255174007</v>
      </c>
    </row>
    <row r="24835" spans="1:3" x14ac:dyDescent="0.3">
      <c r="A24835">
        <f t="shared" si="387"/>
        <v>51540</v>
      </c>
      <c r="B24835">
        <v>1.363023821370626E-2</v>
      </c>
      <c r="C24835">
        <v>0.34331984468022569</v>
      </c>
    </row>
    <row r="24836" spans="1:3" x14ac:dyDescent="0.3">
      <c r="A24836">
        <f t="shared" ref="A24836:A24899" si="388">A24835+1</f>
        <v>51541</v>
      </c>
      <c r="B24836">
        <v>0.15662433015487379</v>
      </c>
      <c r="C24836">
        <v>0.42930517082036301</v>
      </c>
    </row>
    <row r="24837" spans="1:3" x14ac:dyDescent="0.3">
      <c r="A24837">
        <f t="shared" si="388"/>
        <v>51542</v>
      </c>
      <c r="B24837">
        <v>3.3529626610323437E-2</v>
      </c>
      <c r="C24837">
        <v>0.12207640184233449</v>
      </c>
    </row>
    <row r="24838" spans="1:3" x14ac:dyDescent="0.3">
      <c r="A24838">
        <f t="shared" si="388"/>
        <v>51543</v>
      </c>
      <c r="B24838">
        <v>0.1123955746900471</v>
      </c>
      <c r="C24838">
        <v>0.30511028855485411</v>
      </c>
    </row>
    <row r="24839" spans="1:3" x14ac:dyDescent="0.3">
      <c r="A24839">
        <f t="shared" si="388"/>
        <v>51544</v>
      </c>
      <c r="B24839">
        <v>8.6521351825869619E-2</v>
      </c>
      <c r="C24839">
        <v>0.64946019391909005</v>
      </c>
    </row>
    <row r="24840" spans="1:3" x14ac:dyDescent="0.3">
      <c r="A24840">
        <f t="shared" si="388"/>
        <v>51545</v>
      </c>
      <c r="B24840">
        <v>4.1401679666373967E-2</v>
      </c>
      <c r="C24840">
        <v>0.68073907655339605</v>
      </c>
    </row>
    <row r="24841" spans="1:3" x14ac:dyDescent="0.3">
      <c r="A24841">
        <f t="shared" si="388"/>
        <v>51546</v>
      </c>
      <c r="B24841">
        <v>0.14856903497489121</v>
      </c>
      <c r="C24841">
        <v>7.5013521065494401E-2</v>
      </c>
    </row>
    <row r="24842" spans="1:3" x14ac:dyDescent="0.3">
      <c r="A24842">
        <f t="shared" si="388"/>
        <v>51547</v>
      </c>
      <c r="B24842">
        <v>0.44795100429331619</v>
      </c>
      <c r="C24842">
        <v>0.60870708655005168</v>
      </c>
    </row>
    <row r="24843" spans="1:3" x14ac:dyDescent="0.3">
      <c r="A24843">
        <f t="shared" si="388"/>
        <v>51548</v>
      </c>
      <c r="B24843">
        <v>2.7340673732337249E-2</v>
      </c>
      <c r="C24843">
        <v>0.16342492709594719</v>
      </c>
    </row>
    <row r="24844" spans="1:3" x14ac:dyDescent="0.3">
      <c r="A24844">
        <f t="shared" si="388"/>
        <v>51549</v>
      </c>
      <c r="B24844">
        <v>4.9435578348146679E-2</v>
      </c>
      <c r="C24844">
        <v>8.9834841083945113E-2</v>
      </c>
    </row>
    <row r="24845" spans="1:3" x14ac:dyDescent="0.3">
      <c r="A24845">
        <f t="shared" si="388"/>
        <v>51550</v>
      </c>
      <c r="B24845">
        <v>5.5647189305660587E-2</v>
      </c>
      <c r="C24845">
        <v>0.22612816761006629</v>
      </c>
    </row>
    <row r="24846" spans="1:3" x14ac:dyDescent="0.3">
      <c r="A24846">
        <f t="shared" si="388"/>
        <v>51551</v>
      </c>
      <c r="B24846">
        <v>0.45266263559101072</v>
      </c>
      <c r="C24846">
        <v>0.39962274621699462</v>
      </c>
    </row>
    <row r="24847" spans="1:3" x14ac:dyDescent="0.3">
      <c r="A24847">
        <f t="shared" si="388"/>
        <v>51552</v>
      </c>
      <c r="B24847">
        <v>3.1013188818639729E-2</v>
      </c>
      <c r="C24847">
        <v>8.2028569726313214E-2</v>
      </c>
    </row>
    <row r="24848" spans="1:3" x14ac:dyDescent="0.3">
      <c r="A24848">
        <f t="shared" si="388"/>
        <v>51553</v>
      </c>
      <c r="B24848">
        <v>2.9927891370383181E-2</v>
      </c>
      <c r="C24848">
        <v>7.4588236040587369E-2</v>
      </c>
    </row>
    <row r="24849" spans="1:3" x14ac:dyDescent="0.3">
      <c r="A24849">
        <f t="shared" si="388"/>
        <v>51554</v>
      </c>
      <c r="B24849">
        <v>6.3789529775371473E-2</v>
      </c>
      <c r="C24849">
        <v>6.2195762408910803E-2</v>
      </c>
    </row>
    <row r="24850" spans="1:3" x14ac:dyDescent="0.3">
      <c r="A24850">
        <f t="shared" si="388"/>
        <v>51555</v>
      </c>
      <c r="B24850">
        <v>3.440060925118725E-2</v>
      </c>
      <c r="C24850">
        <v>0.10498215215598029</v>
      </c>
    </row>
    <row r="24851" spans="1:3" x14ac:dyDescent="0.3">
      <c r="A24851">
        <f t="shared" si="388"/>
        <v>51556</v>
      </c>
      <c r="B24851">
        <v>0.21555329518963279</v>
      </c>
      <c r="C24851">
        <v>0.50356204335327681</v>
      </c>
    </row>
    <row r="24852" spans="1:3" x14ac:dyDescent="0.3">
      <c r="A24852">
        <f t="shared" si="388"/>
        <v>51557</v>
      </c>
      <c r="B24852">
        <v>4.6399752620143453E-2</v>
      </c>
      <c r="C24852">
        <v>0.1828593362380925</v>
      </c>
    </row>
    <row r="24853" spans="1:3" x14ac:dyDescent="0.3">
      <c r="A24853">
        <f t="shared" si="388"/>
        <v>51558</v>
      </c>
      <c r="B24853">
        <v>0.1119349391993977</v>
      </c>
      <c r="C24853">
        <v>0.27390226340075102</v>
      </c>
    </row>
    <row r="24854" spans="1:3" x14ac:dyDescent="0.3">
      <c r="A24854">
        <f t="shared" si="388"/>
        <v>51559</v>
      </c>
      <c r="B24854">
        <v>6.5635161354241314E-2</v>
      </c>
      <c r="C24854">
        <v>0.4335709612069214</v>
      </c>
    </row>
    <row r="24855" spans="1:3" x14ac:dyDescent="0.3">
      <c r="A24855">
        <f t="shared" si="388"/>
        <v>51560</v>
      </c>
      <c r="B24855">
        <v>8.9539357731777847E-2</v>
      </c>
      <c r="C24855">
        <v>0.27822901178412812</v>
      </c>
    </row>
    <row r="24856" spans="1:3" x14ac:dyDescent="0.3">
      <c r="A24856">
        <f t="shared" si="388"/>
        <v>51561</v>
      </c>
      <c r="B24856">
        <v>2.4190720705958801E-2</v>
      </c>
      <c r="C24856">
        <v>0.21421113538373721</v>
      </c>
    </row>
    <row r="24857" spans="1:3" x14ac:dyDescent="0.3">
      <c r="A24857">
        <f t="shared" si="388"/>
        <v>51562</v>
      </c>
      <c r="B24857">
        <v>4.9385153455420307E-2</v>
      </c>
      <c r="C24857">
        <v>0.2111637198028504</v>
      </c>
    </row>
    <row r="24858" spans="1:3" x14ac:dyDescent="0.3">
      <c r="A24858">
        <f t="shared" si="388"/>
        <v>51563</v>
      </c>
      <c r="B24858">
        <v>0.26748993759455503</v>
      </c>
      <c r="C24858">
        <v>0.40996951290755951</v>
      </c>
    </row>
    <row r="24859" spans="1:3" x14ac:dyDescent="0.3">
      <c r="A24859">
        <f t="shared" si="388"/>
        <v>51564</v>
      </c>
      <c r="B24859">
        <v>4.9274639689764088E-2</v>
      </c>
      <c r="C24859">
        <v>0.20068038610723579</v>
      </c>
    </row>
    <row r="24860" spans="1:3" x14ac:dyDescent="0.3">
      <c r="A24860">
        <f t="shared" si="388"/>
        <v>51565</v>
      </c>
      <c r="B24860">
        <v>4.8999270184649932E-2</v>
      </c>
      <c r="C24860">
        <v>0.35099479912450687</v>
      </c>
    </row>
    <row r="24861" spans="1:3" x14ac:dyDescent="0.3">
      <c r="A24861">
        <f t="shared" si="388"/>
        <v>51566</v>
      </c>
      <c r="B24861">
        <v>2.4859627909101869E-2</v>
      </c>
      <c r="C24861">
        <v>0.23612962065485679</v>
      </c>
    </row>
    <row r="24862" spans="1:3" x14ac:dyDescent="0.3">
      <c r="A24862">
        <f t="shared" si="388"/>
        <v>51567</v>
      </c>
      <c r="B24862">
        <v>8.4521548200633415E-2</v>
      </c>
      <c r="C24862">
        <v>0.2258207869318011</v>
      </c>
    </row>
    <row r="24863" spans="1:3" x14ac:dyDescent="0.3">
      <c r="A24863">
        <f t="shared" si="388"/>
        <v>51568</v>
      </c>
      <c r="B24863">
        <v>0.69205352000120457</v>
      </c>
      <c r="C24863">
        <v>0.88044240437683507</v>
      </c>
    </row>
    <row r="24864" spans="1:3" x14ac:dyDescent="0.3">
      <c r="A24864">
        <f t="shared" si="388"/>
        <v>51569</v>
      </c>
      <c r="B24864">
        <v>9.9239875296987426E-2</v>
      </c>
      <c r="C24864">
        <v>0.20453310427163901</v>
      </c>
    </row>
    <row r="24865" spans="1:3" x14ac:dyDescent="0.3">
      <c r="A24865">
        <f t="shared" si="388"/>
        <v>51570</v>
      </c>
      <c r="B24865">
        <v>0.72332084513666928</v>
      </c>
      <c r="C24865">
        <v>0.63395212696943504</v>
      </c>
    </row>
    <row r="24866" spans="1:3" x14ac:dyDescent="0.3">
      <c r="A24866">
        <f t="shared" si="388"/>
        <v>51571</v>
      </c>
      <c r="B24866">
        <v>0.21912393698004989</v>
      </c>
      <c r="C24866">
        <v>0.58659325103216176</v>
      </c>
    </row>
    <row r="24867" spans="1:3" x14ac:dyDescent="0.3">
      <c r="A24867">
        <f t="shared" si="388"/>
        <v>51572</v>
      </c>
      <c r="B24867">
        <v>8.7615049496453601E-2</v>
      </c>
      <c r="C24867">
        <v>0.37498437670530071</v>
      </c>
    </row>
    <row r="24868" spans="1:3" x14ac:dyDescent="0.3">
      <c r="A24868">
        <f t="shared" si="388"/>
        <v>51573</v>
      </c>
      <c r="B24868">
        <v>7.9623067587457061E-2</v>
      </c>
      <c r="C24868">
        <v>0.58495298334936774</v>
      </c>
    </row>
    <row r="24869" spans="1:3" x14ac:dyDescent="0.3">
      <c r="A24869">
        <f t="shared" si="388"/>
        <v>51574</v>
      </c>
      <c r="B24869">
        <v>3.3400812701514418E-2</v>
      </c>
      <c r="C24869">
        <v>0.1012031317256515</v>
      </c>
    </row>
    <row r="24870" spans="1:3" x14ac:dyDescent="0.3">
      <c r="A24870">
        <f t="shared" si="388"/>
        <v>51575</v>
      </c>
      <c r="B24870">
        <v>5.4888457819866968E-2</v>
      </c>
      <c r="C24870">
        <v>0.45039826701708557</v>
      </c>
    </row>
    <row r="24871" spans="1:3" x14ac:dyDescent="0.3">
      <c r="A24871">
        <f t="shared" si="388"/>
        <v>51576</v>
      </c>
      <c r="B24871">
        <v>0.15452306003876881</v>
      </c>
      <c r="C24871">
        <v>0.66018544431701109</v>
      </c>
    </row>
    <row r="24872" spans="1:3" x14ac:dyDescent="0.3">
      <c r="A24872">
        <f t="shared" si="388"/>
        <v>51577</v>
      </c>
      <c r="B24872">
        <v>1.548723370223253E-2</v>
      </c>
      <c r="C24872">
        <v>5.214581663357467E-2</v>
      </c>
    </row>
    <row r="24873" spans="1:3" x14ac:dyDescent="0.3">
      <c r="A24873">
        <f t="shared" si="388"/>
        <v>51578</v>
      </c>
      <c r="B24873">
        <v>0.30862967807469138</v>
      </c>
      <c r="C24873">
        <v>0.2738841044533995</v>
      </c>
    </row>
    <row r="24874" spans="1:3" x14ac:dyDescent="0.3">
      <c r="A24874">
        <f t="shared" si="388"/>
        <v>51579</v>
      </c>
      <c r="B24874">
        <v>0.26187447139200448</v>
      </c>
      <c r="C24874">
        <v>0.2323871486163539</v>
      </c>
    </row>
    <row r="24875" spans="1:3" x14ac:dyDescent="0.3">
      <c r="A24875">
        <f t="shared" si="388"/>
        <v>51580</v>
      </c>
      <c r="B24875">
        <v>6.5699486566849527E-2</v>
      </c>
      <c r="C24875">
        <v>0.2480613970218461</v>
      </c>
    </row>
    <row r="24876" spans="1:3" x14ac:dyDescent="0.3">
      <c r="A24876">
        <f t="shared" si="388"/>
        <v>51581</v>
      </c>
      <c r="B24876">
        <v>3.3806476866215747E-2</v>
      </c>
      <c r="C24876">
        <v>0.1679388099294597</v>
      </c>
    </row>
    <row r="24877" spans="1:3" x14ac:dyDescent="0.3">
      <c r="A24877">
        <f t="shared" si="388"/>
        <v>51582</v>
      </c>
      <c r="B24877">
        <v>2.9473334960308122E-2</v>
      </c>
      <c r="C24877">
        <v>0.31743357227337388</v>
      </c>
    </row>
    <row r="24878" spans="1:3" x14ac:dyDescent="0.3">
      <c r="A24878">
        <f t="shared" si="388"/>
        <v>51583</v>
      </c>
      <c r="B24878">
        <v>2.2395723169271908E-2</v>
      </c>
      <c r="C24878">
        <v>0.32868392603401392</v>
      </c>
    </row>
    <row r="24879" spans="1:3" x14ac:dyDescent="0.3">
      <c r="A24879">
        <f t="shared" si="388"/>
        <v>51584</v>
      </c>
      <c r="B24879">
        <v>2.346029234396985E-2</v>
      </c>
      <c r="C24879">
        <v>9.3146325376214506E-2</v>
      </c>
    </row>
    <row r="24880" spans="1:3" x14ac:dyDescent="0.3">
      <c r="A24880">
        <f t="shared" si="388"/>
        <v>51585</v>
      </c>
      <c r="B24880">
        <v>0.15480806139937461</v>
      </c>
      <c r="C24880">
        <v>0.78146986500433879</v>
      </c>
    </row>
    <row r="24881" spans="1:3" x14ac:dyDescent="0.3">
      <c r="A24881">
        <f t="shared" si="388"/>
        <v>51586</v>
      </c>
      <c r="B24881">
        <v>0.39331282343010798</v>
      </c>
      <c r="C24881">
        <v>0.41354346719366908</v>
      </c>
    </row>
    <row r="24882" spans="1:3" x14ac:dyDescent="0.3">
      <c r="A24882">
        <f t="shared" si="388"/>
        <v>51587</v>
      </c>
      <c r="B24882">
        <v>3.8613308652546023E-2</v>
      </c>
      <c r="C24882">
        <v>8.1589960257180724E-2</v>
      </c>
    </row>
    <row r="24883" spans="1:3" x14ac:dyDescent="0.3">
      <c r="A24883">
        <f t="shared" si="388"/>
        <v>51588</v>
      </c>
      <c r="B24883">
        <v>1.265479249041096E-2</v>
      </c>
      <c r="C24883">
        <v>2.3060863619827409E-2</v>
      </c>
    </row>
    <row r="24884" spans="1:3" x14ac:dyDescent="0.3">
      <c r="A24884">
        <f t="shared" si="388"/>
        <v>51589</v>
      </c>
      <c r="B24884">
        <v>0.17414414430923761</v>
      </c>
      <c r="C24884">
        <v>0.73950518255157371</v>
      </c>
    </row>
    <row r="24885" spans="1:3" x14ac:dyDescent="0.3">
      <c r="A24885">
        <f t="shared" si="388"/>
        <v>51590</v>
      </c>
      <c r="B24885">
        <v>7.3210045875063662E-2</v>
      </c>
      <c r="C24885">
        <v>0.64595370605338964</v>
      </c>
    </row>
    <row r="24886" spans="1:3" x14ac:dyDescent="0.3">
      <c r="A24886">
        <f t="shared" si="388"/>
        <v>51591</v>
      </c>
      <c r="B24886">
        <v>2.8819815922008701E-2</v>
      </c>
      <c r="C24886">
        <v>0.10001690143653411</v>
      </c>
    </row>
    <row r="24887" spans="1:3" x14ac:dyDescent="0.3">
      <c r="A24887">
        <f t="shared" si="388"/>
        <v>51592</v>
      </c>
      <c r="B24887">
        <v>0.13463083374141049</v>
      </c>
      <c r="C24887">
        <v>0.26528584243192538</v>
      </c>
    </row>
    <row r="24888" spans="1:3" x14ac:dyDescent="0.3">
      <c r="A24888">
        <f t="shared" si="388"/>
        <v>51593</v>
      </c>
      <c r="B24888">
        <v>0.10886552612033711</v>
      </c>
      <c r="C24888">
        <v>0.2916838613518451</v>
      </c>
    </row>
    <row r="24889" spans="1:3" x14ac:dyDescent="0.3">
      <c r="A24889">
        <f t="shared" si="388"/>
        <v>51594</v>
      </c>
      <c r="B24889">
        <v>2.465795977647255E-2</v>
      </c>
      <c r="C24889">
        <v>0.28816171584801731</v>
      </c>
    </row>
    <row r="24890" spans="1:3" x14ac:dyDescent="0.3">
      <c r="A24890">
        <f t="shared" si="388"/>
        <v>51595</v>
      </c>
      <c r="B24890">
        <v>0.15955389687469251</v>
      </c>
      <c r="C24890">
        <v>0.61507252870281193</v>
      </c>
    </row>
    <row r="24891" spans="1:3" x14ac:dyDescent="0.3">
      <c r="A24891">
        <f t="shared" si="388"/>
        <v>51596</v>
      </c>
      <c r="B24891">
        <v>3.5544022712981398E-2</v>
      </c>
      <c r="C24891">
        <v>3.3886747810447607E-2</v>
      </c>
    </row>
    <row r="24892" spans="1:3" x14ac:dyDescent="0.3">
      <c r="A24892">
        <f t="shared" si="388"/>
        <v>51597</v>
      </c>
      <c r="B24892">
        <v>0.38573598674994619</v>
      </c>
      <c r="C24892">
        <v>0.59314335041146582</v>
      </c>
    </row>
    <row r="24893" spans="1:3" x14ac:dyDescent="0.3">
      <c r="A24893">
        <f t="shared" si="388"/>
        <v>51598</v>
      </c>
      <c r="B24893">
        <v>8.4839217363996175E-2</v>
      </c>
      <c r="C24893">
        <v>0.46969581114993958</v>
      </c>
    </row>
    <row r="24894" spans="1:3" x14ac:dyDescent="0.3">
      <c r="A24894">
        <f t="shared" si="388"/>
        <v>51599</v>
      </c>
      <c r="B24894">
        <v>6.457460149987998E-2</v>
      </c>
      <c r="C24894">
        <v>0.38635651541993082</v>
      </c>
    </row>
    <row r="24895" spans="1:3" x14ac:dyDescent="0.3">
      <c r="A24895">
        <f t="shared" si="388"/>
        <v>51600</v>
      </c>
      <c r="B24895">
        <v>0.16639882261820849</v>
      </c>
      <c r="C24895">
        <v>0.15973527025579701</v>
      </c>
    </row>
    <row r="24896" spans="1:3" x14ac:dyDescent="0.3">
      <c r="A24896">
        <f t="shared" si="388"/>
        <v>51601</v>
      </c>
      <c r="B24896">
        <v>4.3966120261308111E-2</v>
      </c>
      <c r="C24896">
        <v>5.0195672924881793E-2</v>
      </c>
    </row>
    <row r="24897" spans="1:3" x14ac:dyDescent="0.3">
      <c r="A24897">
        <f t="shared" si="388"/>
        <v>51602</v>
      </c>
      <c r="B24897">
        <v>3.1448124664141562E-2</v>
      </c>
      <c r="C24897">
        <v>9.2750737720133675E-2</v>
      </c>
    </row>
    <row r="24898" spans="1:3" x14ac:dyDescent="0.3">
      <c r="A24898">
        <f t="shared" si="388"/>
        <v>51603</v>
      </c>
      <c r="B24898">
        <v>6.6557884281790769E-2</v>
      </c>
      <c r="C24898">
        <v>0.65105527748436787</v>
      </c>
    </row>
    <row r="24899" spans="1:3" x14ac:dyDescent="0.3">
      <c r="A24899">
        <f t="shared" si="388"/>
        <v>51604</v>
      </c>
      <c r="B24899">
        <v>0.54500015253283352</v>
      </c>
      <c r="C24899">
        <v>0.69639852709160477</v>
      </c>
    </row>
    <row r="24900" spans="1:3" x14ac:dyDescent="0.3">
      <c r="A24900">
        <f t="shared" ref="A24900:A24963" si="389">A24899+1</f>
        <v>51605</v>
      </c>
      <c r="B24900">
        <v>0.13566600936995041</v>
      </c>
      <c r="C24900">
        <v>0.2084073385575661</v>
      </c>
    </row>
    <row r="24901" spans="1:3" x14ac:dyDescent="0.3">
      <c r="A24901">
        <f t="shared" si="389"/>
        <v>51606</v>
      </c>
      <c r="B24901">
        <v>4.3147478680249943E-2</v>
      </c>
      <c r="C24901">
        <v>0.2119104399701682</v>
      </c>
    </row>
    <row r="24902" spans="1:3" x14ac:dyDescent="0.3">
      <c r="A24902">
        <f t="shared" si="389"/>
        <v>51607</v>
      </c>
      <c r="B24902">
        <v>0.69397929587318674</v>
      </c>
      <c r="C24902">
        <v>0.37753991922885399</v>
      </c>
    </row>
    <row r="24903" spans="1:3" x14ac:dyDescent="0.3">
      <c r="A24903">
        <f t="shared" si="389"/>
        <v>51608</v>
      </c>
      <c r="B24903">
        <v>8.6141932015498385E-2</v>
      </c>
      <c r="C24903">
        <v>0.43251365876416242</v>
      </c>
    </row>
    <row r="24904" spans="1:3" x14ac:dyDescent="0.3">
      <c r="A24904">
        <f t="shared" si="389"/>
        <v>51609</v>
      </c>
      <c r="B24904">
        <v>0.2386859458122878</v>
      </c>
      <c r="C24904">
        <v>0.66446897467542665</v>
      </c>
    </row>
    <row r="24905" spans="1:3" x14ac:dyDescent="0.3">
      <c r="A24905">
        <f t="shared" si="389"/>
        <v>51610</v>
      </c>
      <c r="B24905">
        <v>4.3287117243826792E-2</v>
      </c>
      <c r="C24905">
        <v>0.19674424087978251</v>
      </c>
    </row>
    <row r="24906" spans="1:3" x14ac:dyDescent="0.3">
      <c r="A24906">
        <f t="shared" si="389"/>
        <v>51611</v>
      </c>
      <c r="B24906">
        <v>0.13050194832351919</v>
      </c>
      <c r="C24906">
        <v>9.2920702539242617E-2</v>
      </c>
    </row>
    <row r="24907" spans="1:3" x14ac:dyDescent="0.3">
      <c r="A24907">
        <f t="shared" si="389"/>
        <v>51612</v>
      </c>
      <c r="B24907">
        <v>0.25292829419773688</v>
      </c>
      <c r="C24907">
        <v>0.55041455929870442</v>
      </c>
    </row>
    <row r="24908" spans="1:3" x14ac:dyDescent="0.3">
      <c r="A24908">
        <f t="shared" si="389"/>
        <v>51613</v>
      </c>
      <c r="B24908">
        <v>0.1002960293660964</v>
      </c>
      <c r="C24908">
        <v>0.195790975568187</v>
      </c>
    </row>
    <row r="24909" spans="1:3" x14ac:dyDescent="0.3">
      <c r="A24909">
        <f t="shared" si="389"/>
        <v>51614</v>
      </c>
      <c r="B24909">
        <v>1.863388288350503E-2</v>
      </c>
      <c r="C24909">
        <v>0.1368388481527256</v>
      </c>
    </row>
    <row r="24910" spans="1:3" x14ac:dyDescent="0.3">
      <c r="A24910">
        <f t="shared" si="389"/>
        <v>51615</v>
      </c>
      <c r="B24910">
        <v>0.2048957261560834</v>
      </c>
      <c r="C24910">
        <v>0.21144270223311909</v>
      </c>
    </row>
    <row r="24911" spans="1:3" x14ac:dyDescent="0.3">
      <c r="A24911">
        <f t="shared" si="389"/>
        <v>51616</v>
      </c>
      <c r="B24911">
        <v>4.5620661771428622E-2</v>
      </c>
      <c r="C24911">
        <v>0.25262042163617082</v>
      </c>
    </row>
    <row r="24912" spans="1:3" x14ac:dyDescent="0.3">
      <c r="A24912">
        <f t="shared" si="389"/>
        <v>51617</v>
      </c>
      <c r="B24912">
        <v>5.3337512410726713E-2</v>
      </c>
      <c r="C24912">
        <v>0.41752476566087893</v>
      </c>
    </row>
    <row r="24913" spans="1:3" x14ac:dyDescent="0.3">
      <c r="A24913">
        <f t="shared" si="389"/>
        <v>51618</v>
      </c>
      <c r="B24913">
        <v>4.9518179685224949E-2</v>
      </c>
      <c r="C24913">
        <v>0.1499277649509867</v>
      </c>
    </row>
    <row r="24914" spans="1:3" x14ac:dyDescent="0.3">
      <c r="A24914">
        <f t="shared" si="389"/>
        <v>51619</v>
      </c>
      <c r="B24914">
        <v>5.9707064129064659E-2</v>
      </c>
      <c r="C24914">
        <v>0.61277335873027827</v>
      </c>
    </row>
    <row r="24915" spans="1:3" x14ac:dyDescent="0.3">
      <c r="A24915">
        <f t="shared" si="389"/>
        <v>51620</v>
      </c>
      <c r="B24915">
        <v>0.1149363075725815</v>
      </c>
      <c r="C24915">
        <v>0.46569594628413952</v>
      </c>
    </row>
    <row r="24916" spans="1:3" x14ac:dyDescent="0.3">
      <c r="A24916">
        <f t="shared" si="389"/>
        <v>51621</v>
      </c>
      <c r="B24916">
        <v>2.6912943444231431E-2</v>
      </c>
      <c r="C24916">
        <v>4.6813163304423318E-2</v>
      </c>
    </row>
    <row r="24917" spans="1:3" x14ac:dyDescent="0.3">
      <c r="A24917">
        <f t="shared" si="389"/>
        <v>51622</v>
      </c>
      <c r="B24917">
        <v>0.32111302245043249</v>
      </c>
      <c r="C24917">
        <v>0.44030576857178538</v>
      </c>
    </row>
    <row r="24918" spans="1:3" x14ac:dyDescent="0.3">
      <c r="A24918">
        <f t="shared" si="389"/>
        <v>51623</v>
      </c>
      <c r="B24918">
        <v>1.6254216824813109E-2</v>
      </c>
      <c r="C24918">
        <v>0.2042107991190576</v>
      </c>
    </row>
    <row r="24919" spans="1:3" x14ac:dyDescent="0.3">
      <c r="A24919">
        <f t="shared" si="389"/>
        <v>51624</v>
      </c>
      <c r="B24919">
        <v>5.877892187262071E-2</v>
      </c>
      <c r="C24919">
        <v>0.36946175872177339</v>
      </c>
    </row>
    <row r="24920" spans="1:3" x14ac:dyDescent="0.3">
      <c r="A24920">
        <f t="shared" si="389"/>
        <v>51625</v>
      </c>
      <c r="B24920">
        <v>5.3143687952303273E-2</v>
      </c>
      <c r="C24920">
        <v>0.28969163726512859</v>
      </c>
    </row>
    <row r="24921" spans="1:3" x14ac:dyDescent="0.3">
      <c r="A24921">
        <f t="shared" si="389"/>
        <v>51626</v>
      </c>
      <c r="B24921">
        <v>0.16047944740291259</v>
      </c>
      <c r="C24921">
        <v>0.84768008019732066</v>
      </c>
    </row>
    <row r="24922" spans="1:3" x14ac:dyDescent="0.3">
      <c r="A24922">
        <f t="shared" si="389"/>
        <v>51627</v>
      </c>
      <c r="B24922">
        <v>0.7833098888806288</v>
      </c>
      <c r="C24922">
        <v>0.73686797359276568</v>
      </c>
    </row>
    <row r="24923" spans="1:3" x14ac:dyDescent="0.3">
      <c r="A24923">
        <f t="shared" si="389"/>
        <v>51628</v>
      </c>
      <c r="B24923">
        <v>3.0036677900143648E-2</v>
      </c>
      <c r="C24923">
        <v>0.15852521825368121</v>
      </c>
    </row>
    <row r="24924" spans="1:3" x14ac:dyDescent="0.3">
      <c r="A24924">
        <f t="shared" si="389"/>
        <v>51629</v>
      </c>
      <c r="B24924">
        <v>8.0329728129995503E-2</v>
      </c>
      <c r="C24924">
        <v>0.34642465770364472</v>
      </c>
    </row>
    <row r="24925" spans="1:3" x14ac:dyDescent="0.3">
      <c r="A24925">
        <f t="shared" si="389"/>
        <v>51630</v>
      </c>
      <c r="B24925">
        <v>7.6168537507551662E-2</v>
      </c>
      <c r="C24925">
        <v>0.16365140484385329</v>
      </c>
    </row>
    <row r="24926" spans="1:3" x14ac:dyDescent="0.3">
      <c r="A24926">
        <f t="shared" si="389"/>
        <v>51631</v>
      </c>
      <c r="B24926">
        <v>6.3261762329074447E-2</v>
      </c>
      <c r="C24926">
        <v>0.42265517508883982</v>
      </c>
    </row>
    <row r="24927" spans="1:3" x14ac:dyDescent="0.3">
      <c r="A24927">
        <f t="shared" si="389"/>
        <v>51632</v>
      </c>
      <c r="B24927">
        <v>0.43838894164542552</v>
      </c>
      <c r="C24927">
        <v>0.1847004996477119</v>
      </c>
    </row>
    <row r="24928" spans="1:3" x14ac:dyDescent="0.3">
      <c r="A24928">
        <f t="shared" si="389"/>
        <v>51633</v>
      </c>
      <c r="B24928">
        <v>8.3448162858125563E-2</v>
      </c>
      <c r="C24928">
        <v>0.51253684094181562</v>
      </c>
    </row>
    <row r="24929" spans="1:3" x14ac:dyDescent="0.3">
      <c r="A24929">
        <f t="shared" si="389"/>
        <v>51634</v>
      </c>
      <c r="B24929">
        <v>9.1505598392823823E-3</v>
      </c>
      <c r="C24929">
        <v>1.0415887047844029E-2</v>
      </c>
    </row>
    <row r="24930" spans="1:3" x14ac:dyDescent="0.3">
      <c r="A24930">
        <f t="shared" si="389"/>
        <v>51635</v>
      </c>
      <c r="B24930">
        <v>1.684499298731687E-2</v>
      </c>
      <c r="C24930">
        <v>0.1756399326259914</v>
      </c>
    </row>
    <row r="24931" spans="1:3" x14ac:dyDescent="0.3">
      <c r="A24931">
        <f t="shared" si="389"/>
        <v>51636</v>
      </c>
      <c r="B24931">
        <v>0.1951012350525253</v>
      </c>
      <c r="C24931">
        <v>0.399210612731074</v>
      </c>
    </row>
    <row r="24932" spans="1:3" x14ac:dyDescent="0.3">
      <c r="A24932">
        <f t="shared" si="389"/>
        <v>51637</v>
      </c>
      <c r="B24932">
        <v>3.149199802862044E-2</v>
      </c>
      <c r="C24932">
        <v>0.19376223241251189</v>
      </c>
    </row>
    <row r="24933" spans="1:3" x14ac:dyDescent="0.3">
      <c r="A24933">
        <f t="shared" si="389"/>
        <v>51638</v>
      </c>
      <c r="B24933">
        <v>3.5899261286748071E-2</v>
      </c>
      <c r="C24933">
        <v>0.35313776611656061</v>
      </c>
    </row>
    <row r="24934" spans="1:3" x14ac:dyDescent="0.3">
      <c r="A24934">
        <f t="shared" si="389"/>
        <v>51639</v>
      </c>
      <c r="B24934">
        <v>6.1318078752705757E-2</v>
      </c>
      <c r="C24934">
        <v>0.2135090723571996</v>
      </c>
    </row>
    <row r="24935" spans="1:3" x14ac:dyDescent="0.3">
      <c r="A24935">
        <f t="shared" si="389"/>
        <v>51640</v>
      </c>
      <c r="B24935">
        <v>0.28993282150622102</v>
      </c>
      <c r="C24935">
        <v>0.48626943941439071</v>
      </c>
    </row>
    <row r="24936" spans="1:3" x14ac:dyDescent="0.3">
      <c r="A24936">
        <f t="shared" si="389"/>
        <v>51641</v>
      </c>
      <c r="B24936">
        <v>0.47843698296741072</v>
      </c>
      <c r="C24936">
        <v>0.37854368314822301</v>
      </c>
    </row>
    <row r="24937" spans="1:3" x14ac:dyDescent="0.3">
      <c r="A24937">
        <f t="shared" si="389"/>
        <v>51642</v>
      </c>
      <c r="B24937">
        <v>0.38349663178469329</v>
      </c>
      <c r="C24937">
        <v>0.4102201427597279</v>
      </c>
    </row>
    <row r="24938" spans="1:3" x14ac:dyDescent="0.3">
      <c r="A24938">
        <f t="shared" si="389"/>
        <v>51643</v>
      </c>
      <c r="B24938">
        <v>3.0611029752511159E-2</v>
      </c>
      <c r="C24938">
        <v>0.21704486523594771</v>
      </c>
    </row>
    <row r="24939" spans="1:3" x14ac:dyDescent="0.3">
      <c r="A24939">
        <f t="shared" si="389"/>
        <v>51644</v>
      </c>
      <c r="B24939">
        <v>0.20890125657621711</v>
      </c>
      <c r="C24939">
        <v>0.1224735604738638</v>
      </c>
    </row>
    <row r="24940" spans="1:3" x14ac:dyDescent="0.3">
      <c r="A24940">
        <f t="shared" si="389"/>
        <v>51645</v>
      </c>
      <c r="B24940">
        <v>0.68810927658111154</v>
      </c>
      <c r="C24940">
        <v>0.78723366346313672</v>
      </c>
    </row>
    <row r="24941" spans="1:3" x14ac:dyDescent="0.3">
      <c r="A24941">
        <f t="shared" si="389"/>
        <v>51646</v>
      </c>
      <c r="B24941">
        <v>0.11689249379985731</v>
      </c>
      <c r="C24941">
        <v>0.36283620568275682</v>
      </c>
    </row>
    <row r="24942" spans="1:3" x14ac:dyDescent="0.3">
      <c r="A24942">
        <f t="shared" si="389"/>
        <v>51647</v>
      </c>
      <c r="B24942">
        <v>4.1766022785120517E-2</v>
      </c>
      <c r="C24942">
        <v>4.3266475207585697E-2</v>
      </c>
    </row>
    <row r="24943" spans="1:3" x14ac:dyDescent="0.3">
      <c r="A24943">
        <f t="shared" si="389"/>
        <v>51648</v>
      </c>
      <c r="B24943">
        <v>9.5644721310978884E-2</v>
      </c>
      <c r="C24943">
        <v>0.21955618327177251</v>
      </c>
    </row>
    <row r="24944" spans="1:3" x14ac:dyDescent="0.3">
      <c r="A24944">
        <f t="shared" si="389"/>
        <v>51649</v>
      </c>
      <c r="B24944">
        <v>4.2320827683418757E-2</v>
      </c>
      <c r="C24944">
        <v>0.2268847445316616</v>
      </c>
    </row>
    <row r="24945" spans="1:3" x14ac:dyDescent="0.3">
      <c r="A24945">
        <f t="shared" si="389"/>
        <v>51650</v>
      </c>
      <c r="B24945">
        <v>0.12782818926548001</v>
      </c>
      <c r="C24945">
        <v>0.62696881510634506</v>
      </c>
    </row>
    <row r="24946" spans="1:3" x14ac:dyDescent="0.3">
      <c r="A24946">
        <f t="shared" si="389"/>
        <v>51651</v>
      </c>
      <c r="B24946">
        <v>0.28979809527770822</v>
      </c>
      <c r="C24946">
        <v>0.57013797585470249</v>
      </c>
    </row>
    <row r="24947" spans="1:3" x14ac:dyDescent="0.3">
      <c r="A24947">
        <f t="shared" si="389"/>
        <v>51652</v>
      </c>
      <c r="B24947">
        <v>9.3579560084621247E-2</v>
      </c>
      <c r="C24947">
        <v>0.2750011690206523</v>
      </c>
    </row>
    <row r="24948" spans="1:3" x14ac:dyDescent="0.3">
      <c r="A24948">
        <f t="shared" si="389"/>
        <v>51653</v>
      </c>
      <c r="B24948">
        <v>3.7005343677100427E-2</v>
      </c>
      <c r="C24948">
        <v>0.27102876063322417</v>
      </c>
    </row>
    <row r="24949" spans="1:3" x14ac:dyDescent="0.3">
      <c r="A24949">
        <f t="shared" si="389"/>
        <v>51654</v>
      </c>
      <c r="B24949">
        <v>0.14998874762145881</v>
      </c>
      <c r="C24949">
        <v>8.5623237225200474E-2</v>
      </c>
    </row>
    <row r="24950" spans="1:3" x14ac:dyDescent="0.3">
      <c r="A24950">
        <f t="shared" si="389"/>
        <v>51655</v>
      </c>
      <c r="B24950">
        <v>0.57729217197571181</v>
      </c>
      <c r="C24950">
        <v>0.8637649382764685</v>
      </c>
    </row>
    <row r="24951" spans="1:3" x14ac:dyDescent="0.3">
      <c r="A24951">
        <f t="shared" si="389"/>
        <v>51656</v>
      </c>
      <c r="B24951">
        <v>4.9296052448943653E-2</v>
      </c>
      <c r="C24951">
        <v>0.31068931146893758</v>
      </c>
    </row>
    <row r="24952" spans="1:3" x14ac:dyDescent="0.3">
      <c r="A24952">
        <f t="shared" si="389"/>
        <v>51657</v>
      </c>
      <c r="B24952">
        <v>6.118080447862851E-2</v>
      </c>
      <c r="C24952">
        <v>0.17671644946257251</v>
      </c>
    </row>
    <row r="24953" spans="1:3" x14ac:dyDescent="0.3">
      <c r="A24953">
        <f t="shared" si="389"/>
        <v>51658</v>
      </c>
      <c r="B24953">
        <v>6.0322997214188054E-3</v>
      </c>
      <c r="C24953">
        <v>1.6522585004575471E-2</v>
      </c>
    </row>
    <row r="24954" spans="1:3" x14ac:dyDescent="0.3">
      <c r="A24954">
        <f t="shared" si="389"/>
        <v>51659</v>
      </c>
      <c r="B24954">
        <v>5.7974541894222298E-2</v>
      </c>
      <c r="C24954">
        <v>0.15180012646082131</v>
      </c>
    </row>
    <row r="24955" spans="1:3" x14ac:dyDescent="0.3">
      <c r="A24955">
        <f t="shared" si="389"/>
        <v>51660</v>
      </c>
      <c r="B24955">
        <v>2.8601005043489169E-2</v>
      </c>
      <c r="C24955">
        <v>2.97843882608997E-2</v>
      </c>
    </row>
    <row r="24956" spans="1:3" x14ac:dyDescent="0.3">
      <c r="A24956">
        <f t="shared" si="389"/>
        <v>51661</v>
      </c>
      <c r="B24956">
        <v>3.3184685160727312E-2</v>
      </c>
      <c r="C24956">
        <v>0.33281042013320322</v>
      </c>
    </row>
    <row r="24957" spans="1:3" x14ac:dyDescent="0.3">
      <c r="A24957">
        <f t="shared" si="389"/>
        <v>51662</v>
      </c>
      <c r="B24957">
        <v>7.9546375756285634E-2</v>
      </c>
      <c r="C24957">
        <v>0.25089411634192088</v>
      </c>
    </row>
    <row r="24958" spans="1:3" x14ac:dyDescent="0.3">
      <c r="A24958">
        <f t="shared" si="389"/>
        <v>51663</v>
      </c>
      <c r="B24958">
        <v>0.28667660255687932</v>
      </c>
      <c r="C24958">
        <v>0.59200019066119802</v>
      </c>
    </row>
    <row r="24959" spans="1:3" x14ac:dyDescent="0.3">
      <c r="A24959">
        <f t="shared" si="389"/>
        <v>51664</v>
      </c>
      <c r="B24959">
        <v>0.16957734030338689</v>
      </c>
      <c r="C24959">
        <v>0.82041207576720887</v>
      </c>
    </row>
    <row r="24960" spans="1:3" x14ac:dyDescent="0.3">
      <c r="A24960">
        <f t="shared" si="389"/>
        <v>51665</v>
      </c>
      <c r="B24960">
        <v>2.526060160313685E-2</v>
      </c>
      <c r="C24960">
        <v>0.31862676657639538</v>
      </c>
    </row>
    <row r="24961" spans="1:3" x14ac:dyDescent="0.3">
      <c r="A24961">
        <f t="shared" si="389"/>
        <v>51666</v>
      </c>
      <c r="B24961">
        <v>0.17147488329819041</v>
      </c>
      <c r="C24961">
        <v>0.30151076315193792</v>
      </c>
    </row>
    <row r="24962" spans="1:3" x14ac:dyDescent="0.3">
      <c r="A24962">
        <f t="shared" si="389"/>
        <v>51667</v>
      </c>
      <c r="B24962">
        <v>0.50700086207376738</v>
      </c>
      <c r="C24962">
        <v>0.80051268370685336</v>
      </c>
    </row>
    <row r="24963" spans="1:3" x14ac:dyDescent="0.3">
      <c r="A24963">
        <f t="shared" si="389"/>
        <v>51668</v>
      </c>
      <c r="B24963">
        <v>0.47552913907601191</v>
      </c>
      <c r="C24963">
        <v>0.46184752941813267</v>
      </c>
    </row>
    <row r="24964" spans="1:3" x14ac:dyDescent="0.3">
      <c r="A24964">
        <f t="shared" ref="A24964:A25027" si="390">A24963+1</f>
        <v>51669</v>
      </c>
      <c r="B24964">
        <v>5.2025045339877188E-2</v>
      </c>
      <c r="C24964">
        <v>0.19445907585675051</v>
      </c>
    </row>
    <row r="24965" spans="1:3" x14ac:dyDescent="0.3">
      <c r="A24965">
        <f t="shared" si="390"/>
        <v>51670</v>
      </c>
      <c r="B24965">
        <v>0.38539547074618968</v>
      </c>
      <c r="C24965">
        <v>0.46744514420324229</v>
      </c>
    </row>
    <row r="24966" spans="1:3" x14ac:dyDescent="0.3">
      <c r="A24966">
        <f t="shared" si="390"/>
        <v>51671</v>
      </c>
      <c r="B24966">
        <v>0.17645087830709691</v>
      </c>
      <c r="C24966">
        <v>0.3172972871595503</v>
      </c>
    </row>
    <row r="24967" spans="1:3" x14ac:dyDescent="0.3">
      <c r="A24967">
        <f t="shared" si="390"/>
        <v>51672</v>
      </c>
      <c r="B24967">
        <v>0.2486562097795392</v>
      </c>
      <c r="C24967">
        <v>0.48195974656466739</v>
      </c>
    </row>
    <row r="24968" spans="1:3" x14ac:dyDescent="0.3">
      <c r="A24968">
        <f t="shared" si="390"/>
        <v>51673</v>
      </c>
      <c r="B24968">
        <v>6.7803772875324492E-2</v>
      </c>
      <c r="C24968">
        <v>0.2200743432188105</v>
      </c>
    </row>
    <row r="24969" spans="1:3" x14ac:dyDescent="0.3">
      <c r="A24969">
        <f t="shared" si="390"/>
        <v>51674</v>
      </c>
      <c r="B24969">
        <v>0.14376691539690811</v>
      </c>
      <c r="C24969">
        <v>6.0742309957311127E-2</v>
      </c>
    </row>
    <row r="24970" spans="1:3" x14ac:dyDescent="0.3">
      <c r="A24970">
        <f t="shared" si="390"/>
        <v>51675</v>
      </c>
      <c r="B24970">
        <v>4.8010866585615812E-2</v>
      </c>
      <c r="C24970">
        <v>0.26068749905850352</v>
      </c>
    </row>
    <row r="24971" spans="1:3" x14ac:dyDescent="0.3">
      <c r="A24971">
        <f t="shared" si="390"/>
        <v>51676</v>
      </c>
      <c r="B24971">
        <v>0.4768042703173439</v>
      </c>
      <c r="C24971">
        <v>0.46962895511528041</v>
      </c>
    </row>
    <row r="24972" spans="1:3" x14ac:dyDescent="0.3">
      <c r="A24972">
        <f t="shared" si="390"/>
        <v>51677</v>
      </c>
      <c r="B24972">
        <v>2.7068164898381149E-2</v>
      </c>
      <c r="C24972">
        <v>0.14449613750222709</v>
      </c>
    </row>
    <row r="24973" spans="1:3" x14ac:dyDescent="0.3">
      <c r="A24973">
        <f t="shared" si="390"/>
        <v>51678</v>
      </c>
      <c r="B24973">
        <v>0.4235915442138512</v>
      </c>
      <c r="C24973">
        <v>0.35574094705735221</v>
      </c>
    </row>
    <row r="24974" spans="1:3" x14ac:dyDescent="0.3">
      <c r="A24974">
        <f t="shared" si="390"/>
        <v>51679</v>
      </c>
      <c r="B24974">
        <v>0.36738485743477478</v>
      </c>
      <c r="C24974">
        <v>0.27117811151926308</v>
      </c>
    </row>
    <row r="24975" spans="1:3" x14ac:dyDescent="0.3">
      <c r="A24975">
        <f t="shared" si="390"/>
        <v>51680</v>
      </c>
      <c r="B24975">
        <v>0.20958299685088749</v>
      </c>
      <c r="C24975">
        <v>0.55684508175938685</v>
      </c>
    </row>
    <row r="24976" spans="1:3" x14ac:dyDescent="0.3">
      <c r="A24976">
        <f t="shared" si="390"/>
        <v>51681</v>
      </c>
      <c r="B24976">
        <v>9.245326675645435E-2</v>
      </c>
      <c r="C24976">
        <v>0.72872348742874571</v>
      </c>
    </row>
    <row r="24977" spans="1:3" x14ac:dyDescent="0.3">
      <c r="A24977">
        <f t="shared" si="390"/>
        <v>51682</v>
      </c>
      <c r="B24977">
        <v>1.3471457441428501E-2</v>
      </c>
      <c r="C24977">
        <v>1.3295605137925919E-2</v>
      </c>
    </row>
    <row r="24978" spans="1:3" x14ac:dyDescent="0.3">
      <c r="A24978">
        <f t="shared" si="390"/>
        <v>51683</v>
      </c>
      <c r="B24978">
        <v>3.1671984826487858E-2</v>
      </c>
      <c r="C24978">
        <v>0.34021307774433213</v>
      </c>
    </row>
    <row r="24979" spans="1:3" x14ac:dyDescent="0.3">
      <c r="A24979">
        <f t="shared" si="390"/>
        <v>51684</v>
      </c>
      <c r="B24979">
        <v>0.27251964041511079</v>
      </c>
      <c r="C24979">
        <v>0.36723911539914872</v>
      </c>
    </row>
    <row r="24980" spans="1:3" x14ac:dyDescent="0.3">
      <c r="A24980">
        <f t="shared" si="390"/>
        <v>51685</v>
      </c>
      <c r="B24980">
        <v>3.5161208712870963E-2</v>
      </c>
      <c r="C24980">
        <v>0.50460624158604128</v>
      </c>
    </row>
    <row r="24981" spans="1:3" x14ac:dyDescent="0.3">
      <c r="A24981">
        <f t="shared" si="390"/>
        <v>51686</v>
      </c>
      <c r="B24981">
        <v>9.2443846096847401E-2</v>
      </c>
      <c r="C24981">
        <v>0.79708953136458238</v>
      </c>
    </row>
    <row r="24982" spans="1:3" x14ac:dyDescent="0.3">
      <c r="A24982">
        <f t="shared" si="390"/>
        <v>51687</v>
      </c>
      <c r="B24982">
        <v>2.328309926909421E-2</v>
      </c>
      <c r="C24982">
        <v>3.6466408544084568E-2</v>
      </c>
    </row>
    <row r="24983" spans="1:3" x14ac:dyDescent="0.3">
      <c r="A24983">
        <f t="shared" si="390"/>
        <v>51688</v>
      </c>
      <c r="B24983">
        <v>0.28513338509707792</v>
      </c>
      <c r="C24983">
        <v>0.66073604629118332</v>
      </c>
    </row>
    <row r="24984" spans="1:3" x14ac:dyDescent="0.3">
      <c r="A24984">
        <f t="shared" si="390"/>
        <v>51689</v>
      </c>
      <c r="B24984">
        <v>3.1496287056780883E-2</v>
      </c>
      <c r="C24984">
        <v>5.0987475247068502E-2</v>
      </c>
    </row>
    <row r="24985" spans="1:3" x14ac:dyDescent="0.3">
      <c r="A24985">
        <f t="shared" si="390"/>
        <v>51690</v>
      </c>
      <c r="B24985">
        <v>4.7599102358436708E-2</v>
      </c>
      <c r="C24985">
        <v>0.25265528366302969</v>
      </c>
    </row>
    <row r="24986" spans="1:3" x14ac:dyDescent="0.3">
      <c r="A24986">
        <f t="shared" si="390"/>
        <v>51691</v>
      </c>
      <c r="B24986">
        <v>5.2956303592792478E-2</v>
      </c>
      <c r="C24986">
        <v>0.29468913892139381</v>
      </c>
    </row>
    <row r="24987" spans="1:3" x14ac:dyDescent="0.3">
      <c r="A24987">
        <f t="shared" si="390"/>
        <v>51692</v>
      </c>
      <c r="B24987">
        <v>4.4331059435551351E-2</v>
      </c>
      <c r="C24987">
        <v>0.21665847437484989</v>
      </c>
    </row>
    <row r="24988" spans="1:3" x14ac:dyDescent="0.3">
      <c r="A24988">
        <f t="shared" si="390"/>
        <v>51693</v>
      </c>
      <c r="B24988">
        <v>0.1112548985304276</v>
      </c>
      <c r="C24988">
        <v>0.124411847729772</v>
      </c>
    </row>
    <row r="24989" spans="1:3" x14ac:dyDescent="0.3">
      <c r="A24989">
        <f t="shared" si="390"/>
        <v>51694</v>
      </c>
      <c r="B24989">
        <v>2.36947920961579E-2</v>
      </c>
      <c r="C24989">
        <v>0.1215421794244305</v>
      </c>
    </row>
    <row r="24990" spans="1:3" x14ac:dyDescent="0.3">
      <c r="A24990">
        <f t="shared" si="390"/>
        <v>51695</v>
      </c>
      <c r="B24990">
        <v>7.3242525584235135E-2</v>
      </c>
      <c r="C24990">
        <v>0.2223291656018736</v>
      </c>
    </row>
    <row r="24991" spans="1:3" x14ac:dyDescent="0.3">
      <c r="A24991">
        <f t="shared" si="390"/>
        <v>51696</v>
      </c>
      <c r="B24991">
        <v>6.0222267839609434E-3</v>
      </c>
      <c r="C24991">
        <v>1.298325222280617E-2</v>
      </c>
    </row>
    <row r="24992" spans="1:3" x14ac:dyDescent="0.3">
      <c r="A24992">
        <f t="shared" si="390"/>
        <v>51697</v>
      </c>
      <c r="B24992">
        <v>1.312025265483543E-2</v>
      </c>
      <c r="C24992">
        <v>0.13010630024643111</v>
      </c>
    </row>
    <row r="24993" spans="1:3" x14ac:dyDescent="0.3">
      <c r="A24993">
        <f t="shared" si="390"/>
        <v>51698</v>
      </c>
      <c r="B24993">
        <v>0.37505929018097001</v>
      </c>
      <c r="C24993">
        <v>0.62216128476626698</v>
      </c>
    </row>
    <row r="24994" spans="1:3" x14ac:dyDescent="0.3">
      <c r="A24994">
        <f t="shared" si="390"/>
        <v>51699</v>
      </c>
      <c r="B24994">
        <v>3.7396829508098042E-2</v>
      </c>
      <c r="C24994">
        <v>0.14170321491207361</v>
      </c>
    </row>
    <row r="24995" spans="1:3" x14ac:dyDescent="0.3">
      <c r="A24995">
        <f t="shared" si="390"/>
        <v>51700</v>
      </c>
      <c r="B24995">
        <v>0.18615886635398049</v>
      </c>
      <c r="C24995">
        <v>0.61577702741199347</v>
      </c>
    </row>
    <row r="24996" spans="1:3" x14ac:dyDescent="0.3">
      <c r="A24996">
        <f t="shared" si="390"/>
        <v>51701</v>
      </c>
      <c r="B24996">
        <v>0.1014984293440076</v>
      </c>
      <c r="C24996">
        <v>0.3925745437699068</v>
      </c>
    </row>
    <row r="24997" spans="1:3" x14ac:dyDescent="0.3">
      <c r="A24997">
        <f t="shared" si="390"/>
        <v>51702</v>
      </c>
      <c r="B24997">
        <v>0.12278188816407309</v>
      </c>
      <c r="C24997">
        <v>8.3742974157485994E-2</v>
      </c>
    </row>
    <row r="24998" spans="1:3" x14ac:dyDescent="0.3">
      <c r="A24998">
        <f t="shared" si="390"/>
        <v>51703</v>
      </c>
      <c r="B24998">
        <v>0.66398512574483981</v>
      </c>
      <c r="C24998">
        <v>0.71610109344052075</v>
      </c>
    </row>
    <row r="24999" spans="1:3" x14ac:dyDescent="0.3">
      <c r="A24999">
        <f t="shared" si="390"/>
        <v>51704</v>
      </c>
      <c r="B24999">
        <v>5.6401083533187457E-2</v>
      </c>
      <c r="C24999">
        <v>0.66612087612138338</v>
      </c>
    </row>
    <row r="25000" spans="1:3" x14ac:dyDescent="0.3">
      <c r="A25000">
        <f t="shared" si="390"/>
        <v>51705</v>
      </c>
      <c r="B25000">
        <v>0.10408603570477699</v>
      </c>
      <c r="C25000">
        <v>0.32553352901965282</v>
      </c>
    </row>
    <row r="25001" spans="1:3" x14ac:dyDescent="0.3">
      <c r="A25001">
        <f t="shared" si="390"/>
        <v>51706</v>
      </c>
      <c r="B25001">
        <v>4.1512805669289138E-2</v>
      </c>
      <c r="C25001">
        <v>0.34733227851455678</v>
      </c>
    </row>
    <row r="25002" spans="1:3" x14ac:dyDescent="0.3">
      <c r="A25002">
        <f t="shared" si="390"/>
        <v>51707</v>
      </c>
      <c r="B25002">
        <v>6.3031508926861254E-2</v>
      </c>
      <c r="C25002">
        <v>1.9577107005937719E-2</v>
      </c>
    </row>
    <row r="25003" spans="1:3" x14ac:dyDescent="0.3">
      <c r="A25003">
        <f t="shared" si="390"/>
        <v>51708</v>
      </c>
      <c r="B25003">
        <v>4.8379068117228988E-2</v>
      </c>
      <c r="C25003">
        <v>0.42470012806349872</v>
      </c>
    </row>
    <row r="25004" spans="1:3" x14ac:dyDescent="0.3">
      <c r="A25004">
        <f t="shared" si="390"/>
        <v>51709</v>
      </c>
      <c r="B25004">
        <v>5.9141112162771757E-2</v>
      </c>
      <c r="C25004">
        <v>0.38103835499296718</v>
      </c>
    </row>
    <row r="25005" spans="1:3" x14ac:dyDescent="0.3">
      <c r="A25005">
        <f t="shared" si="390"/>
        <v>51710</v>
      </c>
      <c r="B25005">
        <v>0.13614887897478289</v>
      </c>
      <c r="C25005">
        <v>0.22302707685719819</v>
      </c>
    </row>
    <row r="25006" spans="1:3" x14ac:dyDescent="0.3">
      <c r="A25006">
        <f t="shared" si="390"/>
        <v>51711</v>
      </c>
      <c r="B25006">
        <v>6.0448136748652077E-2</v>
      </c>
      <c r="C25006">
        <v>6.3325414148760972E-2</v>
      </c>
    </row>
    <row r="25007" spans="1:3" x14ac:dyDescent="0.3">
      <c r="A25007">
        <f t="shared" si="390"/>
        <v>51712</v>
      </c>
      <c r="B25007">
        <v>0.16776736950629409</v>
      </c>
      <c r="C25007">
        <v>0.42956863630465769</v>
      </c>
    </row>
    <row r="25008" spans="1:3" x14ac:dyDescent="0.3">
      <c r="A25008">
        <f t="shared" si="390"/>
        <v>51713</v>
      </c>
      <c r="B25008">
        <v>2.334680677875552E-2</v>
      </c>
      <c r="C25008">
        <v>0.199709343345954</v>
      </c>
    </row>
    <row r="25009" spans="1:3" x14ac:dyDescent="0.3">
      <c r="A25009">
        <f t="shared" si="390"/>
        <v>51714</v>
      </c>
      <c r="B25009">
        <v>9.2174794600855661E-2</v>
      </c>
      <c r="C25009">
        <v>0.41774932549608867</v>
      </c>
    </row>
    <row r="25010" spans="1:3" x14ac:dyDescent="0.3">
      <c r="A25010">
        <f t="shared" si="390"/>
        <v>51715</v>
      </c>
      <c r="B25010">
        <v>2.9674258685777961E-2</v>
      </c>
      <c r="C25010">
        <v>0.33810113342682002</v>
      </c>
    </row>
    <row r="25011" spans="1:3" x14ac:dyDescent="0.3">
      <c r="A25011">
        <f t="shared" si="390"/>
        <v>51716</v>
      </c>
      <c r="B25011">
        <v>8.6254603447298392E-2</v>
      </c>
      <c r="C25011">
        <v>0.46561730180209371</v>
      </c>
    </row>
    <row r="25012" spans="1:3" x14ac:dyDescent="0.3">
      <c r="A25012">
        <f t="shared" si="390"/>
        <v>51717</v>
      </c>
      <c r="B25012">
        <v>0.3070552190690613</v>
      </c>
      <c r="C25012">
        <v>0.69629018704622814</v>
      </c>
    </row>
    <row r="25013" spans="1:3" x14ac:dyDescent="0.3">
      <c r="A25013">
        <f t="shared" si="390"/>
        <v>51718</v>
      </c>
      <c r="B25013">
        <v>3.9970247166227213E-2</v>
      </c>
      <c r="C25013">
        <v>9.7930102267426239E-2</v>
      </c>
    </row>
    <row r="25014" spans="1:3" x14ac:dyDescent="0.3">
      <c r="A25014">
        <f t="shared" si="390"/>
        <v>51719</v>
      </c>
      <c r="B25014">
        <v>4.804192288342661E-2</v>
      </c>
      <c r="C25014">
        <v>7.662980907168214E-2</v>
      </c>
    </row>
    <row r="25015" spans="1:3" x14ac:dyDescent="0.3">
      <c r="A25015">
        <f t="shared" si="390"/>
        <v>51720</v>
      </c>
      <c r="B25015">
        <v>0.43471963526569513</v>
      </c>
      <c r="C25015">
        <v>0.41660486947645908</v>
      </c>
    </row>
    <row r="25016" spans="1:3" x14ac:dyDescent="0.3">
      <c r="A25016">
        <f t="shared" si="390"/>
        <v>51721</v>
      </c>
      <c r="B25016">
        <v>9.0061070655114386E-2</v>
      </c>
      <c r="C25016">
        <v>0.59958242927781569</v>
      </c>
    </row>
    <row r="25017" spans="1:3" x14ac:dyDescent="0.3">
      <c r="A25017">
        <f t="shared" si="390"/>
        <v>51722</v>
      </c>
      <c r="B25017">
        <v>0.60708282455522489</v>
      </c>
      <c r="C25017">
        <v>0.70428193124714544</v>
      </c>
    </row>
    <row r="25018" spans="1:3" x14ac:dyDescent="0.3">
      <c r="A25018">
        <f t="shared" si="390"/>
        <v>51723</v>
      </c>
      <c r="B25018">
        <v>0.31423321504729201</v>
      </c>
      <c r="C25018">
        <v>0.45083554158545591</v>
      </c>
    </row>
    <row r="25019" spans="1:3" x14ac:dyDescent="0.3">
      <c r="A25019">
        <f t="shared" si="390"/>
        <v>51724</v>
      </c>
      <c r="B25019">
        <v>0.2140162668410017</v>
      </c>
      <c r="C25019">
        <v>0.1929861467650226</v>
      </c>
    </row>
    <row r="25020" spans="1:3" x14ac:dyDescent="0.3">
      <c r="A25020">
        <f t="shared" si="390"/>
        <v>51725</v>
      </c>
      <c r="B25020">
        <v>1.7784932647228319E-2</v>
      </c>
      <c r="C25020">
        <v>8.618355955652314E-2</v>
      </c>
    </row>
    <row r="25021" spans="1:3" x14ac:dyDescent="0.3">
      <c r="A25021">
        <f t="shared" si="390"/>
        <v>51726</v>
      </c>
      <c r="B25021">
        <v>6.1208880851161877E-2</v>
      </c>
      <c r="C25021">
        <v>0.20757213340966951</v>
      </c>
    </row>
    <row r="25022" spans="1:3" x14ac:dyDescent="0.3">
      <c r="A25022">
        <f t="shared" si="390"/>
        <v>51727</v>
      </c>
      <c r="B25022">
        <v>0.48843988475984268</v>
      </c>
      <c r="C25022">
        <v>0.57870650603564278</v>
      </c>
    </row>
    <row r="25023" spans="1:3" x14ac:dyDescent="0.3">
      <c r="A25023">
        <f t="shared" si="390"/>
        <v>51728</v>
      </c>
      <c r="B25023">
        <v>5.8486035725006838E-2</v>
      </c>
      <c r="C25023">
        <v>0.31894713853434092</v>
      </c>
    </row>
    <row r="25024" spans="1:3" x14ac:dyDescent="0.3">
      <c r="A25024">
        <f t="shared" si="390"/>
        <v>51729</v>
      </c>
      <c r="B25024">
        <v>0.46341911452123002</v>
      </c>
      <c r="C25024">
        <v>0.36105781144824528</v>
      </c>
    </row>
    <row r="25025" spans="1:3" x14ac:dyDescent="0.3">
      <c r="A25025">
        <f t="shared" si="390"/>
        <v>51730</v>
      </c>
      <c r="B25025">
        <v>0.2413319408064909</v>
      </c>
      <c r="C25025">
        <v>0.75701686678297964</v>
      </c>
    </row>
    <row r="25026" spans="1:3" x14ac:dyDescent="0.3">
      <c r="A25026">
        <f t="shared" si="390"/>
        <v>51731</v>
      </c>
      <c r="B25026">
        <v>2.8662653908813771E-2</v>
      </c>
      <c r="C25026">
        <v>6.9990262714163268E-2</v>
      </c>
    </row>
    <row r="25027" spans="1:3" x14ac:dyDescent="0.3">
      <c r="A25027">
        <f t="shared" si="390"/>
        <v>51732</v>
      </c>
      <c r="B25027">
        <v>0.10509826352050269</v>
      </c>
      <c r="C25027">
        <v>0.12148358327848099</v>
      </c>
    </row>
    <row r="25028" spans="1:3" x14ac:dyDescent="0.3">
      <c r="A25028">
        <f t="shared" ref="A25028:A25091" si="391">A25027+1</f>
        <v>51733</v>
      </c>
      <c r="B25028">
        <v>6.1442622399909733E-2</v>
      </c>
      <c r="C25028">
        <v>0.2614913531502398</v>
      </c>
    </row>
    <row r="25029" spans="1:3" x14ac:dyDescent="0.3">
      <c r="A25029">
        <f t="shared" si="391"/>
        <v>51734</v>
      </c>
      <c r="B25029">
        <v>3.4180899191912063E-2</v>
      </c>
      <c r="C25029">
        <v>0.15425572720438249</v>
      </c>
    </row>
    <row r="25030" spans="1:3" x14ac:dyDescent="0.3">
      <c r="A25030">
        <f t="shared" si="391"/>
        <v>51735</v>
      </c>
      <c r="B25030">
        <v>6.506875001478768E-2</v>
      </c>
      <c r="C25030">
        <v>0.335957828000576</v>
      </c>
    </row>
    <row r="25031" spans="1:3" x14ac:dyDescent="0.3">
      <c r="A25031">
        <f t="shared" si="391"/>
        <v>51736</v>
      </c>
      <c r="B25031">
        <v>0.42572299525740709</v>
      </c>
      <c r="C25031">
        <v>0.45081671247698168</v>
      </c>
    </row>
    <row r="25032" spans="1:3" x14ac:dyDescent="0.3">
      <c r="A25032">
        <f t="shared" si="391"/>
        <v>51737</v>
      </c>
      <c r="B25032">
        <v>4.1612642214625371E-2</v>
      </c>
      <c r="C25032">
        <v>0.28571178062595531</v>
      </c>
    </row>
    <row r="25033" spans="1:3" x14ac:dyDescent="0.3">
      <c r="A25033">
        <f t="shared" si="391"/>
        <v>51738</v>
      </c>
      <c r="B25033">
        <v>0.16260770895076071</v>
      </c>
      <c r="C25033">
        <v>0.32832791860958849</v>
      </c>
    </row>
    <row r="25034" spans="1:3" x14ac:dyDescent="0.3">
      <c r="A25034">
        <f t="shared" si="391"/>
        <v>51739</v>
      </c>
      <c r="B25034">
        <v>0.15849234064633949</v>
      </c>
      <c r="C25034">
        <v>0.72986667064414146</v>
      </c>
    </row>
    <row r="25035" spans="1:3" x14ac:dyDescent="0.3">
      <c r="A25035">
        <f t="shared" si="391"/>
        <v>51740</v>
      </c>
      <c r="B25035">
        <v>1.018810422537548E-2</v>
      </c>
      <c r="C25035">
        <v>2.748727700894818E-2</v>
      </c>
    </row>
    <row r="25036" spans="1:3" x14ac:dyDescent="0.3">
      <c r="A25036">
        <f t="shared" si="391"/>
        <v>51741</v>
      </c>
      <c r="B25036">
        <v>7.1197443627061374E-2</v>
      </c>
      <c r="C25036">
        <v>0.21473809806578581</v>
      </c>
    </row>
    <row r="25037" spans="1:3" x14ac:dyDescent="0.3">
      <c r="A25037">
        <f t="shared" si="391"/>
        <v>51742</v>
      </c>
      <c r="B25037">
        <v>9.5080709948459463E-2</v>
      </c>
      <c r="C25037">
        <v>0.33283160911653442</v>
      </c>
    </row>
    <row r="25038" spans="1:3" x14ac:dyDescent="0.3">
      <c r="A25038">
        <f t="shared" si="391"/>
        <v>51743</v>
      </c>
      <c r="B25038">
        <v>4.2494019409857177E-2</v>
      </c>
      <c r="C25038">
        <v>0.39535724703035041</v>
      </c>
    </row>
    <row r="25039" spans="1:3" x14ac:dyDescent="0.3">
      <c r="A25039">
        <f t="shared" si="391"/>
        <v>51744</v>
      </c>
      <c r="B25039">
        <v>3.3661451788464337E-2</v>
      </c>
      <c r="C25039">
        <v>0.35599918667647579</v>
      </c>
    </row>
    <row r="25040" spans="1:3" x14ac:dyDescent="0.3">
      <c r="A25040">
        <f t="shared" si="391"/>
        <v>51745</v>
      </c>
      <c r="B25040">
        <v>0.33558141525405932</v>
      </c>
      <c r="C25040">
        <v>0.35013374008134351</v>
      </c>
    </row>
    <row r="25041" spans="1:3" x14ac:dyDescent="0.3">
      <c r="A25041">
        <f t="shared" si="391"/>
        <v>51746</v>
      </c>
      <c r="B25041">
        <v>3.3424366736823842E-2</v>
      </c>
      <c r="C25041">
        <v>8.0409641565767673E-2</v>
      </c>
    </row>
    <row r="25042" spans="1:3" x14ac:dyDescent="0.3">
      <c r="A25042">
        <f t="shared" si="391"/>
        <v>51747</v>
      </c>
      <c r="B25042">
        <v>0.1166584350943375</v>
      </c>
      <c r="C25042">
        <v>0.2094362401106413</v>
      </c>
    </row>
    <row r="25043" spans="1:3" x14ac:dyDescent="0.3">
      <c r="A25043">
        <f t="shared" si="391"/>
        <v>51748</v>
      </c>
      <c r="B25043">
        <v>2.8122766133332078E-2</v>
      </c>
      <c r="C25043">
        <v>0.21329893786599849</v>
      </c>
    </row>
    <row r="25044" spans="1:3" x14ac:dyDescent="0.3">
      <c r="A25044">
        <f t="shared" si="391"/>
        <v>51749</v>
      </c>
      <c r="B25044">
        <v>0.13015188337778991</v>
      </c>
      <c r="C25044">
        <v>0.21907940156765729</v>
      </c>
    </row>
    <row r="25045" spans="1:3" x14ac:dyDescent="0.3">
      <c r="A25045">
        <f t="shared" si="391"/>
        <v>51750</v>
      </c>
      <c r="B25045">
        <v>5.2933078217962268E-2</v>
      </c>
      <c r="C25045">
        <v>0.1136789909893207</v>
      </c>
    </row>
    <row r="25046" spans="1:3" x14ac:dyDescent="0.3">
      <c r="A25046">
        <f t="shared" si="391"/>
        <v>51751</v>
      </c>
      <c r="B25046">
        <v>6.1442570024665397E-2</v>
      </c>
      <c r="C25046">
        <v>0.2024760065086175</v>
      </c>
    </row>
    <row r="25047" spans="1:3" x14ac:dyDescent="0.3">
      <c r="A25047">
        <f t="shared" si="391"/>
        <v>51752</v>
      </c>
      <c r="B25047">
        <v>5.3222830451970682E-2</v>
      </c>
      <c r="C25047">
        <v>0.31384498810345268</v>
      </c>
    </row>
    <row r="25048" spans="1:3" x14ac:dyDescent="0.3">
      <c r="A25048">
        <f t="shared" si="391"/>
        <v>51753</v>
      </c>
      <c r="B25048">
        <v>7.4908646608676854E-2</v>
      </c>
      <c r="C25048">
        <v>0.71313398512021542</v>
      </c>
    </row>
    <row r="25049" spans="1:3" x14ac:dyDescent="0.3">
      <c r="A25049">
        <f t="shared" si="391"/>
        <v>51754</v>
      </c>
      <c r="B25049">
        <v>0.33983816655933807</v>
      </c>
      <c r="C25049">
        <v>0.41127772978087629</v>
      </c>
    </row>
    <row r="25050" spans="1:3" x14ac:dyDescent="0.3">
      <c r="A25050">
        <f t="shared" si="391"/>
        <v>51755</v>
      </c>
      <c r="B25050">
        <v>1.2309657844320599E-2</v>
      </c>
      <c r="C25050">
        <v>1.3848701052513981E-2</v>
      </c>
    </row>
    <row r="25051" spans="1:3" x14ac:dyDescent="0.3">
      <c r="A25051">
        <f t="shared" si="391"/>
        <v>51756</v>
      </c>
      <c r="B25051">
        <v>6.4798785201557976E-2</v>
      </c>
      <c r="C25051">
        <v>0.39643823287917479</v>
      </c>
    </row>
    <row r="25052" spans="1:3" x14ac:dyDescent="0.3">
      <c r="A25052">
        <f t="shared" si="391"/>
        <v>51757</v>
      </c>
      <c r="B25052">
        <v>9.2931438536356409E-2</v>
      </c>
      <c r="C25052">
        <v>0.1629198332274493</v>
      </c>
    </row>
    <row r="25053" spans="1:3" x14ac:dyDescent="0.3">
      <c r="A25053">
        <f t="shared" si="391"/>
        <v>51758</v>
      </c>
      <c r="B25053">
        <v>0.30715424572727329</v>
      </c>
      <c r="C25053">
        <v>0.30568354216340382</v>
      </c>
    </row>
    <row r="25054" spans="1:3" x14ac:dyDescent="0.3">
      <c r="A25054">
        <f t="shared" si="391"/>
        <v>51759</v>
      </c>
      <c r="B25054">
        <v>9.689816614355623E-2</v>
      </c>
      <c r="C25054">
        <v>0.17678057729400221</v>
      </c>
    </row>
    <row r="25055" spans="1:3" x14ac:dyDescent="0.3">
      <c r="A25055">
        <f t="shared" si="391"/>
        <v>51760</v>
      </c>
      <c r="B25055">
        <v>0.20763216363537351</v>
      </c>
      <c r="C25055">
        <v>0.67675949052722528</v>
      </c>
    </row>
    <row r="25056" spans="1:3" x14ac:dyDescent="0.3">
      <c r="A25056">
        <f t="shared" si="391"/>
        <v>51761</v>
      </c>
      <c r="B25056">
        <v>8.4806074441953996E-2</v>
      </c>
      <c r="C25056">
        <v>0.4274601004748449</v>
      </c>
    </row>
    <row r="25057" spans="1:3" x14ac:dyDescent="0.3">
      <c r="A25057">
        <f t="shared" si="391"/>
        <v>51762</v>
      </c>
      <c r="B25057">
        <v>0.48100926654552612</v>
      </c>
      <c r="C25057">
        <v>0.40821556488074651</v>
      </c>
    </row>
    <row r="25058" spans="1:3" x14ac:dyDescent="0.3">
      <c r="A25058">
        <f t="shared" si="391"/>
        <v>51763</v>
      </c>
      <c r="B25058">
        <v>2.1679310061970838E-2</v>
      </c>
      <c r="C25058">
        <v>0.17010300696657971</v>
      </c>
    </row>
    <row r="25059" spans="1:3" x14ac:dyDescent="0.3">
      <c r="A25059">
        <f t="shared" si="391"/>
        <v>51764</v>
      </c>
      <c r="B25059">
        <v>2.2991217972204821E-2</v>
      </c>
      <c r="C25059">
        <v>8.2221853072042925E-2</v>
      </c>
    </row>
    <row r="25060" spans="1:3" x14ac:dyDescent="0.3">
      <c r="A25060">
        <f t="shared" si="391"/>
        <v>51765</v>
      </c>
      <c r="B25060">
        <v>0.17626642797661771</v>
      </c>
      <c r="C25060">
        <v>0.26407881347632089</v>
      </c>
    </row>
    <row r="25061" spans="1:3" x14ac:dyDescent="0.3">
      <c r="A25061">
        <f t="shared" si="391"/>
        <v>51766</v>
      </c>
      <c r="B25061">
        <v>6.6259259727355038E-2</v>
      </c>
      <c r="C25061">
        <v>0.16020760100247719</v>
      </c>
    </row>
    <row r="25062" spans="1:3" x14ac:dyDescent="0.3">
      <c r="A25062">
        <f t="shared" si="391"/>
        <v>51767</v>
      </c>
      <c r="B25062">
        <v>6.2090876898747017E-2</v>
      </c>
      <c r="C25062">
        <v>0.31957917334407149</v>
      </c>
    </row>
    <row r="25063" spans="1:3" x14ac:dyDescent="0.3">
      <c r="A25063">
        <f t="shared" si="391"/>
        <v>51768</v>
      </c>
      <c r="B25063">
        <v>7.3105418163849648E-2</v>
      </c>
      <c r="C25063">
        <v>0.29218258747127962</v>
      </c>
    </row>
    <row r="25064" spans="1:3" x14ac:dyDescent="0.3">
      <c r="A25064">
        <f t="shared" si="391"/>
        <v>51769</v>
      </c>
      <c r="B25064">
        <v>0.55817499518759062</v>
      </c>
      <c r="C25064">
        <v>0.60774024307687458</v>
      </c>
    </row>
    <row r="25065" spans="1:3" x14ac:dyDescent="0.3">
      <c r="A25065">
        <f t="shared" si="391"/>
        <v>51770</v>
      </c>
      <c r="B25065">
        <v>0.57932626915850538</v>
      </c>
      <c r="C25065">
        <v>0.36953296092451843</v>
      </c>
    </row>
    <row r="25066" spans="1:3" x14ac:dyDescent="0.3">
      <c r="A25066">
        <f t="shared" si="391"/>
        <v>51771</v>
      </c>
      <c r="B25066">
        <v>4.5306405344099063E-2</v>
      </c>
      <c r="C25066">
        <v>0.26263878524143108</v>
      </c>
    </row>
    <row r="25067" spans="1:3" x14ac:dyDescent="0.3">
      <c r="A25067">
        <f t="shared" si="391"/>
        <v>51772</v>
      </c>
      <c r="B25067">
        <v>0.5585653899450238</v>
      </c>
      <c r="C25067">
        <v>0.77644289172639358</v>
      </c>
    </row>
    <row r="25068" spans="1:3" x14ac:dyDescent="0.3">
      <c r="A25068">
        <f t="shared" si="391"/>
        <v>51773</v>
      </c>
      <c r="B25068">
        <v>0.13373382751035981</v>
      </c>
      <c r="C25068">
        <v>0.3841398448273754</v>
      </c>
    </row>
    <row r="25069" spans="1:3" x14ac:dyDescent="0.3">
      <c r="A25069">
        <f t="shared" si="391"/>
        <v>51774</v>
      </c>
      <c r="B25069">
        <v>0.20293198146917499</v>
      </c>
      <c r="C25069">
        <v>0.65218482929542987</v>
      </c>
    </row>
    <row r="25070" spans="1:3" x14ac:dyDescent="0.3">
      <c r="A25070">
        <f t="shared" si="391"/>
        <v>51775</v>
      </c>
      <c r="B25070">
        <v>6.5172205739222583E-2</v>
      </c>
      <c r="C25070">
        <v>0.28507173682505238</v>
      </c>
    </row>
    <row r="25071" spans="1:3" x14ac:dyDescent="0.3">
      <c r="A25071">
        <f t="shared" si="391"/>
        <v>51776</v>
      </c>
      <c r="B25071">
        <v>1.5725965875172151E-2</v>
      </c>
      <c r="C25071">
        <v>8.3022018678852297E-2</v>
      </c>
    </row>
    <row r="25072" spans="1:3" x14ac:dyDescent="0.3">
      <c r="A25072">
        <f t="shared" si="391"/>
        <v>51777</v>
      </c>
      <c r="B25072">
        <v>6.7510075309834341E-2</v>
      </c>
      <c r="C25072">
        <v>0.33816393159365338</v>
      </c>
    </row>
    <row r="25073" spans="1:3" x14ac:dyDescent="0.3">
      <c r="A25073">
        <f t="shared" si="391"/>
        <v>51778</v>
      </c>
      <c r="B25073">
        <v>0.4773904754280332</v>
      </c>
      <c r="C25073">
        <v>0.73228467328861402</v>
      </c>
    </row>
    <row r="25074" spans="1:3" x14ac:dyDescent="0.3">
      <c r="A25074">
        <f t="shared" si="391"/>
        <v>51779</v>
      </c>
      <c r="B25074">
        <v>7.1728036149195776E-2</v>
      </c>
      <c r="C25074">
        <v>0.2347335919544889</v>
      </c>
    </row>
    <row r="25075" spans="1:3" x14ac:dyDescent="0.3">
      <c r="A25075">
        <f t="shared" si="391"/>
        <v>51780</v>
      </c>
      <c r="B25075">
        <v>2.733783995994302E-2</v>
      </c>
      <c r="C25075">
        <v>0.24614966304267771</v>
      </c>
    </row>
    <row r="25076" spans="1:3" x14ac:dyDescent="0.3">
      <c r="A25076">
        <f t="shared" si="391"/>
        <v>51781</v>
      </c>
      <c r="B25076">
        <v>2.843748906006351E-2</v>
      </c>
      <c r="C25076">
        <v>7.8859001518409966E-2</v>
      </c>
    </row>
    <row r="25077" spans="1:3" x14ac:dyDescent="0.3">
      <c r="A25077">
        <f t="shared" si="391"/>
        <v>51782</v>
      </c>
      <c r="B25077">
        <v>0.12882362785140941</v>
      </c>
      <c r="C25077">
        <v>0.28116472546601129</v>
      </c>
    </row>
    <row r="25078" spans="1:3" x14ac:dyDescent="0.3">
      <c r="A25078">
        <f t="shared" si="391"/>
        <v>51783</v>
      </c>
      <c r="B25078">
        <v>1.123552210510469E-2</v>
      </c>
      <c r="C25078">
        <v>3.7802019616267148E-2</v>
      </c>
    </row>
    <row r="25079" spans="1:3" x14ac:dyDescent="0.3">
      <c r="A25079">
        <f t="shared" si="391"/>
        <v>51784</v>
      </c>
      <c r="B25079">
        <v>7.4317169076780737E-2</v>
      </c>
      <c r="C25079">
        <v>0.38784550314695398</v>
      </c>
    </row>
    <row r="25080" spans="1:3" x14ac:dyDescent="0.3">
      <c r="A25080">
        <f t="shared" si="391"/>
        <v>51785</v>
      </c>
      <c r="B25080">
        <v>7.6791982762022971E-3</v>
      </c>
      <c r="C25080">
        <v>2.442708211473572E-2</v>
      </c>
    </row>
    <row r="25081" spans="1:3" x14ac:dyDescent="0.3">
      <c r="A25081">
        <f t="shared" si="391"/>
        <v>51786</v>
      </c>
      <c r="B25081">
        <v>4.4252504893377398E-2</v>
      </c>
      <c r="C25081">
        <v>6.8704691052435679E-2</v>
      </c>
    </row>
    <row r="25082" spans="1:3" x14ac:dyDescent="0.3">
      <c r="A25082">
        <f t="shared" si="391"/>
        <v>51787</v>
      </c>
      <c r="B25082">
        <v>6.5669945234371266E-2</v>
      </c>
      <c r="C25082">
        <v>0.37270160394907093</v>
      </c>
    </row>
    <row r="25083" spans="1:3" x14ac:dyDescent="0.3">
      <c r="A25083">
        <f t="shared" si="391"/>
        <v>51788</v>
      </c>
      <c r="B25083">
        <v>9.3368887186640437E-2</v>
      </c>
      <c r="C25083">
        <v>8.6876828676167486E-2</v>
      </c>
    </row>
    <row r="25084" spans="1:3" x14ac:dyDescent="0.3">
      <c r="A25084">
        <f t="shared" si="391"/>
        <v>51789</v>
      </c>
      <c r="B25084">
        <v>0.31552695532711589</v>
      </c>
      <c r="C25084">
        <v>0.26004973086058941</v>
      </c>
    </row>
    <row r="25085" spans="1:3" x14ac:dyDescent="0.3">
      <c r="A25085">
        <f t="shared" si="391"/>
        <v>51790</v>
      </c>
      <c r="B25085">
        <v>6.9184615305175334E-2</v>
      </c>
      <c r="C25085">
        <v>0.15068777353700771</v>
      </c>
    </row>
    <row r="25086" spans="1:3" x14ac:dyDescent="0.3">
      <c r="A25086">
        <f t="shared" si="391"/>
        <v>51791</v>
      </c>
      <c r="B25086">
        <v>2.88974249564121E-2</v>
      </c>
      <c r="C25086">
        <v>0.25315821783777021</v>
      </c>
    </row>
    <row r="25087" spans="1:3" x14ac:dyDescent="0.3">
      <c r="A25087">
        <f t="shared" si="391"/>
        <v>51792</v>
      </c>
      <c r="B25087">
        <v>1.515202784662064E-2</v>
      </c>
      <c r="C25087">
        <v>0.23537982165623381</v>
      </c>
    </row>
    <row r="25088" spans="1:3" x14ac:dyDescent="0.3">
      <c r="A25088">
        <f t="shared" si="391"/>
        <v>51793</v>
      </c>
      <c r="B25088">
        <v>2.3064729193301561E-2</v>
      </c>
      <c r="C25088">
        <v>4.4507055880918203E-2</v>
      </c>
    </row>
    <row r="25089" spans="1:3" x14ac:dyDescent="0.3">
      <c r="A25089">
        <f t="shared" si="391"/>
        <v>51794</v>
      </c>
      <c r="B25089">
        <v>0.36176344885915401</v>
      </c>
      <c r="C25089">
        <v>0.57925125322407522</v>
      </c>
    </row>
    <row r="25090" spans="1:3" x14ac:dyDescent="0.3">
      <c r="A25090">
        <f t="shared" si="391"/>
        <v>51795</v>
      </c>
      <c r="B25090">
        <v>5.7861618538015261E-2</v>
      </c>
      <c r="C25090">
        <v>0.57991333266187439</v>
      </c>
    </row>
    <row r="25091" spans="1:3" x14ac:dyDescent="0.3">
      <c r="A25091">
        <f t="shared" si="391"/>
        <v>51796</v>
      </c>
      <c r="B25091">
        <v>0.1267816102360951</v>
      </c>
      <c r="C25091">
        <v>0.2164498115376246</v>
      </c>
    </row>
    <row r="25092" spans="1:3" x14ac:dyDescent="0.3">
      <c r="A25092">
        <f t="shared" ref="A25092:A25155" si="392">A25091+1</f>
        <v>51797</v>
      </c>
      <c r="B25092">
        <v>5.9025738808808709E-2</v>
      </c>
      <c r="C25092">
        <v>0.53651188636362479</v>
      </c>
    </row>
    <row r="25093" spans="1:3" x14ac:dyDescent="0.3">
      <c r="A25093">
        <f t="shared" si="392"/>
        <v>51798</v>
      </c>
      <c r="B25093">
        <v>0.1729618451815278</v>
      </c>
      <c r="C25093">
        <v>0.1416943918470146</v>
      </c>
    </row>
    <row r="25094" spans="1:3" x14ac:dyDescent="0.3">
      <c r="A25094">
        <f t="shared" si="392"/>
        <v>51799</v>
      </c>
      <c r="B25094">
        <v>5.0908927912370512E-2</v>
      </c>
      <c r="C25094">
        <v>0.64899931018777124</v>
      </c>
    </row>
    <row r="25095" spans="1:3" x14ac:dyDescent="0.3">
      <c r="A25095">
        <f t="shared" si="392"/>
        <v>51800</v>
      </c>
      <c r="B25095">
        <v>9.9700901009391885E-2</v>
      </c>
      <c r="C25095">
        <v>0.18497141003113271</v>
      </c>
    </row>
    <row r="25096" spans="1:3" x14ac:dyDescent="0.3">
      <c r="A25096">
        <f t="shared" si="392"/>
        <v>51801</v>
      </c>
      <c r="B25096">
        <v>0.13002112828857859</v>
      </c>
      <c r="C25096">
        <v>0.36771099268468987</v>
      </c>
    </row>
    <row r="25097" spans="1:3" x14ac:dyDescent="0.3">
      <c r="A25097">
        <f t="shared" si="392"/>
        <v>51802</v>
      </c>
      <c r="B25097">
        <v>9.0032958169452851E-2</v>
      </c>
      <c r="C25097">
        <v>0.3385340707251322</v>
      </c>
    </row>
    <row r="25098" spans="1:3" x14ac:dyDescent="0.3">
      <c r="A25098">
        <f t="shared" si="392"/>
        <v>51803</v>
      </c>
      <c r="B25098">
        <v>0.13072325973931309</v>
      </c>
      <c r="C25098">
        <v>0.51779064568863431</v>
      </c>
    </row>
    <row r="25099" spans="1:3" x14ac:dyDescent="0.3">
      <c r="A25099">
        <f t="shared" si="392"/>
        <v>51804</v>
      </c>
      <c r="B25099">
        <v>0.34436511287052263</v>
      </c>
      <c r="C25099">
        <v>0.25884190395794482</v>
      </c>
    </row>
    <row r="25100" spans="1:3" x14ac:dyDescent="0.3">
      <c r="A25100">
        <f t="shared" si="392"/>
        <v>51805</v>
      </c>
      <c r="B25100">
        <v>3.6106421174520988E-2</v>
      </c>
      <c r="C25100">
        <v>0.13685417510711961</v>
      </c>
    </row>
    <row r="25101" spans="1:3" x14ac:dyDescent="0.3">
      <c r="A25101">
        <f t="shared" si="392"/>
        <v>51806</v>
      </c>
      <c r="B25101">
        <v>1.0516849686397879E-2</v>
      </c>
      <c r="C25101">
        <v>0.14897731171576181</v>
      </c>
    </row>
    <row r="25102" spans="1:3" x14ac:dyDescent="0.3">
      <c r="A25102">
        <f t="shared" si="392"/>
        <v>51807</v>
      </c>
      <c r="B25102">
        <v>4.0031272893709023E-2</v>
      </c>
      <c r="C25102">
        <v>0.1697105700169371</v>
      </c>
    </row>
    <row r="25103" spans="1:3" x14ac:dyDescent="0.3">
      <c r="A25103">
        <f t="shared" si="392"/>
        <v>51808</v>
      </c>
      <c r="B25103">
        <v>3.7174042774747187E-2</v>
      </c>
      <c r="C25103">
        <v>0.36508024973188691</v>
      </c>
    </row>
    <row r="25104" spans="1:3" x14ac:dyDescent="0.3">
      <c r="A25104">
        <f t="shared" si="392"/>
        <v>51809</v>
      </c>
      <c r="B25104">
        <v>7.0279356396863807E-2</v>
      </c>
      <c r="C25104">
        <v>0.3704256359388548</v>
      </c>
    </row>
    <row r="25105" spans="1:3" x14ac:dyDescent="0.3">
      <c r="A25105">
        <f t="shared" si="392"/>
        <v>51810</v>
      </c>
      <c r="B25105">
        <v>0.10255534142362149</v>
      </c>
      <c r="C25105">
        <v>0.22950846808081071</v>
      </c>
    </row>
    <row r="25106" spans="1:3" x14ac:dyDescent="0.3">
      <c r="A25106">
        <f t="shared" si="392"/>
        <v>51811</v>
      </c>
      <c r="B25106">
        <v>0.58211173380670278</v>
      </c>
      <c r="C25106">
        <v>0.55512264732981453</v>
      </c>
    </row>
    <row r="25107" spans="1:3" x14ac:dyDescent="0.3">
      <c r="A25107">
        <f t="shared" si="392"/>
        <v>51812</v>
      </c>
      <c r="B25107">
        <v>3.2439628367347748E-2</v>
      </c>
      <c r="C25107">
        <v>0.13320603098261419</v>
      </c>
    </row>
    <row r="25108" spans="1:3" x14ac:dyDescent="0.3">
      <c r="A25108">
        <f t="shared" si="392"/>
        <v>51813</v>
      </c>
      <c r="B25108">
        <v>7.403077894181298E-2</v>
      </c>
      <c r="C25108">
        <v>0.30640105303085169</v>
      </c>
    </row>
    <row r="25109" spans="1:3" x14ac:dyDescent="0.3">
      <c r="A25109">
        <f t="shared" si="392"/>
        <v>51814</v>
      </c>
      <c r="B25109">
        <v>6.5756281474281766E-2</v>
      </c>
      <c r="C25109">
        <v>0.61729497488917462</v>
      </c>
    </row>
    <row r="25110" spans="1:3" x14ac:dyDescent="0.3">
      <c r="A25110">
        <f t="shared" si="392"/>
        <v>51815</v>
      </c>
      <c r="B25110">
        <v>5.9523415792752839E-2</v>
      </c>
      <c r="C25110">
        <v>0.20325246066409361</v>
      </c>
    </row>
    <row r="25111" spans="1:3" x14ac:dyDescent="0.3">
      <c r="A25111">
        <f t="shared" si="392"/>
        <v>51816</v>
      </c>
      <c r="B25111">
        <v>0.15604647645915551</v>
      </c>
      <c r="C25111">
        <v>0.1523750753772169</v>
      </c>
    </row>
    <row r="25112" spans="1:3" x14ac:dyDescent="0.3">
      <c r="A25112">
        <f t="shared" si="392"/>
        <v>51817</v>
      </c>
      <c r="B25112">
        <v>6.2982833048108366E-2</v>
      </c>
      <c r="C25112">
        <v>0.15380791313581499</v>
      </c>
    </row>
    <row r="25113" spans="1:3" x14ac:dyDescent="0.3">
      <c r="A25113">
        <f t="shared" si="392"/>
        <v>51818</v>
      </c>
      <c r="B25113">
        <v>0.1223291346313994</v>
      </c>
      <c r="C25113">
        <v>0.25944883217796971</v>
      </c>
    </row>
    <row r="25114" spans="1:3" x14ac:dyDescent="0.3">
      <c r="A25114">
        <f t="shared" si="392"/>
        <v>51819</v>
      </c>
      <c r="B25114">
        <v>2.604585782012446E-2</v>
      </c>
      <c r="C25114">
        <v>4.6310924618579927E-2</v>
      </c>
    </row>
    <row r="25115" spans="1:3" x14ac:dyDescent="0.3">
      <c r="A25115">
        <f t="shared" si="392"/>
        <v>51820</v>
      </c>
      <c r="B25115">
        <v>8.7919316505699077E-2</v>
      </c>
      <c r="C25115">
        <v>0.76820646596329534</v>
      </c>
    </row>
    <row r="25116" spans="1:3" x14ac:dyDescent="0.3">
      <c r="A25116">
        <f t="shared" si="392"/>
        <v>51821</v>
      </c>
      <c r="B25116">
        <v>1.6982933348289809E-2</v>
      </c>
      <c r="C25116">
        <v>0.21695461630744281</v>
      </c>
    </row>
    <row r="25117" spans="1:3" x14ac:dyDescent="0.3">
      <c r="A25117">
        <f t="shared" si="392"/>
        <v>51822</v>
      </c>
      <c r="B25117">
        <v>7.1878862477787533E-2</v>
      </c>
      <c r="C25117">
        <v>0.1046961272886844</v>
      </c>
    </row>
    <row r="25118" spans="1:3" x14ac:dyDescent="0.3">
      <c r="A25118">
        <f t="shared" si="392"/>
        <v>51823</v>
      </c>
      <c r="B25118">
        <v>9.380106204262903E-2</v>
      </c>
      <c r="C25118">
        <v>8.737311636081542E-2</v>
      </c>
    </row>
    <row r="25119" spans="1:3" x14ac:dyDescent="0.3">
      <c r="A25119">
        <f t="shared" si="392"/>
        <v>51824</v>
      </c>
      <c r="B25119">
        <v>8.1279516139794894E-2</v>
      </c>
      <c r="C25119">
        <v>0.34613876139552519</v>
      </c>
    </row>
    <row r="25120" spans="1:3" x14ac:dyDescent="0.3">
      <c r="A25120">
        <f t="shared" si="392"/>
        <v>51825</v>
      </c>
      <c r="B25120">
        <v>4.9121290746877641E-2</v>
      </c>
      <c r="C25120">
        <v>0.53271753359684815</v>
      </c>
    </row>
    <row r="25121" spans="1:3" x14ac:dyDescent="0.3">
      <c r="A25121">
        <f t="shared" si="392"/>
        <v>51826</v>
      </c>
      <c r="B25121">
        <v>5.2148742510762167E-2</v>
      </c>
      <c r="C25121">
        <v>8.0246457626263229E-2</v>
      </c>
    </row>
    <row r="25122" spans="1:3" x14ac:dyDescent="0.3">
      <c r="A25122">
        <f t="shared" si="392"/>
        <v>51827</v>
      </c>
      <c r="B25122">
        <v>2.3216568136362369E-2</v>
      </c>
      <c r="C25122">
        <v>7.4362380013283116E-2</v>
      </c>
    </row>
    <row r="25123" spans="1:3" x14ac:dyDescent="0.3">
      <c r="A25123">
        <f t="shared" si="392"/>
        <v>51828</v>
      </c>
      <c r="B25123">
        <v>0.1062060525105125</v>
      </c>
      <c r="C25123">
        <v>0.22456387500156449</v>
      </c>
    </row>
    <row r="25124" spans="1:3" x14ac:dyDescent="0.3">
      <c r="A25124">
        <f t="shared" si="392"/>
        <v>51829</v>
      </c>
      <c r="B25124">
        <v>1.5143480136468169E-2</v>
      </c>
      <c r="C25124">
        <v>0.58399443440273824</v>
      </c>
    </row>
    <row r="25125" spans="1:3" x14ac:dyDescent="0.3">
      <c r="A25125">
        <f t="shared" si="392"/>
        <v>51830</v>
      </c>
      <c r="B25125">
        <v>0.44790165062160769</v>
      </c>
      <c r="C25125">
        <v>0.45365590923741661</v>
      </c>
    </row>
    <row r="25126" spans="1:3" x14ac:dyDescent="0.3">
      <c r="A25126">
        <f t="shared" si="392"/>
        <v>51831</v>
      </c>
      <c r="B25126">
        <v>7.7638030480105008E-2</v>
      </c>
      <c r="C25126">
        <v>0.24494339393447531</v>
      </c>
    </row>
    <row r="25127" spans="1:3" x14ac:dyDescent="0.3">
      <c r="A25127">
        <f t="shared" si="392"/>
        <v>51832</v>
      </c>
      <c r="B25127">
        <v>4.4019629603371517E-2</v>
      </c>
      <c r="C25127">
        <v>0.17547726644883499</v>
      </c>
    </row>
    <row r="25128" spans="1:3" x14ac:dyDescent="0.3">
      <c r="A25128">
        <f t="shared" si="392"/>
        <v>51833</v>
      </c>
      <c r="B25128">
        <v>3.519493029323071E-2</v>
      </c>
      <c r="C25128">
        <v>0.122362674167995</v>
      </c>
    </row>
    <row r="25129" spans="1:3" x14ac:dyDescent="0.3">
      <c r="A25129">
        <f t="shared" si="392"/>
        <v>51834</v>
      </c>
      <c r="B25129">
        <v>0.1074036682984527</v>
      </c>
      <c r="C25129">
        <v>0.33798348324221961</v>
      </c>
    </row>
    <row r="25130" spans="1:3" x14ac:dyDescent="0.3">
      <c r="A25130">
        <f t="shared" si="392"/>
        <v>51835</v>
      </c>
      <c r="B25130">
        <v>8.6753582861243766E-2</v>
      </c>
      <c r="C25130">
        <v>0.59336166402094781</v>
      </c>
    </row>
    <row r="25131" spans="1:3" x14ac:dyDescent="0.3">
      <c r="A25131">
        <f t="shared" si="392"/>
        <v>51836</v>
      </c>
      <c r="B25131">
        <v>0.41075273581701732</v>
      </c>
      <c r="C25131">
        <v>0.25803875350394578</v>
      </c>
    </row>
    <row r="25132" spans="1:3" x14ac:dyDescent="0.3">
      <c r="A25132">
        <f t="shared" si="392"/>
        <v>51837</v>
      </c>
      <c r="B25132">
        <v>0.3547426189322514</v>
      </c>
      <c r="C25132">
        <v>0.16841518763519889</v>
      </c>
    </row>
    <row r="25133" spans="1:3" x14ac:dyDescent="0.3">
      <c r="A25133">
        <f t="shared" si="392"/>
        <v>51838</v>
      </c>
      <c r="B25133">
        <v>5.5281912462518498E-2</v>
      </c>
      <c r="C25133">
        <v>5.5398721504211997E-2</v>
      </c>
    </row>
    <row r="25134" spans="1:3" x14ac:dyDescent="0.3">
      <c r="A25134">
        <f t="shared" si="392"/>
        <v>51839</v>
      </c>
      <c r="B25134">
        <v>0.20422218273114379</v>
      </c>
      <c r="C25134">
        <v>4.0055228949694911E-2</v>
      </c>
    </row>
    <row r="25135" spans="1:3" x14ac:dyDescent="0.3">
      <c r="A25135">
        <f t="shared" si="392"/>
        <v>51840</v>
      </c>
      <c r="B25135">
        <v>6.6079631923438201E-2</v>
      </c>
      <c r="C25135">
        <v>0.15081042128927091</v>
      </c>
    </row>
    <row r="25136" spans="1:3" x14ac:dyDescent="0.3">
      <c r="A25136">
        <f t="shared" si="392"/>
        <v>51841</v>
      </c>
      <c r="B25136">
        <v>9.7611270692842103E-2</v>
      </c>
      <c r="C25136">
        <v>0.80659290665914907</v>
      </c>
    </row>
    <row r="25137" spans="1:3" x14ac:dyDescent="0.3">
      <c r="A25137">
        <f t="shared" si="392"/>
        <v>51842</v>
      </c>
      <c r="B25137">
        <v>4.3798532016468203E-2</v>
      </c>
      <c r="C25137">
        <v>9.1109486214467655E-2</v>
      </c>
    </row>
    <row r="25138" spans="1:3" x14ac:dyDescent="0.3">
      <c r="A25138">
        <f t="shared" si="392"/>
        <v>51843</v>
      </c>
      <c r="B25138">
        <v>0.22758167698456491</v>
      </c>
      <c r="C25138">
        <v>0.1652372735896174</v>
      </c>
    </row>
    <row r="25139" spans="1:3" x14ac:dyDescent="0.3">
      <c r="A25139">
        <f t="shared" si="392"/>
        <v>51844</v>
      </c>
      <c r="B25139">
        <v>3.954933692418202E-2</v>
      </c>
      <c r="C25139">
        <v>0.13194718476173531</v>
      </c>
    </row>
    <row r="25140" spans="1:3" x14ac:dyDescent="0.3">
      <c r="A25140">
        <f t="shared" si="392"/>
        <v>51845</v>
      </c>
      <c r="B25140">
        <v>2.6591890949431311E-2</v>
      </c>
      <c r="C25140">
        <v>0.15306206640219669</v>
      </c>
    </row>
    <row r="25141" spans="1:3" x14ac:dyDescent="0.3">
      <c r="A25141">
        <f t="shared" si="392"/>
        <v>51846</v>
      </c>
      <c r="B25141">
        <v>3.6915365492980461E-2</v>
      </c>
      <c r="C25141">
        <v>0.1074272843192812</v>
      </c>
    </row>
    <row r="25142" spans="1:3" x14ac:dyDescent="0.3">
      <c r="A25142">
        <f t="shared" si="392"/>
        <v>51847</v>
      </c>
      <c r="B25142">
        <v>4.6758585062046797E-2</v>
      </c>
      <c r="C25142">
        <v>0.17075494479911529</v>
      </c>
    </row>
    <row r="25143" spans="1:3" x14ac:dyDescent="0.3">
      <c r="A25143">
        <f t="shared" si="392"/>
        <v>51848</v>
      </c>
      <c r="B25143">
        <v>8.2597316821499359E-2</v>
      </c>
      <c r="C25143">
        <v>0.57825307013741745</v>
      </c>
    </row>
    <row r="25144" spans="1:3" x14ac:dyDescent="0.3">
      <c r="A25144">
        <f t="shared" si="392"/>
        <v>51849</v>
      </c>
      <c r="B25144">
        <v>4.4719667298328027E-2</v>
      </c>
      <c r="C25144">
        <v>0.12900659962505159</v>
      </c>
    </row>
    <row r="25145" spans="1:3" x14ac:dyDescent="0.3">
      <c r="A25145">
        <f t="shared" si="392"/>
        <v>51850</v>
      </c>
      <c r="B25145">
        <v>0.1145717116398864</v>
      </c>
      <c r="C25145">
        <v>0.61591861713786922</v>
      </c>
    </row>
    <row r="25146" spans="1:3" x14ac:dyDescent="0.3">
      <c r="A25146">
        <f t="shared" si="392"/>
        <v>51851</v>
      </c>
      <c r="B25146">
        <v>8.6243122204390593E-2</v>
      </c>
      <c r="C25146">
        <v>0.25174232389606238</v>
      </c>
    </row>
    <row r="25147" spans="1:3" x14ac:dyDescent="0.3">
      <c r="A25147">
        <f t="shared" si="392"/>
        <v>51852</v>
      </c>
      <c r="B25147">
        <v>0.2138157447509072</v>
      </c>
      <c r="C25147">
        <v>0.87480239553012051</v>
      </c>
    </row>
    <row r="25148" spans="1:3" x14ac:dyDescent="0.3">
      <c r="A25148">
        <f t="shared" si="392"/>
        <v>51853</v>
      </c>
      <c r="B25148">
        <v>1.134979308792366E-2</v>
      </c>
      <c r="C25148">
        <v>0.150032250704593</v>
      </c>
    </row>
    <row r="25149" spans="1:3" x14ac:dyDescent="0.3">
      <c r="A25149">
        <f t="shared" si="392"/>
        <v>51854</v>
      </c>
      <c r="B25149">
        <v>0.32954944834037869</v>
      </c>
      <c r="C25149">
        <v>0.55124388598912355</v>
      </c>
    </row>
    <row r="25150" spans="1:3" x14ac:dyDescent="0.3">
      <c r="A25150">
        <f t="shared" si="392"/>
        <v>51855</v>
      </c>
      <c r="B25150">
        <v>0.1210718693381586</v>
      </c>
      <c r="C25150">
        <v>0.68702973335479756</v>
      </c>
    </row>
    <row r="25151" spans="1:3" x14ac:dyDescent="0.3">
      <c r="A25151">
        <f t="shared" si="392"/>
        <v>51856</v>
      </c>
      <c r="B25151">
        <v>5.7071935429165339E-2</v>
      </c>
      <c r="C25151">
        <v>0.36787218752445472</v>
      </c>
    </row>
    <row r="25152" spans="1:3" x14ac:dyDescent="0.3">
      <c r="A25152">
        <f t="shared" si="392"/>
        <v>51857</v>
      </c>
      <c r="B25152">
        <v>8.1586054772415914E-2</v>
      </c>
      <c r="C25152">
        <v>0.18525513068122171</v>
      </c>
    </row>
    <row r="25153" spans="1:3" x14ac:dyDescent="0.3">
      <c r="A25153">
        <f t="shared" si="392"/>
        <v>51858</v>
      </c>
      <c r="B25153">
        <v>0.50699821475327622</v>
      </c>
      <c r="C25153">
        <v>0.47293841926514019</v>
      </c>
    </row>
    <row r="25154" spans="1:3" x14ac:dyDescent="0.3">
      <c r="A25154">
        <f t="shared" si="392"/>
        <v>51859</v>
      </c>
      <c r="B25154">
        <v>0.1025924261486887</v>
      </c>
      <c r="C25154">
        <v>0.1282392830260195</v>
      </c>
    </row>
    <row r="25155" spans="1:3" x14ac:dyDescent="0.3">
      <c r="A25155">
        <f t="shared" si="392"/>
        <v>51860</v>
      </c>
      <c r="B25155">
        <v>5.2246488457679603E-2</v>
      </c>
      <c r="C25155">
        <v>0.33277565244915291</v>
      </c>
    </row>
    <row r="25156" spans="1:3" x14ac:dyDescent="0.3">
      <c r="A25156">
        <f t="shared" ref="A25156:A25219" si="393">A25155+1</f>
        <v>51861</v>
      </c>
      <c r="B25156">
        <v>0.66382822870682889</v>
      </c>
      <c r="C25156">
        <v>0.8060252815818697</v>
      </c>
    </row>
    <row r="25157" spans="1:3" x14ac:dyDescent="0.3">
      <c r="A25157">
        <f t="shared" si="393"/>
        <v>51862</v>
      </c>
      <c r="B25157">
        <v>3.8116538047211157E-2</v>
      </c>
      <c r="C25157">
        <v>0.1148453139828416</v>
      </c>
    </row>
    <row r="25158" spans="1:3" x14ac:dyDescent="0.3">
      <c r="A25158">
        <f t="shared" si="393"/>
        <v>51863</v>
      </c>
      <c r="B25158">
        <v>3.0781113190650741E-2</v>
      </c>
      <c r="C25158">
        <v>0.1202254152468097</v>
      </c>
    </row>
    <row r="25159" spans="1:3" x14ac:dyDescent="0.3">
      <c r="A25159">
        <f t="shared" si="393"/>
        <v>51864</v>
      </c>
      <c r="B25159">
        <v>0.33549497501134529</v>
      </c>
      <c r="C25159">
        <v>0.30544912288348092</v>
      </c>
    </row>
    <row r="25160" spans="1:3" x14ac:dyDescent="0.3">
      <c r="A25160">
        <f t="shared" si="393"/>
        <v>51865</v>
      </c>
      <c r="B25160">
        <v>0.1073199615125273</v>
      </c>
      <c r="C25160">
        <v>0.46331710837207141</v>
      </c>
    </row>
    <row r="25161" spans="1:3" x14ac:dyDescent="0.3">
      <c r="A25161">
        <f t="shared" si="393"/>
        <v>51866</v>
      </c>
      <c r="B25161">
        <v>0.56782740279013222</v>
      </c>
      <c r="C25161">
        <v>0.68068033530515615</v>
      </c>
    </row>
    <row r="25162" spans="1:3" x14ac:dyDescent="0.3">
      <c r="A25162">
        <f t="shared" si="393"/>
        <v>51867</v>
      </c>
      <c r="B25162">
        <v>0.17564579677881839</v>
      </c>
      <c r="C25162">
        <v>0.62731288968971954</v>
      </c>
    </row>
    <row r="25163" spans="1:3" x14ac:dyDescent="0.3">
      <c r="A25163">
        <f t="shared" si="393"/>
        <v>51868</v>
      </c>
      <c r="B25163">
        <v>0.11463904222273801</v>
      </c>
      <c r="C25163">
        <v>0.21525413844889649</v>
      </c>
    </row>
    <row r="25164" spans="1:3" x14ac:dyDescent="0.3">
      <c r="A25164">
        <f t="shared" si="393"/>
        <v>51869</v>
      </c>
      <c r="B25164">
        <v>5.7844544679793407E-2</v>
      </c>
      <c r="C25164">
        <v>0.2270218007264693</v>
      </c>
    </row>
    <row r="25165" spans="1:3" x14ac:dyDescent="0.3">
      <c r="A25165">
        <f t="shared" si="393"/>
        <v>51870</v>
      </c>
      <c r="B25165">
        <v>0.1274689973066814</v>
      </c>
      <c r="C25165">
        <v>0.80382489502487653</v>
      </c>
    </row>
    <row r="25166" spans="1:3" x14ac:dyDescent="0.3">
      <c r="A25166">
        <f t="shared" si="393"/>
        <v>51871</v>
      </c>
      <c r="B25166">
        <v>3.2992025899314791E-2</v>
      </c>
      <c r="C25166">
        <v>7.9372765104680817E-2</v>
      </c>
    </row>
    <row r="25167" spans="1:3" x14ac:dyDescent="0.3">
      <c r="A25167">
        <f t="shared" si="393"/>
        <v>51872</v>
      </c>
      <c r="B25167">
        <v>0.18106175680702771</v>
      </c>
      <c r="C25167">
        <v>0.21383719020171579</v>
      </c>
    </row>
    <row r="25168" spans="1:3" x14ac:dyDescent="0.3">
      <c r="A25168">
        <f t="shared" si="393"/>
        <v>51873</v>
      </c>
      <c r="B25168">
        <v>6.0146435358074929E-2</v>
      </c>
      <c r="C25168">
        <v>0.36187304294081818</v>
      </c>
    </row>
    <row r="25169" spans="1:3" x14ac:dyDescent="0.3">
      <c r="A25169">
        <f t="shared" si="393"/>
        <v>51874</v>
      </c>
      <c r="B25169">
        <v>3.7714833759715419E-2</v>
      </c>
      <c r="C25169">
        <v>0.27159138996609022</v>
      </c>
    </row>
    <row r="25170" spans="1:3" x14ac:dyDescent="0.3">
      <c r="A25170">
        <f t="shared" si="393"/>
        <v>51875</v>
      </c>
      <c r="B25170">
        <v>3.4211123139126963E-2</v>
      </c>
      <c r="C25170">
        <v>0.19694007466181371</v>
      </c>
    </row>
    <row r="25171" spans="1:3" x14ac:dyDescent="0.3">
      <c r="A25171">
        <f t="shared" si="393"/>
        <v>51876</v>
      </c>
      <c r="B25171">
        <v>3.2520502121785963E-2</v>
      </c>
      <c r="C25171">
        <v>0.2535910259562662</v>
      </c>
    </row>
    <row r="25172" spans="1:3" x14ac:dyDescent="0.3">
      <c r="A25172">
        <f t="shared" si="393"/>
        <v>51877</v>
      </c>
      <c r="B25172">
        <v>0.19380133971624991</v>
      </c>
      <c r="C25172">
        <v>0.60228371649478529</v>
      </c>
    </row>
    <row r="25173" spans="1:3" x14ac:dyDescent="0.3">
      <c r="A25173">
        <f t="shared" si="393"/>
        <v>51878</v>
      </c>
      <c r="B25173">
        <v>0.37469930305219562</v>
      </c>
      <c r="C25173">
        <v>0.36238737555121492</v>
      </c>
    </row>
    <row r="25174" spans="1:3" x14ac:dyDescent="0.3">
      <c r="A25174">
        <f t="shared" si="393"/>
        <v>51879</v>
      </c>
      <c r="B25174">
        <v>0.1325310092299184</v>
      </c>
      <c r="C25174">
        <v>0.69283708786756293</v>
      </c>
    </row>
    <row r="25175" spans="1:3" x14ac:dyDescent="0.3">
      <c r="A25175">
        <f t="shared" si="393"/>
        <v>51880</v>
      </c>
      <c r="B25175">
        <v>5.9665941206357972E-2</v>
      </c>
      <c r="C25175">
        <v>0.65869939988659187</v>
      </c>
    </row>
    <row r="25176" spans="1:3" x14ac:dyDescent="0.3">
      <c r="A25176">
        <f t="shared" si="393"/>
        <v>51881</v>
      </c>
      <c r="B25176">
        <v>2.0426130757604771E-2</v>
      </c>
      <c r="C25176">
        <v>7.6020050845638856E-2</v>
      </c>
    </row>
    <row r="25177" spans="1:3" x14ac:dyDescent="0.3">
      <c r="A25177">
        <f t="shared" si="393"/>
        <v>51882</v>
      </c>
      <c r="B25177">
        <v>0.105761277059708</v>
      </c>
      <c r="C25177">
        <v>0.63362658551000928</v>
      </c>
    </row>
    <row r="25178" spans="1:3" x14ac:dyDescent="0.3">
      <c r="A25178">
        <f t="shared" si="393"/>
        <v>51883</v>
      </c>
      <c r="B25178">
        <v>0.20337871383157591</v>
      </c>
      <c r="C25178">
        <v>0.19609140058138999</v>
      </c>
    </row>
    <row r="25179" spans="1:3" x14ac:dyDescent="0.3">
      <c r="A25179">
        <f t="shared" si="393"/>
        <v>51884</v>
      </c>
      <c r="B25179">
        <v>2.3377960973044572E-2</v>
      </c>
      <c r="C25179">
        <v>0.13703205592190751</v>
      </c>
    </row>
    <row r="25180" spans="1:3" x14ac:dyDescent="0.3">
      <c r="A25180">
        <f t="shared" si="393"/>
        <v>51885</v>
      </c>
      <c r="B25180">
        <v>1.615052784362243E-2</v>
      </c>
      <c r="C25180">
        <v>4.555587095490117E-2</v>
      </c>
    </row>
    <row r="25181" spans="1:3" x14ac:dyDescent="0.3">
      <c r="A25181">
        <f t="shared" si="393"/>
        <v>51886</v>
      </c>
      <c r="B25181">
        <v>0.65000355475736094</v>
      </c>
      <c r="C25181">
        <v>0.7835135847775212</v>
      </c>
    </row>
    <row r="25182" spans="1:3" x14ac:dyDescent="0.3">
      <c r="A25182">
        <f t="shared" si="393"/>
        <v>51887</v>
      </c>
      <c r="B25182">
        <v>5.8285639372969482E-2</v>
      </c>
      <c r="C25182">
        <v>0.1450701474811911</v>
      </c>
    </row>
    <row r="25183" spans="1:3" x14ac:dyDescent="0.3">
      <c r="A25183">
        <f t="shared" si="393"/>
        <v>51888</v>
      </c>
      <c r="B25183">
        <v>2.4546546580071809E-2</v>
      </c>
      <c r="C25183">
        <v>8.598371089455871E-2</v>
      </c>
    </row>
    <row r="25184" spans="1:3" x14ac:dyDescent="0.3">
      <c r="A25184">
        <f t="shared" si="393"/>
        <v>51889</v>
      </c>
      <c r="B25184">
        <v>7.4837732474509255E-2</v>
      </c>
      <c r="C25184">
        <v>0.28823287992742791</v>
      </c>
    </row>
    <row r="25185" spans="1:3" x14ac:dyDescent="0.3">
      <c r="A25185">
        <f t="shared" si="393"/>
        <v>51890</v>
      </c>
      <c r="B25185">
        <v>3.5165223546161563E-2</v>
      </c>
      <c r="C25185">
        <v>0.1107155949819239</v>
      </c>
    </row>
    <row r="25186" spans="1:3" x14ac:dyDescent="0.3">
      <c r="A25186">
        <f t="shared" si="393"/>
        <v>51891</v>
      </c>
      <c r="B25186">
        <v>0.51166741049441078</v>
      </c>
      <c r="C25186">
        <v>0.83917396260517907</v>
      </c>
    </row>
    <row r="25187" spans="1:3" x14ac:dyDescent="0.3">
      <c r="A25187">
        <f t="shared" si="393"/>
        <v>51892</v>
      </c>
      <c r="B25187">
        <v>0.1147018696201999</v>
      </c>
      <c r="C25187">
        <v>0.2297222591187098</v>
      </c>
    </row>
    <row r="25188" spans="1:3" x14ac:dyDescent="0.3">
      <c r="A25188">
        <f t="shared" si="393"/>
        <v>51893</v>
      </c>
      <c r="B25188">
        <v>0.58494853176138739</v>
      </c>
      <c r="C25188">
        <v>0.33707805244420502</v>
      </c>
    </row>
    <row r="25189" spans="1:3" x14ac:dyDescent="0.3">
      <c r="A25189">
        <f t="shared" si="393"/>
        <v>51894</v>
      </c>
      <c r="B25189">
        <v>4.463758235506203E-2</v>
      </c>
      <c r="C25189">
        <v>0.29463131213352922</v>
      </c>
    </row>
    <row r="25190" spans="1:3" x14ac:dyDescent="0.3">
      <c r="A25190">
        <f t="shared" si="393"/>
        <v>51895</v>
      </c>
      <c r="B25190">
        <v>5.8866213710167328E-2</v>
      </c>
      <c r="C25190">
        <v>0.16012285449858721</v>
      </c>
    </row>
    <row r="25191" spans="1:3" x14ac:dyDescent="0.3">
      <c r="A25191">
        <f t="shared" si="393"/>
        <v>51896</v>
      </c>
      <c r="B25191">
        <v>5.2279039826377417E-2</v>
      </c>
      <c r="C25191">
        <v>0.15011999159417169</v>
      </c>
    </row>
    <row r="25192" spans="1:3" x14ac:dyDescent="0.3">
      <c r="A25192">
        <f t="shared" si="393"/>
        <v>51897</v>
      </c>
      <c r="B25192">
        <v>7.3562157962774294E-2</v>
      </c>
      <c r="C25192">
        <v>0.64512760302488148</v>
      </c>
    </row>
    <row r="25193" spans="1:3" x14ac:dyDescent="0.3">
      <c r="A25193">
        <f t="shared" si="393"/>
        <v>51898</v>
      </c>
      <c r="B25193">
        <v>0.14710232797948311</v>
      </c>
      <c r="C25193">
        <v>0.22979457077767959</v>
      </c>
    </row>
    <row r="25194" spans="1:3" x14ac:dyDescent="0.3">
      <c r="A25194">
        <f t="shared" si="393"/>
        <v>51899</v>
      </c>
      <c r="B25194">
        <v>4.0228954519062547E-2</v>
      </c>
      <c r="C25194">
        <v>0.11383907916095259</v>
      </c>
    </row>
    <row r="25195" spans="1:3" x14ac:dyDescent="0.3">
      <c r="A25195">
        <f t="shared" si="393"/>
        <v>51900</v>
      </c>
      <c r="B25195">
        <v>4.8921861156049948E-2</v>
      </c>
      <c r="C25195">
        <v>0.13702562986529651</v>
      </c>
    </row>
    <row r="25196" spans="1:3" x14ac:dyDescent="0.3">
      <c r="A25196">
        <f t="shared" si="393"/>
        <v>51901</v>
      </c>
      <c r="B25196">
        <v>0.53367460649642418</v>
      </c>
      <c r="C25196">
        <v>0.3839748938387369</v>
      </c>
    </row>
    <row r="25197" spans="1:3" x14ac:dyDescent="0.3">
      <c r="A25197">
        <f t="shared" si="393"/>
        <v>51902</v>
      </c>
      <c r="B25197">
        <v>7.9376067368863615E-2</v>
      </c>
      <c r="C25197">
        <v>3.1525579595680933E-2</v>
      </c>
    </row>
    <row r="25198" spans="1:3" x14ac:dyDescent="0.3">
      <c r="A25198">
        <f t="shared" si="393"/>
        <v>51903</v>
      </c>
      <c r="B25198">
        <v>0.25595963741961503</v>
      </c>
      <c r="C25198">
        <v>0.32574613819558979</v>
      </c>
    </row>
    <row r="25199" spans="1:3" x14ac:dyDescent="0.3">
      <c r="A25199">
        <f t="shared" si="393"/>
        <v>51904</v>
      </c>
      <c r="B25199">
        <v>9.4542784356749388E-3</v>
      </c>
      <c r="C25199">
        <v>5.8995447575348088E-2</v>
      </c>
    </row>
    <row r="25200" spans="1:3" x14ac:dyDescent="0.3">
      <c r="A25200">
        <f t="shared" si="393"/>
        <v>51905</v>
      </c>
      <c r="B25200">
        <v>0.1058678037977267</v>
      </c>
      <c r="C25200">
        <v>0.29727850388388999</v>
      </c>
    </row>
    <row r="25201" spans="1:3" x14ac:dyDescent="0.3">
      <c r="A25201">
        <f t="shared" si="393"/>
        <v>51906</v>
      </c>
      <c r="B25201">
        <v>0.2130960694301002</v>
      </c>
      <c r="C25201">
        <v>0.30557724220293242</v>
      </c>
    </row>
    <row r="25202" spans="1:3" x14ac:dyDescent="0.3">
      <c r="A25202">
        <f t="shared" si="393"/>
        <v>51907</v>
      </c>
      <c r="B25202">
        <v>3.6167499693390982E-2</v>
      </c>
      <c r="C25202">
        <v>0.27097133871533091</v>
      </c>
    </row>
    <row r="25203" spans="1:3" x14ac:dyDescent="0.3">
      <c r="A25203">
        <f t="shared" si="393"/>
        <v>51908</v>
      </c>
      <c r="B25203">
        <v>8.653407449530065E-2</v>
      </c>
      <c r="C25203">
        <v>0.15936097901753979</v>
      </c>
    </row>
    <row r="25204" spans="1:3" x14ac:dyDescent="0.3">
      <c r="A25204">
        <f t="shared" si="393"/>
        <v>51909</v>
      </c>
      <c r="B25204">
        <v>0.3270627702134668</v>
      </c>
      <c r="C25204">
        <v>0.28118130773159722</v>
      </c>
    </row>
    <row r="25205" spans="1:3" x14ac:dyDescent="0.3">
      <c r="A25205">
        <f t="shared" si="393"/>
        <v>51910</v>
      </c>
      <c r="B25205">
        <v>1.6112437206459659E-2</v>
      </c>
      <c r="C25205">
        <v>9.903052183479906E-2</v>
      </c>
    </row>
    <row r="25206" spans="1:3" x14ac:dyDescent="0.3">
      <c r="A25206">
        <f t="shared" si="393"/>
        <v>51911</v>
      </c>
      <c r="B25206">
        <v>0.1049346612207513</v>
      </c>
      <c r="C25206">
        <v>0.69775052482778221</v>
      </c>
    </row>
    <row r="25207" spans="1:3" x14ac:dyDescent="0.3">
      <c r="A25207">
        <f t="shared" si="393"/>
        <v>51912</v>
      </c>
      <c r="B25207">
        <v>0.53679649100634785</v>
      </c>
      <c r="C25207">
        <v>0.37556168408552593</v>
      </c>
    </row>
    <row r="25208" spans="1:3" x14ac:dyDescent="0.3">
      <c r="A25208">
        <f t="shared" si="393"/>
        <v>51913</v>
      </c>
      <c r="B25208">
        <v>5.8873357408600273E-2</v>
      </c>
      <c r="C25208">
        <v>0.31455323044903549</v>
      </c>
    </row>
    <row r="25209" spans="1:3" x14ac:dyDescent="0.3">
      <c r="A25209">
        <f t="shared" si="393"/>
        <v>51914</v>
      </c>
      <c r="B25209">
        <v>6.7666677259063182E-2</v>
      </c>
      <c r="C25209">
        <v>0.21575237523809029</v>
      </c>
    </row>
    <row r="25210" spans="1:3" x14ac:dyDescent="0.3">
      <c r="A25210">
        <f t="shared" si="393"/>
        <v>51915</v>
      </c>
      <c r="B25210">
        <v>7.5030393188725786E-2</v>
      </c>
      <c r="C25210">
        <v>0.15905020109048079</v>
      </c>
    </row>
    <row r="25211" spans="1:3" x14ac:dyDescent="0.3">
      <c r="A25211">
        <f t="shared" si="393"/>
        <v>51916</v>
      </c>
      <c r="B25211">
        <v>0.65302498895893124</v>
      </c>
      <c r="C25211">
        <v>0.48438765693202501</v>
      </c>
    </row>
    <row r="25212" spans="1:3" x14ac:dyDescent="0.3">
      <c r="A25212">
        <f t="shared" si="393"/>
        <v>51917</v>
      </c>
      <c r="B25212">
        <v>0.185495910352142</v>
      </c>
      <c r="C25212">
        <v>0.24996602745295871</v>
      </c>
    </row>
    <row r="25213" spans="1:3" x14ac:dyDescent="0.3">
      <c r="A25213">
        <f t="shared" si="393"/>
        <v>51918</v>
      </c>
      <c r="B25213">
        <v>0.1748380273066332</v>
      </c>
      <c r="C25213">
        <v>0.47974092562314319</v>
      </c>
    </row>
    <row r="25214" spans="1:3" x14ac:dyDescent="0.3">
      <c r="A25214">
        <f t="shared" si="393"/>
        <v>51919</v>
      </c>
      <c r="B25214">
        <v>0.16062176569213221</v>
      </c>
      <c r="C25214">
        <v>0.30019279922471148</v>
      </c>
    </row>
    <row r="25215" spans="1:3" x14ac:dyDescent="0.3">
      <c r="A25215">
        <f t="shared" si="393"/>
        <v>51920</v>
      </c>
      <c r="B25215">
        <v>3.1457581535454963E-2</v>
      </c>
      <c r="C25215">
        <v>0.1830106512246078</v>
      </c>
    </row>
    <row r="25216" spans="1:3" x14ac:dyDescent="0.3">
      <c r="A25216">
        <f t="shared" si="393"/>
        <v>51921</v>
      </c>
      <c r="B25216">
        <v>7.4482306860743724E-2</v>
      </c>
      <c r="C25216">
        <v>0.738428939478186</v>
      </c>
    </row>
    <row r="25217" spans="1:3" x14ac:dyDescent="0.3">
      <c r="A25217">
        <f t="shared" si="393"/>
        <v>51922</v>
      </c>
      <c r="B25217">
        <v>2.6010765194149701E-2</v>
      </c>
      <c r="C25217">
        <v>0.1082656675198742</v>
      </c>
    </row>
    <row r="25218" spans="1:3" x14ac:dyDescent="0.3">
      <c r="A25218">
        <f t="shared" si="393"/>
        <v>51923</v>
      </c>
      <c r="B25218">
        <v>0.13122687138134409</v>
      </c>
      <c r="C25218">
        <v>0.62159948649028685</v>
      </c>
    </row>
    <row r="25219" spans="1:3" x14ac:dyDescent="0.3">
      <c r="A25219">
        <f t="shared" si="393"/>
        <v>51924</v>
      </c>
      <c r="B25219">
        <v>6.5954861407699739E-2</v>
      </c>
      <c r="C25219">
        <v>0.48870303933108589</v>
      </c>
    </row>
    <row r="25220" spans="1:3" x14ac:dyDescent="0.3">
      <c r="A25220">
        <f t="shared" ref="A25220:A25283" si="394">A25219+1</f>
        <v>51925</v>
      </c>
      <c r="B25220">
        <v>5.0201134752698121E-2</v>
      </c>
      <c r="C25220">
        <v>0.63279380193507007</v>
      </c>
    </row>
    <row r="25221" spans="1:3" x14ac:dyDescent="0.3">
      <c r="A25221">
        <f t="shared" si="394"/>
        <v>51926</v>
      </c>
      <c r="B25221">
        <v>2.8814490182064379E-2</v>
      </c>
      <c r="C25221">
        <v>0.2103392956590194</v>
      </c>
    </row>
    <row r="25222" spans="1:3" x14ac:dyDescent="0.3">
      <c r="A25222">
        <f t="shared" si="394"/>
        <v>51927</v>
      </c>
      <c r="B25222">
        <v>3.3991026968060882E-2</v>
      </c>
      <c r="C25222">
        <v>0.25393478172927542</v>
      </c>
    </row>
    <row r="25223" spans="1:3" x14ac:dyDescent="0.3">
      <c r="A25223">
        <f t="shared" si="394"/>
        <v>51928</v>
      </c>
      <c r="B25223">
        <v>3.4518495818979818E-2</v>
      </c>
      <c r="C25223">
        <v>0.15157752254025039</v>
      </c>
    </row>
    <row r="25224" spans="1:3" x14ac:dyDescent="0.3">
      <c r="A25224">
        <f t="shared" si="394"/>
        <v>51929</v>
      </c>
      <c r="B25224">
        <v>2.6732498983734809E-2</v>
      </c>
      <c r="C25224">
        <v>0.23521507828813409</v>
      </c>
    </row>
    <row r="25225" spans="1:3" x14ac:dyDescent="0.3">
      <c r="A25225">
        <f t="shared" si="394"/>
        <v>51930</v>
      </c>
      <c r="B25225">
        <v>1.995732336117394E-2</v>
      </c>
      <c r="C25225">
        <v>0.3048839740529688</v>
      </c>
    </row>
    <row r="25226" spans="1:3" x14ac:dyDescent="0.3">
      <c r="A25226">
        <f t="shared" si="394"/>
        <v>51931</v>
      </c>
      <c r="B25226">
        <v>3.0035040997540029E-2</v>
      </c>
      <c r="C25226">
        <v>7.0654264820109197E-2</v>
      </c>
    </row>
    <row r="25227" spans="1:3" x14ac:dyDescent="0.3">
      <c r="A25227">
        <f t="shared" si="394"/>
        <v>51932</v>
      </c>
      <c r="B25227">
        <v>4.8869691631491637E-2</v>
      </c>
      <c r="C25227">
        <v>0.43148588275275318</v>
      </c>
    </row>
    <row r="25228" spans="1:3" x14ac:dyDescent="0.3">
      <c r="A25228">
        <f t="shared" si="394"/>
        <v>51933</v>
      </c>
      <c r="B25228">
        <v>0.38496070506662289</v>
      </c>
      <c r="C25228">
        <v>0.60227889914638022</v>
      </c>
    </row>
    <row r="25229" spans="1:3" x14ac:dyDescent="0.3">
      <c r="A25229">
        <f t="shared" si="394"/>
        <v>51934</v>
      </c>
      <c r="B25229">
        <v>0.45279014971159071</v>
      </c>
      <c r="C25229">
        <v>0.48525442305676952</v>
      </c>
    </row>
    <row r="25230" spans="1:3" x14ac:dyDescent="0.3">
      <c r="A25230">
        <f t="shared" si="394"/>
        <v>51935</v>
      </c>
      <c r="B25230">
        <v>3.4296215663115311E-2</v>
      </c>
      <c r="C25230">
        <v>0.13701917790782231</v>
      </c>
    </row>
    <row r="25231" spans="1:3" x14ac:dyDescent="0.3">
      <c r="A25231">
        <f t="shared" si="394"/>
        <v>51936</v>
      </c>
      <c r="B25231">
        <v>8.4425490677384987E-2</v>
      </c>
      <c r="C25231">
        <v>0.5607770480058708</v>
      </c>
    </row>
    <row r="25232" spans="1:3" x14ac:dyDescent="0.3">
      <c r="A25232">
        <f t="shared" si="394"/>
        <v>51937</v>
      </c>
      <c r="B25232">
        <v>0.40588833269333568</v>
      </c>
      <c r="C25232">
        <v>0.81162830848701417</v>
      </c>
    </row>
    <row r="25233" spans="1:3" x14ac:dyDescent="0.3">
      <c r="A25233">
        <f t="shared" si="394"/>
        <v>51938</v>
      </c>
      <c r="B25233">
        <v>4.0920754613751983E-2</v>
      </c>
      <c r="C25233">
        <v>0.28509057131343468</v>
      </c>
    </row>
    <row r="25234" spans="1:3" x14ac:dyDescent="0.3">
      <c r="A25234">
        <f t="shared" si="394"/>
        <v>51939</v>
      </c>
      <c r="B25234">
        <v>4.8725117220629277E-2</v>
      </c>
      <c r="C25234">
        <v>0.32249876996059462</v>
      </c>
    </row>
    <row r="25235" spans="1:3" x14ac:dyDescent="0.3">
      <c r="A25235">
        <f t="shared" si="394"/>
        <v>51940</v>
      </c>
      <c r="B25235">
        <v>0.14329540241193731</v>
      </c>
      <c r="C25235">
        <v>0.28514177204529539</v>
      </c>
    </row>
    <row r="25236" spans="1:3" x14ac:dyDescent="0.3">
      <c r="A25236">
        <f t="shared" si="394"/>
        <v>51941</v>
      </c>
      <c r="B25236">
        <v>0.14859756478698599</v>
      </c>
      <c r="C25236">
        <v>0.52675322444813399</v>
      </c>
    </row>
    <row r="25237" spans="1:3" x14ac:dyDescent="0.3">
      <c r="A25237">
        <f t="shared" si="394"/>
        <v>51942</v>
      </c>
      <c r="B25237">
        <v>6.4772798793121533E-2</v>
      </c>
      <c r="C25237">
        <v>0.1147910907416428</v>
      </c>
    </row>
    <row r="25238" spans="1:3" x14ac:dyDescent="0.3">
      <c r="A25238">
        <f t="shared" si="394"/>
        <v>51943</v>
      </c>
      <c r="B25238">
        <v>0.23113747984070029</v>
      </c>
      <c r="C25238">
        <v>0.66226066064267197</v>
      </c>
    </row>
    <row r="25239" spans="1:3" x14ac:dyDescent="0.3">
      <c r="A25239">
        <f t="shared" si="394"/>
        <v>51944</v>
      </c>
      <c r="B25239">
        <v>5.0690380116936211E-2</v>
      </c>
      <c r="C25239">
        <v>0.1118893586641152</v>
      </c>
    </row>
    <row r="25240" spans="1:3" x14ac:dyDescent="0.3">
      <c r="A25240">
        <f t="shared" si="394"/>
        <v>51945</v>
      </c>
      <c r="B25240">
        <v>5.4358546437644768E-2</v>
      </c>
      <c r="C25240">
        <v>0.29539777508225401</v>
      </c>
    </row>
    <row r="25241" spans="1:3" x14ac:dyDescent="0.3">
      <c r="A25241">
        <f t="shared" si="394"/>
        <v>51946</v>
      </c>
      <c r="B25241">
        <v>2.6459465739705361E-2</v>
      </c>
      <c r="C25241">
        <v>0.125985769554605</v>
      </c>
    </row>
    <row r="25242" spans="1:3" x14ac:dyDescent="0.3">
      <c r="A25242">
        <f t="shared" si="394"/>
        <v>51947</v>
      </c>
      <c r="B25242">
        <v>0.15628469195115671</v>
      </c>
      <c r="C25242">
        <v>0.64866724749841187</v>
      </c>
    </row>
    <row r="25243" spans="1:3" x14ac:dyDescent="0.3">
      <c r="A25243">
        <f t="shared" si="394"/>
        <v>51948</v>
      </c>
      <c r="B25243">
        <v>5.4176698597436117E-2</v>
      </c>
      <c r="C25243">
        <v>0.25042679070321178</v>
      </c>
    </row>
    <row r="25244" spans="1:3" x14ac:dyDescent="0.3">
      <c r="A25244">
        <f t="shared" si="394"/>
        <v>51949</v>
      </c>
      <c r="B25244">
        <v>4.3858974783665933E-2</v>
      </c>
      <c r="C25244">
        <v>0.57025337813805987</v>
      </c>
    </row>
    <row r="25245" spans="1:3" x14ac:dyDescent="0.3">
      <c r="A25245">
        <f t="shared" si="394"/>
        <v>51950</v>
      </c>
      <c r="B25245">
        <v>3.2250566749054708E-2</v>
      </c>
      <c r="C25245">
        <v>0.1570227773379114</v>
      </c>
    </row>
    <row r="25246" spans="1:3" x14ac:dyDescent="0.3">
      <c r="A25246">
        <f t="shared" si="394"/>
        <v>51951</v>
      </c>
      <c r="B25246">
        <v>2.0478985269190449E-2</v>
      </c>
      <c r="C25246">
        <v>0.32029551946499479</v>
      </c>
    </row>
    <row r="25247" spans="1:3" x14ac:dyDescent="0.3">
      <c r="A25247">
        <f t="shared" si="394"/>
        <v>51952</v>
      </c>
      <c r="B25247">
        <v>6.8804413734205039E-2</v>
      </c>
      <c r="C25247">
        <v>0.21568551455511911</v>
      </c>
    </row>
    <row r="25248" spans="1:3" x14ac:dyDescent="0.3">
      <c r="A25248">
        <f t="shared" si="394"/>
        <v>51953</v>
      </c>
      <c r="B25248">
        <v>7.918393807694557E-2</v>
      </c>
      <c r="C25248">
        <v>0.44708386188636401</v>
      </c>
    </row>
    <row r="25249" spans="1:3" x14ac:dyDescent="0.3">
      <c r="A25249">
        <f t="shared" si="394"/>
        <v>51954</v>
      </c>
      <c r="B25249">
        <v>0.49009767201239601</v>
      </c>
      <c r="C25249">
        <v>0.49290509102944718</v>
      </c>
    </row>
    <row r="25250" spans="1:3" x14ac:dyDescent="0.3">
      <c r="A25250">
        <f t="shared" si="394"/>
        <v>51955</v>
      </c>
      <c r="B25250">
        <v>7.0565819419563844E-2</v>
      </c>
      <c r="C25250">
        <v>4.1717528968822561E-2</v>
      </c>
    </row>
    <row r="25251" spans="1:3" x14ac:dyDescent="0.3">
      <c r="A25251">
        <f t="shared" si="394"/>
        <v>51956</v>
      </c>
      <c r="B25251">
        <v>2.1076749521592861E-2</v>
      </c>
      <c r="C25251">
        <v>4.0206526931688101E-2</v>
      </c>
    </row>
    <row r="25252" spans="1:3" x14ac:dyDescent="0.3">
      <c r="A25252">
        <f t="shared" si="394"/>
        <v>51957</v>
      </c>
      <c r="B25252">
        <v>3.5627828010667419E-2</v>
      </c>
      <c r="C25252">
        <v>0.42625876846211957</v>
      </c>
    </row>
    <row r="25253" spans="1:3" x14ac:dyDescent="0.3">
      <c r="A25253">
        <f t="shared" si="394"/>
        <v>51958</v>
      </c>
      <c r="B25253">
        <v>3.4537945646975668E-2</v>
      </c>
      <c r="C25253">
        <v>0.13303136828927689</v>
      </c>
    </row>
    <row r="25254" spans="1:3" x14ac:dyDescent="0.3">
      <c r="A25254">
        <f t="shared" si="394"/>
        <v>51959</v>
      </c>
      <c r="B25254">
        <v>0.48365487481303249</v>
      </c>
      <c r="C25254">
        <v>0.31887081555382701</v>
      </c>
    </row>
    <row r="25255" spans="1:3" x14ac:dyDescent="0.3">
      <c r="A25255">
        <f t="shared" si="394"/>
        <v>51960</v>
      </c>
      <c r="B25255">
        <v>3.8426760267883678E-2</v>
      </c>
      <c r="C25255">
        <v>4.2109450788133523E-2</v>
      </c>
    </row>
    <row r="25256" spans="1:3" x14ac:dyDescent="0.3">
      <c r="A25256">
        <f t="shared" si="394"/>
        <v>51961</v>
      </c>
      <c r="B25256">
        <v>1.9430547474082731E-2</v>
      </c>
      <c r="C25256">
        <v>0.13073998255888961</v>
      </c>
    </row>
    <row r="25257" spans="1:3" x14ac:dyDescent="0.3">
      <c r="A25257">
        <f t="shared" si="394"/>
        <v>51962</v>
      </c>
      <c r="B25257">
        <v>1.4470835284009959E-2</v>
      </c>
      <c r="C25257">
        <v>3.1716035687165037E-2</v>
      </c>
    </row>
    <row r="25258" spans="1:3" x14ac:dyDescent="0.3">
      <c r="A25258">
        <f t="shared" si="394"/>
        <v>51963</v>
      </c>
      <c r="B25258">
        <v>5.1841842307451931E-2</v>
      </c>
      <c r="C25258">
        <v>0.2100588081354377</v>
      </c>
    </row>
    <row r="25259" spans="1:3" x14ac:dyDescent="0.3">
      <c r="A25259">
        <f t="shared" si="394"/>
        <v>51964</v>
      </c>
      <c r="B25259">
        <v>5.2173113912578811E-2</v>
      </c>
      <c r="C25259">
        <v>0.8174862419613339</v>
      </c>
    </row>
    <row r="25260" spans="1:3" x14ac:dyDescent="0.3">
      <c r="A25260">
        <f t="shared" si="394"/>
        <v>51965</v>
      </c>
      <c r="B25260">
        <v>8.940542962241034E-2</v>
      </c>
      <c r="C25260">
        <v>0.448082071787543</v>
      </c>
    </row>
    <row r="25261" spans="1:3" x14ac:dyDescent="0.3">
      <c r="A25261">
        <f t="shared" si="394"/>
        <v>51966</v>
      </c>
      <c r="B25261">
        <v>6.4949194893391994E-3</v>
      </c>
      <c r="C25261">
        <v>4.3790279794652477E-2</v>
      </c>
    </row>
    <row r="25262" spans="1:3" x14ac:dyDescent="0.3">
      <c r="A25262">
        <f t="shared" si="394"/>
        <v>51967</v>
      </c>
      <c r="B25262">
        <v>1.9233546259055129E-2</v>
      </c>
      <c r="C25262">
        <v>0.13377878539941851</v>
      </c>
    </row>
    <row r="25263" spans="1:3" x14ac:dyDescent="0.3">
      <c r="A25263">
        <f t="shared" si="394"/>
        <v>51968</v>
      </c>
      <c r="B25263">
        <v>0.53430040265324297</v>
      </c>
      <c r="C25263">
        <v>0.57050745979080519</v>
      </c>
    </row>
    <row r="25264" spans="1:3" x14ac:dyDescent="0.3">
      <c r="A25264">
        <f t="shared" si="394"/>
        <v>51969</v>
      </c>
      <c r="B25264">
        <v>4.6333718915292622E-2</v>
      </c>
      <c r="C25264">
        <v>0.62905632247430587</v>
      </c>
    </row>
    <row r="25265" spans="1:3" x14ac:dyDescent="0.3">
      <c r="A25265">
        <f t="shared" si="394"/>
        <v>51970</v>
      </c>
      <c r="B25265">
        <v>0.56798097891234667</v>
      </c>
      <c r="C25265">
        <v>0.72261112471256095</v>
      </c>
    </row>
    <row r="25266" spans="1:3" x14ac:dyDescent="0.3">
      <c r="A25266">
        <f t="shared" si="394"/>
        <v>51971</v>
      </c>
      <c r="B25266">
        <v>6.9959578346020859E-2</v>
      </c>
      <c r="C25266">
        <v>0.25876958619545298</v>
      </c>
    </row>
    <row r="25267" spans="1:3" x14ac:dyDescent="0.3">
      <c r="A25267">
        <f t="shared" si="394"/>
        <v>51972</v>
      </c>
      <c r="B25267">
        <v>0.12976254938468151</v>
      </c>
      <c r="C25267">
        <v>0.34154078113015329</v>
      </c>
    </row>
    <row r="25268" spans="1:3" x14ac:dyDescent="0.3">
      <c r="A25268">
        <f t="shared" si="394"/>
        <v>51973</v>
      </c>
      <c r="B25268">
        <v>0.16156515893234269</v>
      </c>
      <c r="C25268">
        <v>7.1910921441946052E-2</v>
      </c>
    </row>
    <row r="25269" spans="1:3" x14ac:dyDescent="0.3">
      <c r="A25269">
        <f t="shared" si="394"/>
        <v>51974</v>
      </c>
      <c r="B25269">
        <v>0.71841449570741533</v>
      </c>
      <c r="C25269">
        <v>0.79035277669756809</v>
      </c>
    </row>
    <row r="25270" spans="1:3" x14ac:dyDescent="0.3">
      <c r="A25270">
        <f t="shared" si="394"/>
        <v>51975</v>
      </c>
      <c r="B25270">
        <v>2.3572170174857261E-2</v>
      </c>
      <c r="C25270">
        <v>7.6457683851088407E-2</v>
      </c>
    </row>
    <row r="25271" spans="1:3" x14ac:dyDescent="0.3">
      <c r="A25271">
        <f t="shared" si="394"/>
        <v>51976</v>
      </c>
      <c r="B25271">
        <v>3.2999525663077733E-2</v>
      </c>
      <c r="C25271">
        <v>0.1940151951971722</v>
      </c>
    </row>
    <row r="25272" spans="1:3" x14ac:dyDescent="0.3">
      <c r="A25272">
        <f t="shared" si="394"/>
        <v>51977</v>
      </c>
      <c r="B25272">
        <v>0.50189661754024184</v>
      </c>
      <c r="C25272">
        <v>0.82850433244863941</v>
      </c>
    </row>
    <row r="25273" spans="1:3" x14ac:dyDescent="0.3">
      <c r="A25273">
        <f t="shared" si="394"/>
        <v>51978</v>
      </c>
      <c r="B25273">
        <v>0.51431924575225763</v>
      </c>
      <c r="C25273">
        <v>0.70480868612124492</v>
      </c>
    </row>
    <row r="25274" spans="1:3" x14ac:dyDescent="0.3">
      <c r="A25274">
        <f t="shared" si="394"/>
        <v>51979</v>
      </c>
      <c r="B25274">
        <v>5.2052904299242662E-2</v>
      </c>
      <c r="C25274">
        <v>0.38889728635230708</v>
      </c>
    </row>
    <row r="25275" spans="1:3" x14ac:dyDescent="0.3">
      <c r="A25275">
        <f t="shared" si="394"/>
        <v>51980</v>
      </c>
      <c r="B25275">
        <v>5.2112716980972293E-2</v>
      </c>
      <c r="C25275">
        <v>9.4745028845351784E-2</v>
      </c>
    </row>
    <row r="25276" spans="1:3" x14ac:dyDescent="0.3">
      <c r="A25276">
        <f t="shared" si="394"/>
        <v>51981</v>
      </c>
      <c r="B25276">
        <v>5.7157285358626783E-2</v>
      </c>
      <c r="C25276">
        <v>0.25533966903254901</v>
      </c>
    </row>
    <row r="25277" spans="1:3" x14ac:dyDescent="0.3">
      <c r="A25277">
        <f t="shared" si="394"/>
        <v>51982</v>
      </c>
      <c r="B25277">
        <v>0.64070180234162311</v>
      </c>
      <c r="C25277">
        <v>0.71903888834945273</v>
      </c>
    </row>
    <row r="25278" spans="1:3" x14ac:dyDescent="0.3">
      <c r="A25278">
        <f t="shared" si="394"/>
        <v>51983</v>
      </c>
      <c r="B25278">
        <v>5.1410515058296857E-2</v>
      </c>
      <c r="C25278">
        <v>0.1632908519210847</v>
      </c>
    </row>
    <row r="25279" spans="1:3" x14ac:dyDescent="0.3">
      <c r="A25279">
        <f t="shared" si="394"/>
        <v>51984</v>
      </c>
      <c r="B25279">
        <v>7.3939789985129831E-2</v>
      </c>
      <c r="C25279">
        <v>0.23062283287883281</v>
      </c>
    </row>
    <row r="25280" spans="1:3" x14ac:dyDescent="0.3">
      <c r="A25280">
        <f t="shared" si="394"/>
        <v>51985</v>
      </c>
      <c r="B25280">
        <v>2.351413745129672E-2</v>
      </c>
      <c r="C25280">
        <v>7.6890933850005963E-2</v>
      </c>
    </row>
    <row r="25281" spans="1:3" x14ac:dyDescent="0.3">
      <c r="A25281">
        <f t="shared" si="394"/>
        <v>51986</v>
      </c>
      <c r="B25281">
        <v>3.4250261768419901E-2</v>
      </c>
      <c r="C25281">
        <v>7.022898345744992E-2</v>
      </c>
    </row>
    <row r="25282" spans="1:3" x14ac:dyDescent="0.3">
      <c r="A25282">
        <f t="shared" si="394"/>
        <v>51987</v>
      </c>
      <c r="B25282">
        <v>7.4020541776684207E-3</v>
      </c>
      <c r="C25282">
        <v>6.0143505317068698E-2</v>
      </c>
    </row>
    <row r="25283" spans="1:3" x14ac:dyDescent="0.3">
      <c r="A25283">
        <f t="shared" si="394"/>
        <v>51988</v>
      </c>
      <c r="B25283">
        <v>4.4459333191600968E-2</v>
      </c>
      <c r="C25283">
        <v>0.41355348444280532</v>
      </c>
    </row>
    <row r="25284" spans="1:3" x14ac:dyDescent="0.3">
      <c r="A25284">
        <f t="shared" ref="A25284:A25347" si="395">A25283+1</f>
        <v>51989</v>
      </c>
      <c r="B25284">
        <v>3.1298800435040589E-2</v>
      </c>
      <c r="C25284">
        <v>0.23696205776628709</v>
      </c>
    </row>
    <row r="25285" spans="1:3" x14ac:dyDescent="0.3">
      <c r="A25285">
        <f t="shared" si="395"/>
        <v>51990</v>
      </c>
      <c r="B25285">
        <v>3.0835801353930711E-2</v>
      </c>
      <c r="C25285">
        <v>8.3636197013376351E-2</v>
      </c>
    </row>
    <row r="25286" spans="1:3" x14ac:dyDescent="0.3">
      <c r="A25286">
        <f t="shared" si="395"/>
        <v>51991</v>
      </c>
      <c r="B25286">
        <v>7.7421005297672332E-2</v>
      </c>
      <c r="C25286">
        <v>0.5968238355161164</v>
      </c>
    </row>
    <row r="25287" spans="1:3" x14ac:dyDescent="0.3">
      <c r="A25287">
        <f t="shared" si="395"/>
        <v>51992</v>
      </c>
      <c r="B25287">
        <v>1.3654020668390721E-2</v>
      </c>
      <c r="C25287">
        <v>0.1051652739335836</v>
      </c>
    </row>
    <row r="25288" spans="1:3" x14ac:dyDescent="0.3">
      <c r="A25288">
        <f t="shared" si="395"/>
        <v>51993</v>
      </c>
      <c r="B25288">
        <v>0.1724959369794368</v>
      </c>
      <c r="C25288">
        <v>0.48619467382977138</v>
      </c>
    </row>
    <row r="25289" spans="1:3" x14ac:dyDescent="0.3">
      <c r="A25289">
        <f t="shared" si="395"/>
        <v>51994</v>
      </c>
      <c r="B25289">
        <v>2.8342982439072361E-2</v>
      </c>
      <c r="C25289">
        <v>0.2372349886688018</v>
      </c>
    </row>
    <row r="25290" spans="1:3" x14ac:dyDescent="0.3">
      <c r="A25290">
        <f t="shared" si="395"/>
        <v>51995</v>
      </c>
      <c r="B25290">
        <v>3.2860307286599028E-2</v>
      </c>
      <c r="C25290">
        <v>0.28773302429197012</v>
      </c>
    </row>
    <row r="25291" spans="1:3" x14ac:dyDescent="0.3">
      <c r="A25291">
        <f t="shared" si="395"/>
        <v>51996</v>
      </c>
      <c r="B25291">
        <v>4.032211942832542E-2</v>
      </c>
      <c r="C25291">
        <v>0.14267041531389801</v>
      </c>
    </row>
    <row r="25292" spans="1:3" x14ac:dyDescent="0.3">
      <c r="A25292">
        <f t="shared" si="395"/>
        <v>51997</v>
      </c>
      <c r="B25292">
        <v>2.9816690440685651E-2</v>
      </c>
      <c r="C25292">
        <v>5.4794882024532802E-2</v>
      </c>
    </row>
    <row r="25293" spans="1:3" x14ac:dyDescent="0.3">
      <c r="A25293">
        <f t="shared" si="395"/>
        <v>51998</v>
      </c>
      <c r="B25293">
        <v>0.35203866132691147</v>
      </c>
      <c r="C25293">
        <v>0.44904275284207618</v>
      </c>
    </row>
    <row r="25294" spans="1:3" x14ac:dyDescent="0.3">
      <c r="A25294">
        <f t="shared" si="395"/>
        <v>51999</v>
      </c>
      <c r="B25294">
        <v>6.8403680353223043E-2</v>
      </c>
      <c r="C25294">
        <v>0.40981473486002318</v>
      </c>
    </row>
    <row r="25295" spans="1:3" x14ac:dyDescent="0.3">
      <c r="A25295">
        <f t="shared" si="395"/>
        <v>52000</v>
      </c>
      <c r="B25295">
        <v>3.1602096381765442E-2</v>
      </c>
      <c r="C25295">
        <v>0.1070074885100883</v>
      </c>
    </row>
    <row r="25296" spans="1:3" x14ac:dyDescent="0.3">
      <c r="A25296">
        <f t="shared" si="395"/>
        <v>52001</v>
      </c>
      <c r="B25296">
        <v>2.696802775945472E-2</v>
      </c>
      <c r="C25296">
        <v>7.7456754943609166E-2</v>
      </c>
    </row>
    <row r="25297" spans="1:3" x14ac:dyDescent="0.3">
      <c r="A25297">
        <f t="shared" si="395"/>
        <v>52002</v>
      </c>
      <c r="B25297">
        <v>0.2712830168472658</v>
      </c>
      <c r="C25297">
        <v>0.23823777295832041</v>
      </c>
    </row>
    <row r="25298" spans="1:3" x14ac:dyDescent="0.3">
      <c r="A25298">
        <f t="shared" si="395"/>
        <v>52003</v>
      </c>
      <c r="B25298">
        <v>0.36083933935623808</v>
      </c>
      <c r="C25298">
        <v>0.25166613193959209</v>
      </c>
    </row>
    <row r="25299" spans="1:3" x14ac:dyDescent="0.3">
      <c r="A25299">
        <f t="shared" si="395"/>
        <v>52004</v>
      </c>
      <c r="B25299">
        <v>3.0969143962619249E-2</v>
      </c>
      <c r="C25299">
        <v>0.26643792703348668</v>
      </c>
    </row>
    <row r="25300" spans="1:3" x14ac:dyDescent="0.3">
      <c r="A25300">
        <f t="shared" si="395"/>
        <v>52005</v>
      </c>
      <c r="B25300">
        <v>3.002162519191175E-2</v>
      </c>
      <c r="C25300">
        <v>0.2495175608006289</v>
      </c>
    </row>
    <row r="25301" spans="1:3" x14ac:dyDescent="0.3">
      <c r="A25301">
        <f t="shared" si="395"/>
        <v>52006</v>
      </c>
      <c r="B25301">
        <v>9.4231476325671804E-2</v>
      </c>
      <c r="C25301">
        <v>0.24887119145659031</v>
      </c>
    </row>
    <row r="25302" spans="1:3" x14ac:dyDescent="0.3">
      <c r="A25302">
        <f t="shared" si="395"/>
        <v>52007</v>
      </c>
      <c r="B25302">
        <v>6.5237392039643918E-2</v>
      </c>
      <c r="C25302">
        <v>4.7690935705804287E-2</v>
      </c>
    </row>
    <row r="25303" spans="1:3" x14ac:dyDescent="0.3">
      <c r="A25303">
        <f t="shared" si="395"/>
        <v>52008</v>
      </c>
      <c r="B25303">
        <v>0.11453603229324801</v>
      </c>
      <c r="C25303">
        <v>0.1996755429212092</v>
      </c>
    </row>
    <row r="25304" spans="1:3" x14ac:dyDescent="0.3">
      <c r="A25304">
        <f t="shared" si="395"/>
        <v>52009</v>
      </c>
      <c r="B25304">
        <v>0.25326623253545882</v>
      </c>
      <c r="C25304">
        <v>0.39083676118310462</v>
      </c>
    </row>
    <row r="25305" spans="1:3" x14ac:dyDescent="0.3">
      <c r="A25305">
        <f t="shared" si="395"/>
        <v>52010</v>
      </c>
      <c r="B25305">
        <v>0.33798309527520448</v>
      </c>
      <c r="C25305">
        <v>0.1565940713480522</v>
      </c>
    </row>
    <row r="25306" spans="1:3" x14ac:dyDescent="0.3">
      <c r="A25306">
        <f t="shared" si="395"/>
        <v>52011</v>
      </c>
      <c r="B25306">
        <v>3.4015605948006213E-2</v>
      </c>
      <c r="C25306">
        <v>0.1031462219986348</v>
      </c>
    </row>
    <row r="25307" spans="1:3" x14ac:dyDescent="0.3">
      <c r="A25307">
        <f t="shared" si="395"/>
        <v>52012</v>
      </c>
      <c r="B25307">
        <v>0.1314331212058843</v>
      </c>
      <c r="C25307">
        <v>0.119120239227855</v>
      </c>
    </row>
    <row r="25308" spans="1:3" x14ac:dyDescent="0.3">
      <c r="A25308">
        <f t="shared" si="395"/>
        <v>52013</v>
      </c>
      <c r="B25308">
        <v>5.3033068049234473E-2</v>
      </c>
      <c r="C25308">
        <v>0.34245990908295298</v>
      </c>
    </row>
    <row r="25309" spans="1:3" x14ac:dyDescent="0.3">
      <c r="A25309">
        <f t="shared" si="395"/>
        <v>52014</v>
      </c>
      <c r="B25309">
        <v>7.8923556228388883E-2</v>
      </c>
      <c r="C25309">
        <v>0.23128887058270431</v>
      </c>
    </row>
    <row r="25310" spans="1:3" x14ac:dyDescent="0.3">
      <c r="A25310">
        <f t="shared" si="395"/>
        <v>52015</v>
      </c>
      <c r="B25310">
        <v>3.5699225904862138E-2</v>
      </c>
      <c r="C25310">
        <v>0.1434517504927969</v>
      </c>
    </row>
    <row r="25311" spans="1:3" x14ac:dyDescent="0.3">
      <c r="A25311">
        <f t="shared" si="395"/>
        <v>52016</v>
      </c>
      <c r="B25311">
        <v>1.522127539667026E-2</v>
      </c>
      <c r="C25311">
        <v>0.28162992077320448</v>
      </c>
    </row>
    <row r="25312" spans="1:3" x14ac:dyDescent="0.3">
      <c r="A25312">
        <f t="shared" si="395"/>
        <v>52017</v>
      </c>
      <c r="B25312">
        <v>5.667379785494895E-2</v>
      </c>
      <c r="C25312">
        <v>0.29975052526322732</v>
      </c>
    </row>
    <row r="25313" spans="1:3" x14ac:dyDescent="0.3">
      <c r="A25313">
        <f t="shared" si="395"/>
        <v>52018</v>
      </c>
      <c r="B25313">
        <v>0.26219018059140242</v>
      </c>
      <c r="C25313">
        <v>0.29205639089492219</v>
      </c>
    </row>
    <row r="25314" spans="1:3" x14ac:dyDescent="0.3">
      <c r="A25314">
        <f t="shared" si="395"/>
        <v>52019</v>
      </c>
      <c r="B25314">
        <v>0.1155869991626288</v>
      </c>
      <c r="C25314">
        <v>0.59513411892908585</v>
      </c>
    </row>
    <row r="25315" spans="1:3" x14ac:dyDescent="0.3">
      <c r="A25315">
        <f t="shared" si="395"/>
        <v>52020</v>
      </c>
      <c r="B25315">
        <v>4.1995245510197662E-2</v>
      </c>
      <c r="C25315">
        <v>0.17081728138820049</v>
      </c>
    </row>
    <row r="25316" spans="1:3" x14ac:dyDescent="0.3">
      <c r="A25316">
        <f t="shared" si="395"/>
        <v>52021</v>
      </c>
      <c r="B25316">
        <v>1.9394886068133971E-2</v>
      </c>
      <c r="C25316">
        <v>0.11603676733676201</v>
      </c>
    </row>
    <row r="25317" spans="1:3" x14ac:dyDescent="0.3">
      <c r="A25317">
        <f t="shared" si="395"/>
        <v>52022</v>
      </c>
      <c r="B25317">
        <v>0.1801288425011045</v>
      </c>
      <c r="C25317">
        <v>0.79970948466562408</v>
      </c>
    </row>
    <row r="25318" spans="1:3" x14ac:dyDescent="0.3">
      <c r="A25318">
        <f t="shared" si="395"/>
        <v>52023</v>
      </c>
      <c r="B25318">
        <v>0.1191836315065468</v>
      </c>
      <c r="C25318">
        <v>0.48964898994764039</v>
      </c>
    </row>
    <row r="25319" spans="1:3" x14ac:dyDescent="0.3">
      <c r="A25319">
        <f t="shared" si="395"/>
        <v>52024</v>
      </c>
      <c r="B25319">
        <v>3.5584915459879872E-2</v>
      </c>
      <c r="C25319">
        <v>0.18931590202046211</v>
      </c>
    </row>
    <row r="25320" spans="1:3" x14ac:dyDescent="0.3">
      <c r="A25320">
        <f t="shared" si="395"/>
        <v>52025</v>
      </c>
      <c r="B25320">
        <v>0.225547297727372</v>
      </c>
      <c r="C25320">
        <v>0.4598585591918154</v>
      </c>
    </row>
    <row r="25321" spans="1:3" x14ac:dyDescent="0.3">
      <c r="A25321">
        <f t="shared" si="395"/>
        <v>52026</v>
      </c>
      <c r="B25321">
        <v>3.3810150188559443E-2</v>
      </c>
      <c r="C25321">
        <v>0.29756867758176492</v>
      </c>
    </row>
    <row r="25322" spans="1:3" x14ac:dyDescent="0.3">
      <c r="A25322">
        <f t="shared" si="395"/>
        <v>52027</v>
      </c>
      <c r="B25322">
        <v>4.5529037716523182E-2</v>
      </c>
      <c r="C25322">
        <v>0.13025516019813069</v>
      </c>
    </row>
    <row r="25323" spans="1:3" x14ac:dyDescent="0.3">
      <c r="A25323">
        <f t="shared" si="395"/>
        <v>52028</v>
      </c>
      <c r="B25323">
        <v>0.1373281145412063</v>
      </c>
      <c r="C25323">
        <v>0.79475729215429858</v>
      </c>
    </row>
    <row r="25324" spans="1:3" x14ac:dyDescent="0.3">
      <c r="A25324">
        <f t="shared" si="395"/>
        <v>52029</v>
      </c>
      <c r="B25324">
        <v>2.0124192187170532E-2</v>
      </c>
      <c r="C25324">
        <v>0.54683528223849132</v>
      </c>
    </row>
    <row r="25325" spans="1:3" x14ac:dyDescent="0.3">
      <c r="A25325">
        <f t="shared" si="395"/>
        <v>52030</v>
      </c>
      <c r="B25325">
        <v>4.710174777642738E-2</v>
      </c>
      <c r="C25325">
        <v>0.18881789907912011</v>
      </c>
    </row>
    <row r="25326" spans="1:3" x14ac:dyDescent="0.3">
      <c r="A25326">
        <f t="shared" si="395"/>
        <v>52031</v>
      </c>
      <c r="B25326">
        <v>4.3814290140870661E-2</v>
      </c>
      <c r="C25326">
        <v>0.36844519820741461</v>
      </c>
    </row>
    <row r="25327" spans="1:3" x14ac:dyDescent="0.3">
      <c r="A25327">
        <f t="shared" si="395"/>
        <v>52032</v>
      </c>
      <c r="B25327">
        <v>0.26311203283096068</v>
      </c>
      <c r="C25327">
        <v>0.29242993564314052</v>
      </c>
    </row>
    <row r="25328" spans="1:3" x14ac:dyDescent="0.3">
      <c r="A25328">
        <f t="shared" si="395"/>
        <v>52033</v>
      </c>
      <c r="B25328">
        <v>4.3408512235538578E-2</v>
      </c>
      <c r="C25328">
        <v>0.1190006780995309</v>
      </c>
    </row>
    <row r="25329" spans="1:3" x14ac:dyDescent="0.3">
      <c r="A25329">
        <f t="shared" si="395"/>
        <v>52034</v>
      </c>
      <c r="B25329">
        <v>6.4407431634896636E-2</v>
      </c>
      <c r="C25329">
        <v>0.30694233840479801</v>
      </c>
    </row>
    <row r="25330" spans="1:3" x14ac:dyDescent="0.3">
      <c r="A25330">
        <f t="shared" si="395"/>
        <v>52035</v>
      </c>
      <c r="B25330">
        <v>5.1695977190619448E-2</v>
      </c>
      <c r="C25330">
        <v>0.47178408472057498</v>
      </c>
    </row>
    <row r="25331" spans="1:3" x14ac:dyDescent="0.3">
      <c r="A25331">
        <f t="shared" si="395"/>
        <v>52036</v>
      </c>
      <c r="B25331">
        <v>0.1900015575342836</v>
      </c>
      <c r="C25331">
        <v>0.30336930946914431</v>
      </c>
    </row>
    <row r="25332" spans="1:3" x14ac:dyDescent="0.3">
      <c r="A25332">
        <f t="shared" si="395"/>
        <v>52037</v>
      </c>
      <c r="B25332">
        <v>9.6317697713732928E-2</v>
      </c>
      <c r="C25332">
        <v>0.32204209739662182</v>
      </c>
    </row>
    <row r="25333" spans="1:3" x14ac:dyDescent="0.3">
      <c r="A25333">
        <f t="shared" si="395"/>
        <v>52038</v>
      </c>
      <c r="B25333">
        <v>4.0453526387575718E-2</v>
      </c>
      <c r="C25333">
        <v>0.1092776080445131</v>
      </c>
    </row>
    <row r="25334" spans="1:3" x14ac:dyDescent="0.3">
      <c r="A25334">
        <f t="shared" si="395"/>
        <v>52039</v>
      </c>
      <c r="B25334">
        <v>6.0546720219591267E-2</v>
      </c>
      <c r="C25334">
        <v>0.32150546559862681</v>
      </c>
    </row>
    <row r="25335" spans="1:3" x14ac:dyDescent="0.3">
      <c r="A25335">
        <f t="shared" si="395"/>
        <v>52040</v>
      </c>
      <c r="B25335">
        <v>0.16204295367182239</v>
      </c>
      <c r="C25335">
        <v>0.68208362335039141</v>
      </c>
    </row>
    <row r="25336" spans="1:3" x14ac:dyDescent="0.3">
      <c r="A25336">
        <f t="shared" si="395"/>
        <v>52041</v>
      </c>
      <c r="B25336">
        <v>2.5011130373958999E-2</v>
      </c>
      <c r="C25336">
        <v>6.1226297596170091E-2</v>
      </c>
    </row>
    <row r="25337" spans="1:3" x14ac:dyDescent="0.3">
      <c r="A25337">
        <f t="shared" si="395"/>
        <v>52042</v>
      </c>
      <c r="B25337">
        <v>8.9144154289316255E-2</v>
      </c>
      <c r="C25337">
        <v>0.47260948911804751</v>
      </c>
    </row>
    <row r="25338" spans="1:3" x14ac:dyDescent="0.3">
      <c r="A25338">
        <f t="shared" si="395"/>
        <v>52043</v>
      </c>
      <c r="B25338">
        <v>1.876641495832863E-2</v>
      </c>
      <c r="C25338">
        <v>1.6702721524242681E-2</v>
      </c>
    </row>
    <row r="25339" spans="1:3" x14ac:dyDescent="0.3">
      <c r="A25339">
        <f t="shared" si="395"/>
        <v>52044</v>
      </c>
      <c r="B25339">
        <v>7.8175940671160724E-2</v>
      </c>
      <c r="C25339">
        <v>0.65718243718252722</v>
      </c>
    </row>
    <row r="25340" spans="1:3" x14ac:dyDescent="0.3">
      <c r="A25340">
        <f t="shared" si="395"/>
        <v>52045</v>
      </c>
      <c r="B25340">
        <v>3.9766399775849198E-2</v>
      </c>
      <c r="C25340">
        <v>0.29533701887932312</v>
      </c>
    </row>
    <row r="25341" spans="1:3" x14ac:dyDescent="0.3">
      <c r="A25341">
        <f t="shared" si="395"/>
        <v>52046</v>
      </c>
      <c r="B25341">
        <v>0.1068434761681346</v>
      </c>
      <c r="C25341">
        <v>0.13669413444703271</v>
      </c>
    </row>
    <row r="25342" spans="1:3" x14ac:dyDescent="0.3">
      <c r="A25342">
        <f t="shared" si="395"/>
        <v>52047</v>
      </c>
      <c r="B25342">
        <v>0.16936335758127871</v>
      </c>
      <c r="C25342">
        <v>0.15036479146503259</v>
      </c>
    </row>
    <row r="25343" spans="1:3" x14ac:dyDescent="0.3">
      <c r="A25343">
        <f t="shared" si="395"/>
        <v>52048</v>
      </c>
      <c r="B25343">
        <v>0.17255884269981769</v>
      </c>
      <c r="C25343">
        <v>0.1034046751146125</v>
      </c>
    </row>
    <row r="25344" spans="1:3" x14ac:dyDescent="0.3">
      <c r="A25344">
        <f t="shared" si="395"/>
        <v>52049</v>
      </c>
      <c r="B25344">
        <v>0.1238691858165149</v>
      </c>
      <c r="C25344">
        <v>6.9794875057393124E-2</v>
      </c>
    </row>
    <row r="25345" spans="1:3" x14ac:dyDescent="0.3">
      <c r="A25345">
        <f t="shared" si="395"/>
        <v>52050</v>
      </c>
      <c r="B25345">
        <v>8.8194118793230039E-2</v>
      </c>
      <c r="C25345">
        <v>0.64963926363235047</v>
      </c>
    </row>
    <row r="25346" spans="1:3" x14ac:dyDescent="0.3">
      <c r="A25346">
        <f t="shared" si="395"/>
        <v>52051</v>
      </c>
      <c r="B25346">
        <v>0.14105083343465891</v>
      </c>
      <c r="C25346">
        <v>0.11998840329922721</v>
      </c>
    </row>
    <row r="25347" spans="1:3" x14ac:dyDescent="0.3">
      <c r="A25347">
        <f t="shared" si="395"/>
        <v>52052</v>
      </c>
      <c r="B25347">
        <v>3.1464991433237853E-2</v>
      </c>
      <c r="C25347">
        <v>9.4192366877976538E-2</v>
      </c>
    </row>
    <row r="25348" spans="1:3" x14ac:dyDescent="0.3">
      <c r="A25348">
        <f t="shared" ref="A25348:A25411" si="396">A25347+1</f>
        <v>52053</v>
      </c>
      <c r="B25348">
        <v>5.4908530203879917E-2</v>
      </c>
      <c r="C25348">
        <v>0.18200315734752751</v>
      </c>
    </row>
    <row r="25349" spans="1:3" x14ac:dyDescent="0.3">
      <c r="A25349">
        <f t="shared" si="396"/>
        <v>52054</v>
      </c>
      <c r="B25349">
        <v>0.46569828149875331</v>
      </c>
      <c r="C25349">
        <v>0.72983774000159873</v>
      </c>
    </row>
    <row r="25350" spans="1:3" x14ac:dyDescent="0.3">
      <c r="A25350">
        <f t="shared" si="396"/>
        <v>52055</v>
      </c>
      <c r="B25350">
        <v>6.6231641694019544E-2</v>
      </c>
      <c r="C25350">
        <v>0.40629397595536593</v>
      </c>
    </row>
    <row r="25351" spans="1:3" x14ac:dyDescent="0.3">
      <c r="A25351">
        <f t="shared" si="396"/>
        <v>52056</v>
      </c>
      <c r="B25351">
        <v>5.2738502678610223E-2</v>
      </c>
      <c r="C25351">
        <v>0.2497964058760673</v>
      </c>
    </row>
    <row r="25352" spans="1:3" x14ac:dyDescent="0.3">
      <c r="A25352">
        <f t="shared" si="396"/>
        <v>52057</v>
      </c>
      <c r="B25352">
        <v>3.4022425122192113E-2</v>
      </c>
      <c r="C25352">
        <v>0.25461271726261647</v>
      </c>
    </row>
    <row r="25353" spans="1:3" x14ac:dyDescent="0.3">
      <c r="A25353">
        <f t="shared" si="396"/>
        <v>52058</v>
      </c>
      <c r="B25353">
        <v>0.55228953392727897</v>
      </c>
      <c r="C25353">
        <v>0.24751193495302509</v>
      </c>
    </row>
    <row r="25354" spans="1:3" x14ac:dyDescent="0.3">
      <c r="A25354">
        <f t="shared" si="396"/>
        <v>52059</v>
      </c>
      <c r="B25354">
        <v>0.15211288301231871</v>
      </c>
      <c r="C25354">
        <v>0.21776899541629391</v>
      </c>
    </row>
    <row r="25355" spans="1:3" x14ac:dyDescent="0.3">
      <c r="A25355">
        <f t="shared" si="396"/>
        <v>52060</v>
      </c>
      <c r="B25355">
        <v>4.8956068280995517E-2</v>
      </c>
      <c r="C25355">
        <v>0.59705800175607249</v>
      </c>
    </row>
    <row r="25356" spans="1:3" x14ac:dyDescent="0.3">
      <c r="A25356">
        <f t="shared" si="396"/>
        <v>52061</v>
      </c>
      <c r="B25356">
        <v>9.9769913519581366E-2</v>
      </c>
      <c r="C25356">
        <v>0.40826240435164612</v>
      </c>
    </row>
    <row r="25357" spans="1:3" x14ac:dyDescent="0.3">
      <c r="A25357">
        <f t="shared" si="396"/>
        <v>52062</v>
      </c>
      <c r="B25357">
        <v>7.5847967043865636E-2</v>
      </c>
      <c r="C25357">
        <v>0.53851220360399243</v>
      </c>
    </row>
    <row r="25358" spans="1:3" x14ac:dyDescent="0.3">
      <c r="A25358">
        <f t="shared" si="396"/>
        <v>52063</v>
      </c>
      <c r="B25358">
        <v>0.1023335974530435</v>
      </c>
      <c r="C25358">
        <v>0.85064138476450246</v>
      </c>
    </row>
    <row r="25359" spans="1:3" x14ac:dyDescent="0.3">
      <c r="A25359">
        <f t="shared" si="396"/>
        <v>52064</v>
      </c>
      <c r="B25359">
        <v>6.2101570643749118E-2</v>
      </c>
      <c r="C25359">
        <v>0.1145767320386947</v>
      </c>
    </row>
    <row r="25360" spans="1:3" x14ac:dyDescent="0.3">
      <c r="A25360">
        <f t="shared" si="396"/>
        <v>52065</v>
      </c>
      <c r="B25360">
        <v>4.7758811149300411E-2</v>
      </c>
      <c r="C25360">
        <v>6.886513294248732E-2</v>
      </c>
    </row>
    <row r="25361" spans="1:3" x14ac:dyDescent="0.3">
      <c r="A25361">
        <f t="shared" si="396"/>
        <v>52066</v>
      </c>
      <c r="B25361">
        <v>0.12024312483542721</v>
      </c>
      <c r="C25361">
        <v>0.32352918310275192</v>
      </c>
    </row>
    <row r="25362" spans="1:3" x14ac:dyDescent="0.3">
      <c r="A25362">
        <f t="shared" si="396"/>
        <v>52067</v>
      </c>
      <c r="B25362">
        <v>6.3240301593031054E-2</v>
      </c>
      <c r="C25362">
        <v>0.24296236046201319</v>
      </c>
    </row>
    <row r="25363" spans="1:3" x14ac:dyDescent="0.3">
      <c r="A25363">
        <f t="shared" si="396"/>
        <v>52068</v>
      </c>
      <c r="B25363">
        <v>0.33500160779545152</v>
      </c>
      <c r="C25363">
        <v>0.39304065906980412</v>
      </c>
    </row>
    <row r="25364" spans="1:3" x14ac:dyDescent="0.3">
      <c r="A25364">
        <f t="shared" si="396"/>
        <v>52069</v>
      </c>
      <c r="B25364">
        <v>3.6211657809890399E-2</v>
      </c>
      <c r="C25364">
        <v>0.320606090740296</v>
      </c>
    </row>
    <row r="25365" spans="1:3" x14ac:dyDescent="0.3">
      <c r="A25365">
        <f t="shared" si="396"/>
        <v>52070</v>
      </c>
      <c r="B25365">
        <v>0.60618597663727458</v>
      </c>
      <c r="C25365">
        <v>0.69930862027851914</v>
      </c>
    </row>
    <row r="25366" spans="1:3" x14ac:dyDescent="0.3">
      <c r="A25366">
        <f t="shared" si="396"/>
        <v>52071</v>
      </c>
      <c r="B25366">
        <v>6.2604992880494953E-2</v>
      </c>
      <c r="C25366">
        <v>0.1756811737741768</v>
      </c>
    </row>
    <row r="25367" spans="1:3" x14ac:dyDescent="0.3">
      <c r="A25367">
        <f t="shared" si="396"/>
        <v>52072</v>
      </c>
      <c r="B25367">
        <v>0.54983347472590749</v>
      </c>
      <c r="C25367">
        <v>0.3577606610094895</v>
      </c>
    </row>
    <row r="25368" spans="1:3" x14ac:dyDescent="0.3">
      <c r="A25368">
        <f t="shared" si="396"/>
        <v>52073</v>
      </c>
      <c r="B25368">
        <v>8.8122364861901351E-2</v>
      </c>
      <c r="C25368">
        <v>0.70459757337769202</v>
      </c>
    </row>
    <row r="25369" spans="1:3" x14ac:dyDescent="0.3">
      <c r="A25369">
        <f t="shared" si="396"/>
        <v>52074</v>
      </c>
      <c r="B25369">
        <v>0.14490538081585391</v>
      </c>
      <c r="C25369">
        <v>0.74351347895160935</v>
      </c>
    </row>
    <row r="25370" spans="1:3" x14ac:dyDescent="0.3">
      <c r="A25370">
        <f t="shared" si="396"/>
        <v>52075</v>
      </c>
      <c r="B25370">
        <v>2.4345588217695491E-2</v>
      </c>
      <c r="C25370">
        <v>0.1160666441390666</v>
      </c>
    </row>
    <row r="25371" spans="1:3" x14ac:dyDescent="0.3">
      <c r="A25371">
        <f t="shared" si="396"/>
        <v>52076</v>
      </c>
      <c r="B25371">
        <v>1.8210837131817859E-2</v>
      </c>
      <c r="C25371">
        <v>9.1367060302905534E-2</v>
      </c>
    </row>
    <row r="25372" spans="1:3" x14ac:dyDescent="0.3">
      <c r="A25372">
        <f t="shared" si="396"/>
        <v>52077</v>
      </c>
      <c r="B25372">
        <v>0.1003671896467722</v>
      </c>
      <c r="C25372">
        <v>0.15798308840484929</v>
      </c>
    </row>
    <row r="25373" spans="1:3" x14ac:dyDescent="0.3">
      <c r="A25373">
        <f t="shared" si="396"/>
        <v>52078</v>
      </c>
      <c r="B25373">
        <v>6.6481561936248684E-2</v>
      </c>
      <c r="C25373">
        <v>0.2148173639356411</v>
      </c>
    </row>
    <row r="25374" spans="1:3" x14ac:dyDescent="0.3">
      <c r="A25374">
        <f t="shared" si="396"/>
        <v>52079</v>
      </c>
      <c r="B25374">
        <v>1.149497083831773E-2</v>
      </c>
      <c r="C25374">
        <v>3.1841464540881909E-2</v>
      </c>
    </row>
    <row r="25375" spans="1:3" x14ac:dyDescent="0.3">
      <c r="A25375">
        <f t="shared" si="396"/>
        <v>52080</v>
      </c>
      <c r="B25375">
        <v>8.7162255099618377E-2</v>
      </c>
      <c r="C25375">
        <v>0.43126345945312622</v>
      </c>
    </row>
    <row r="25376" spans="1:3" x14ac:dyDescent="0.3">
      <c r="A25376">
        <f t="shared" si="396"/>
        <v>52081</v>
      </c>
      <c r="B25376">
        <v>6.3559916926283086E-2</v>
      </c>
      <c r="C25376">
        <v>0.69266032360550778</v>
      </c>
    </row>
    <row r="25377" spans="1:3" x14ac:dyDescent="0.3">
      <c r="A25377">
        <f t="shared" si="396"/>
        <v>52082</v>
      </c>
      <c r="B25377">
        <v>0.38651826918319981</v>
      </c>
      <c r="C25377">
        <v>0.50733809603802849</v>
      </c>
    </row>
    <row r="25378" spans="1:3" x14ac:dyDescent="0.3">
      <c r="A25378">
        <f t="shared" si="396"/>
        <v>52083</v>
      </c>
      <c r="B25378">
        <v>0.143478778940097</v>
      </c>
      <c r="C25378">
        <v>0.39366884768333787</v>
      </c>
    </row>
    <row r="25379" spans="1:3" x14ac:dyDescent="0.3">
      <c r="A25379">
        <f t="shared" si="396"/>
        <v>52084</v>
      </c>
      <c r="B25379">
        <v>0.5778908758210537</v>
      </c>
      <c r="C25379">
        <v>0.63288594415206245</v>
      </c>
    </row>
    <row r="25380" spans="1:3" x14ac:dyDescent="0.3">
      <c r="A25380">
        <f t="shared" si="396"/>
        <v>52085</v>
      </c>
      <c r="B25380">
        <v>3.2449092730289363E-2</v>
      </c>
      <c r="C25380">
        <v>0.56074702723635794</v>
      </c>
    </row>
    <row r="25381" spans="1:3" x14ac:dyDescent="0.3">
      <c r="A25381">
        <f t="shared" si="396"/>
        <v>52086</v>
      </c>
      <c r="B25381">
        <v>0.32127185705678141</v>
      </c>
      <c r="C25381">
        <v>0.55120550574739346</v>
      </c>
    </row>
    <row r="25382" spans="1:3" x14ac:dyDescent="0.3">
      <c r="A25382">
        <f t="shared" si="396"/>
        <v>52087</v>
      </c>
      <c r="B25382">
        <v>2.495515821409822E-2</v>
      </c>
      <c r="C25382">
        <v>7.3362537707347492E-2</v>
      </c>
    </row>
    <row r="25383" spans="1:3" x14ac:dyDescent="0.3">
      <c r="A25383">
        <f t="shared" si="396"/>
        <v>52088</v>
      </c>
      <c r="B25383">
        <v>4.1696461756728351E-2</v>
      </c>
      <c r="C25383">
        <v>0.1062571111621235</v>
      </c>
    </row>
    <row r="25384" spans="1:3" x14ac:dyDescent="0.3">
      <c r="A25384">
        <f t="shared" si="396"/>
        <v>52089</v>
      </c>
      <c r="B25384">
        <v>0.15390119716929701</v>
      </c>
      <c r="C25384">
        <v>0.2463224317692711</v>
      </c>
    </row>
    <row r="25385" spans="1:3" x14ac:dyDescent="0.3">
      <c r="A25385">
        <f t="shared" si="396"/>
        <v>52090</v>
      </c>
      <c r="B25385">
        <v>2.6985168187672812E-2</v>
      </c>
      <c r="C25385">
        <v>9.7217424907626346E-2</v>
      </c>
    </row>
    <row r="25386" spans="1:3" x14ac:dyDescent="0.3">
      <c r="A25386">
        <f t="shared" si="396"/>
        <v>52091</v>
      </c>
      <c r="B25386">
        <v>5.9378623046079611E-2</v>
      </c>
      <c r="C25386">
        <v>0.40211155629460449</v>
      </c>
    </row>
    <row r="25387" spans="1:3" x14ac:dyDescent="0.3">
      <c r="A25387">
        <f t="shared" si="396"/>
        <v>52092</v>
      </c>
      <c r="B25387">
        <v>3.1243943426403641E-2</v>
      </c>
      <c r="C25387">
        <v>0.25260221621337692</v>
      </c>
    </row>
    <row r="25388" spans="1:3" x14ac:dyDescent="0.3">
      <c r="A25388">
        <f t="shared" si="396"/>
        <v>52093</v>
      </c>
      <c r="B25388">
        <v>4.4701872401061077E-2</v>
      </c>
      <c r="C25388">
        <v>0.45241535327314808</v>
      </c>
    </row>
    <row r="25389" spans="1:3" x14ac:dyDescent="0.3">
      <c r="A25389">
        <f t="shared" si="396"/>
        <v>52094</v>
      </c>
      <c r="B25389">
        <v>0.38542944948007052</v>
      </c>
      <c r="C25389">
        <v>0.25971104983626597</v>
      </c>
    </row>
    <row r="25390" spans="1:3" x14ac:dyDescent="0.3">
      <c r="A25390">
        <f t="shared" si="396"/>
        <v>52095</v>
      </c>
      <c r="B25390">
        <v>3.4205873068259812E-2</v>
      </c>
      <c r="C25390">
        <v>0.17405618314844901</v>
      </c>
    </row>
    <row r="25391" spans="1:3" x14ac:dyDescent="0.3">
      <c r="A25391">
        <f t="shared" si="396"/>
        <v>52096</v>
      </c>
      <c r="B25391">
        <v>9.1211464831351119E-2</v>
      </c>
      <c r="C25391">
        <v>0.55778441492925845</v>
      </c>
    </row>
    <row r="25392" spans="1:3" x14ac:dyDescent="0.3">
      <c r="A25392">
        <f t="shared" si="396"/>
        <v>52097</v>
      </c>
      <c r="B25392">
        <v>0.24491304444153639</v>
      </c>
      <c r="C25392">
        <v>0.42225965635592838</v>
      </c>
    </row>
    <row r="25393" spans="1:3" x14ac:dyDescent="0.3">
      <c r="A25393">
        <f t="shared" si="396"/>
        <v>52098</v>
      </c>
      <c r="B25393">
        <v>2.025124008688603E-2</v>
      </c>
      <c r="C25393">
        <v>4.9038811912859262E-2</v>
      </c>
    </row>
    <row r="25394" spans="1:3" x14ac:dyDescent="0.3">
      <c r="A25394">
        <f t="shared" si="396"/>
        <v>52099</v>
      </c>
      <c r="B25394">
        <v>0.1677940219882941</v>
      </c>
      <c r="C25394">
        <v>0.31219466673925861</v>
      </c>
    </row>
    <row r="25395" spans="1:3" x14ac:dyDescent="0.3">
      <c r="A25395">
        <f t="shared" si="396"/>
        <v>52100</v>
      </c>
      <c r="B25395">
        <v>8.7432318297196387E-2</v>
      </c>
      <c r="C25395">
        <v>0.33345798864444059</v>
      </c>
    </row>
    <row r="25396" spans="1:3" x14ac:dyDescent="0.3">
      <c r="A25396">
        <f t="shared" si="396"/>
        <v>52101</v>
      </c>
      <c r="B25396">
        <v>0.24872233696869189</v>
      </c>
      <c r="C25396">
        <v>0.39004320529655218</v>
      </c>
    </row>
    <row r="25397" spans="1:3" x14ac:dyDescent="0.3">
      <c r="A25397">
        <f t="shared" si="396"/>
        <v>52102</v>
      </c>
      <c r="B25397">
        <v>7.4288228643225679E-2</v>
      </c>
      <c r="C25397">
        <v>0.1604633911982058</v>
      </c>
    </row>
    <row r="25398" spans="1:3" x14ac:dyDescent="0.3">
      <c r="A25398">
        <f t="shared" si="396"/>
        <v>52103</v>
      </c>
      <c r="B25398">
        <v>5.9404204463289367E-2</v>
      </c>
      <c r="C25398">
        <v>0.23501728544913419</v>
      </c>
    </row>
    <row r="25399" spans="1:3" x14ac:dyDescent="0.3">
      <c r="A25399">
        <f t="shared" si="396"/>
        <v>52104</v>
      </c>
      <c r="B25399">
        <v>0.18200503394997919</v>
      </c>
      <c r="C25399">
        <v>0.17565496273495229</v>
      </c>
    </row>
    <row r="25400" spans="1:3" x14ac:dyDescent="0.3">
      <c r="A25400">
        <f t="shared" si="396"/>
        <v>52105</v>
      </c>
      <c r="B25400">
        <v>1.7254753957368519E-2</v>
      </c>
      <c r="C25400">
        <v>0.55061072887712759</v>
      </c>
    </row>
    <row r="25401" spans="1:3" x14ac:dyDescent="0.3">
      <c r="A25401">
        <f t="shared" si="396"/>
        <v>52106</v>
      </c>
      <c r="B25401">
        <v>0.10980308092132419</v>
      </c>
      <c r="C25401">
        <v>0.82529657326396044</v>
      </c>
    </row>
    <row r="25402" spans="1:3" x14ac:dyDescent="0.3">
      <c r="A25402">
        <f t="shared" si="396"/>
        <v>52107</v>
      </c>
      <c r="B25402">
        <v>0.1061551208373168</v>
      </c>
      <c r="C25402">
        <v>0.29327765868485578</v>
      </c>
    </row>
    <row r="25403" spans="1:3" x14ac:dyDescent="0.3">
      <c r="A25403">
        <f t="shared" si="396"/>
        <v>52108</v>
      </c>
      <c r="B25403">
        <v>8.3568080984548487E-2</v>
      </c>
      <c r="C25403">
        <v>0.33997782427643891</v>
      </c>
    </row>
    <row r="25404" spans="1:3" x14ac:dyDescent="0.3">
      <c r="A25404">
        <f t="shared" si="396"/>
        <v>52109</v>
      </c>
      <c r="B25404">
        <v>6.1300236899905117E-2</v>
      </c>
      <c r="C25404">
        <v>0.37919838842362441</v>
      </c>
    </row>
    <row r="25405" spans="1:3" x14ac:dyDescent="0.3">
      <c r="A25405">
        <f t="shared" si="396"/>
        <v>52110</v>
      </c>
      <c r="B25405">
        <v>0.2150893923799311</v>
      </c>
      <c r="C25405">
        <v>0.41356708374245732</v>
      </c>
    </row>
    <row r="25406" spans="1:3" x14ac:dyDescent="0.3">
      <c r="A25406">
        <f t="shared" si="396"/>
        <v>52111</v>
      </c>
      <c r="B25406">
        <v>2.8417567584323341E-2</v>
      </c>
      <c r="C25406">
        <v>0.10642964177372299</v>
      </c>
    </row>
    <row r="25407" spans="1:3" x14ac:dyDescent="0.3">
      <c r="A25407">
        <f t="shared" si="396"/>
        <v>52112</v>
      </c>
      <c r="B25407">
        <v>2.960291910931525E-2</v>
      </c>
      <c r="C25407">
        <v>9.0559590276499721E-2</v>
      </c>
    </row>
    <row r="25408" spans="1:3" x14ac:dyDescent="0.3">
      <c r="A25408">
        <f t="shared" si="396"/>
        <v>52113</v>
      </c>
      <c r="B25408">
        <v>9.6575708894567736E-2</v>
      </c>
      <c r="C25408">
        <v>0.17543927045783431</v>
      </c>
    </row>
    <row r="25409" spans="1:3" x14ac:dyDescent="0.3">
      <c r="A25409">
        <f t="shared" si="396"/>
        <v>52114</v>
      </c>
      <c r="B25409">
        <v>2.5337943966334889E-2</v>
      </c>
      <c r="C25409">
        <v>0.12686258801177841</v>
      </c>
    </row>
    <row r="25410" spans="1:3" x14ac:dyDescent="0.3">
      <c r="A25410">
        <f t="shared" si="396"/>
        <v>52115</v>
      </c>
      <c r="B25410">
        <v>3.4891568573779709E-2</v>
      </c>
      <c r="C25410">
        <v>0.22515095189239201</v>
      </c>
    </row>
    <row r="25411" spans="1:3" x14ac:dyDescent="0.3">
      <c r="A25411">
        <f t="shared" si="396"/>
        <v>52116</v>
      </c>
      <c r="B25411">
        <v>7.0228538399047385E-2</v>
      </c>
      <c r="C25411">
        <v>6.2649221344141276E-2</v>
      </c>
    </row>
    <row r="25412" spans="1:3" x14ac:dyDescent="0.3">
      <c r="A25412">
        <f t="shared" ref="A25412:A25475" si="397">A25411+1</f>
        <v>52117</v>
      </c>
      <c r="B25412">
        <v>6.0507457345402763E-2</v>
      </c>
      <c r="C25412">
        <v>0.655441609506481</v>
      </c>
    </row>
    <row r="25413" spans="1:3" x14ac:dyDescent="0.3">
      <c r="A25413">
        <f t="shared" si="397"/>
        <v>52118</v>
      </c>
      <c r="B25413">
        <v>2.8027835772419761E-2</v>
      </c>
      <c r="C25413">
        <v>0.1293259646978222</v>
      </c>
    </row>
    <row r="25414" spans="1:3" x14ac:dyDescent="0.3">
      <c r="A25414">
        <f t="shared" si="397"/>
        <v>52119</v>
      </c>
      <c r="B25414">
        <v>2.7276729941538701E-2</v>
      </c>
      <c r="C25414">
        <v>0.14338552867356039</v>
      </c>
    </row>
    <row r="25415" spans="1:3" x14ac:dyDescent="0.3">
      <c r="A25415">
        <f t="shared" si="397"/>
        <v>52120</v>
      </c>
      <c r="B25415">
        <v>5.5261826331810593E-2</v>
      </c>
      <c r="C25415">
        <v>0.29515681473135591</v>
      </c>
    </row>
    <row r="25416" spans="1:3" x14ac:dyDescent="0.3">
      <c r="A25416">
        <f t="shared" si="397"/>
        <v>52121</v>
      </c>
      <c r="B25416">
        <v>1.17082228033793E-2</v>
      </c>
      <c r="C25416">
        <v>0.20862457709085849</v>
      </c>
    </row>
    <row r="25417" spans="1:3" x14ac:dyDescent="0.3">
      <c r="A25417">
        <f t="shared" si="397"/>
        <v>52122</v>
      </c>
      <c r="B25417">
        <v>6.0144788488943383E-2</v>
      </c>
      <c r="C25417">
        <v>0.16826417232141919</v>
      </c>
    </row>
    <row r="25418" spans="1:3" x14ac:dyDescent="0.3">
      <c r="A25418">
        <f t="shared" si="397"/>
        <v>52123</v>
      </c>
      <c r="B25418">
        <v>4.2664292782200533E-2</v>
      </c>
      <c r="C25418">
        <v>0.14606024059555581</v>
      </c>
    </row>
    <row r="25419" spans="1:3" x14ac:dyDescent="0.3">
      <c r="A25419">
        <f t="shared" si="397"/>
        <v>52124</v>
      </c>
      <c r="B25419">
        <v>0.14311622515181191</v>
      </c>
      <c r="C25419">
        <v>0.69602506438546674</v>
      </c>
    </row>
    <row r="25420" spans="1:3" x14ac:dyDescent="0.3">
      <c r="A25420">
        <f t="shared" si="397"/>
        <v>52125</v>
      </c>
      <c r="B25420">
        <v>0.55213184312614438</v>
      </c>
      <c r="C25420">
        <v>0.45232004929957231</v>
      </c>
    </row>
    <row r="25421" spans="1:3" x14ac:dyDescent="0.3">
      <c r="A25421">
        <f t="shared" si="397"/>
        <v>52126</v>
      </c>
      <c r="B25421">
        <v>5.3877296912373897E-2</v>
      </c>
      <c r="C25421">
        <v>0.37149413919730723</v>
      </c>
    </row>
    <row r="25422" spans="1:3" x14ac:dyDescent="0.3">
      <c r="A25422">
        <f t="shared" si="397"/>
        <v>52127</v>
      </c>
      <c r="B25422">
        <v>8.6929082915815692E-2</v>
      </c>
      <c r="C25422">
        <v>0.52027366012400345</v>
      </c>
    </row>
    <row r="25423" spans="1:3" x14ac:dyDescent="0.3">
      <c r="A25423">
        <f t="shared" si="397"/>
        <v>52128</v>
      </c>
      <c r="B25423">
        <v>2.4809189922732549E-2</v>
      </c>
      <c r="C25423">
        <v>3.1855022728603889E-2</v>
      </c>
    </row>
    <row r="25424" spans="1:3" x14ac:dyDescent="0.3">
      <c r="A25424">
        <f t="shared" si="397"/>
        <v>52129</v>
      </c>
      <c r="B25424">
        <v>0.17652808416310359</v>
      </c>
      <c r="C25424">
        <v>0.64702526772500668</v>
      </c>
    </row>
    <row r="25425" spans="1:3" x14ac:dyDescent="0.3">
      <c r="A25425">
        <f t="shared" si="397"/>
        <v>52130</v>
      </c>
      <c r="B25425">
        <v>0.10229860457862421</v>
      </c>
      <c r="C25425">
        <v>0.25732564834602117</v>
      </c>
    </row>
    <row r="25426" spans="1:3" x14ac:dyDescent="0.3">
      <c r="A25426">
        <f t="shared" si="397"/>
        <v>52131</v>
      </c>
      <c r="B25426">
        <v>0.1017946638761927</v>
      </c>
      <c r="C25426">
        <v>0.35021168511564321</v>
      </c>
    </row>
    <row r="25427" spans="1:3" x14ac:dyDescent="0.3">
      <c r="A25427">
        <f t="shared" si="397"/>
        <v>52132</v>
      </c>
      <c r="B25427">
        <v>7.1129298184892081E-2</v>
      </c>
      <c r="C25427">
        <v>0.40628918621874749</v>
      </c>
    </row>
    <row r="25428" spans="1:3" x14ac:dyDescent="0.3">
      <c r="A25428">
        <f t="shared" si="397"/>
        <v>52133</v>
      </c>
      <c r="B25428">
        <v>2.5085574678471612E-2</v>
      </c>
      <c r="C25428">
        <v>0.237428070790421</v>
      </c>
    </row>
    <row r="25429" spans="1:3" x14ac:dyDescent="0.3">
      <c r="A25429">
        <f t="shared" si="397"/>
        <v>52134</v>
      </c>
      <c r="B25429">
        <v>0.12434096577097289</v>
      </c>
      <c r="C25429">
        <v>0.64398381270852878</v>
      </c>
    </row>
    <row r="25430" spans="1:3" x14ac:dyDescent="0.3">
      <c r="A25430">
        <f t="shared" si="397"/>
        <v>52135</v>
      </c>
      <c r="B25430">
        <v>8.0690853140083008E-2</v>
      </c>
      <c r="C25430">
        <v>0.63517346253554852</v>
      </c>
    </row>
    <row r="25431" spans="1:3" x14ac:dyDescent="0.3">
      <c r="A25431">
        <f t="shared" si="397"/>
        <v>52136</v>
      </c>
      <c r="B25431">
        <v>2.2485183061570199E-2</v>
      </c>
      <c r="C25431">
        <v>8.3766666693578032E-2</v>
      </c>
    </row>
    <row r="25432" spans="1:3" x14ac:dyDescent="0.3">
      <c r="A25432">
        <f t="shared" si="397"/>
        <v>52137</v>
      </c>
      <c r="B25432">
        <v>0.1065629285552645</v>
      </c>
      <c r="C25432">
        <v>0.71729751809349163</v>
      </c>
    </row>
    <row r="25433" spans="1:3" x14ac:dyDescent="0.3">
      <c r="A25433">
        <f t="shared" si="397"/>
        <v>52138</v>
      </c>
      <c r="B25433">
        <v>0.6079967515263921</v>
      </c>
      <c r="C25433">
        <v>0.80537804499989529</v>
      </c>
    </row>
    <row r="25434" spans="1:3" x14ac:dyDescent="0.3">
      <c r="A25434">
        <f t="shared" si="397"/>
        <v>52139</v>
      </c>
      <c r="B25434">
        <v>6.2883846919184486E-2</v>
      </c>
      <c r="C25434">
        <v>0.20511046378393541</v>
      </c>
    </row>
    <row r="25435" spans="1:3" x14ac:dyDescent="0.3">
      <c r="A25435">
        <f t="shared" si="397"/>
        <v>52140</v>
      </c>
      <c r="B25435">
        <v>1.7772823858616369E-2</v>
      </c>
      <c r="C25435">
        <v>0.19959441203801601</v>
      </c>
    </row>
    <row r="25436" spans="1:3" x14ac:dyDescent="0.3">
      <c r="A25436">
        <f t="shared" si="397"/>
        <v>52141</v>
      </c>
      <c r="B25436">
        <v>8.1518350807472273E-2</v>
      </c>
      <c r="C25436">
        <v>0.27889158824227811</v>
      </c>
    </row>
    <row r="25437" spans="1:3" x14ac:dyDescent="0.3">
      <c r="A25437">
        <f t="shared" si="397"/>
        <v>52142</v>
      </c>
      <c r="B25437">
        <v>0.51959777422628461</v>
      </c>
      <c r="C25437">
        <v>0.1785961875269852</v>
      </c>
    </row>
    <row r="25438" spans="1:3" x14ac:dyDescent="0.3">
      <c r="A25438">
        <f t="shared" si="397"/>
        <v>52143</v>
      </c>
      <c r="B25438">
        <v>9.2253920099084577E-2</v>
      </c>
      <c r="C25438">
        <v>0.37976882826127439</v>
      </c>
    </row>
    <row r="25439" spans="1:3" x14ac:dyDescent="0.3">
      <c r="A25439">
        <f t="shared" si="397"/>
        <v>52144</v>
      </c>
      <c r="B25439">
        <v>7.4035644363889638E-2</v>
      </c>
      <c r="C25439">
        <v>0.68702149093205811</v>
      </c>
    </row>
    <row r="25440" spans="1:3" x14ac:dyDescent="0.3">
      <c r="A25440">
        <f t="shared" si="397"/>
        <v>52145</v>
      </c>
      <c r="B25440">
        <v>0.59139838485129925</v>
      </c>
      <c r="C25440">
        <v>0.57406010698835686</v>
      </c>
    </row>
    <row r="25441" spans="1:3" x14ac:dyDescent="0.3">
      <c r="A25441">
        <f t="shared" si="397"/>
        <v>52146</v>
      </c>
      <c r="B25441">
        <v>0.1356463241008708</v>
      </c>
      <c r="C25441">
        <v>0.31492994210931219</v>
      </c>
    </row>
    <row r="25442" spans="1:3" x14ac:dyDescent="0.3">
      <c r="A25442">
        <f t="shared" si="397"/>
        <v>52147</v>
      </c>
      <c r="B25442">
        <v>0.20991695600202029</v>
      </c>
      <c r="C25442">
        <v>0.43869360264608681</v>
      </c>
    </row>
    <row r="25443" spans="1:3" x14ac:dyDescent="0.3">
      <c r="A25443">
        <f t="shared" si="397"/>
        <v>52148</v>
      </c>
      <c r="B25443">
        <v>0.14004638705277961</v>
      </c>
      <c r="C25443">
        <v>0.34197699403055198</v>
      </c>
    </row>
    <row r="25444" spans="1:3" x14ac:dyDescent="0.3">
      <c r="A25444">
        <f t="shared" si="397"/>
        <v>52149</v>
      </c>
      <c r="B25444">
        <v>5.2655301033116247E-2</v>
      </c>
      <c r="C25444">
        <v>0.18983437114225599</v>
      </c>
    </row>
    <row r="25445" spans="1:3" x14ac:dyDescent="0.3">
      <c r="A25445">
        <f t="shared" si="397"/>
        <v>52150</v>
      </c>
      <c r="B25445">
        <v>0.14948861117767689</v>
      </c>
      <c r="C25445">
        <v>0.29486160066072309</v>
      </c>
    </row>
    <row r="25446" spans="1:3" x14ac:dyDescent="0.3">
      <c r="A25446">
        <f t="shared" si="397"/>
        <v>52151</v>
      </c>
      <c r="B25446">
        <v>9.4351084065665933E-2</v>
      </c>
      <c r="C25446">
        <v>0.71961765999157656</v>
      </c>
    </row>
    <row r="25447" spans="1:3" x14ac:dyDescent="0.3">
      <c r="A25447">
        <f t="shared" si="397"/>
        <v>52152</v>
      </c>
      <c r="B25447">
        <v>2.8977720045836469E-2</v>
      </c>
      <c r="C25447">
        <v>0.27176224750280681</v>
      </c>
    </row>
    <row r="25448" spans="1:3" x14ac:dyDescent="0.3">
      <c r="A25448">
        <f t="shared" si="397"/>
        <v>52153</v>
      </c>
      <c r="B25448">
        <v>0.22628888174037101</v>
      </c>
      <c r="C25448">
        <v>0.45622905627793531</v>
      </c>
    </row>
    <row r="25449" spans="1:3" x14ac:dyDescent="0.3">
      <c r="A25449">
        <f t="shared" si="397"/>
        <v>52154</v>
      </c>
      <c r="B25449">
        <v>4.9389546016727473E-2</v>
      </c>
      <c r="C25449">
        <v>0.22666805840548521</v>
      </c>
    </row>
    <row r="25450" spans="1:3" x14ac:dyDescent="0.3">
      <c r="A25450">
        <f t="shared" si="397"/>
        <v>52155</v>
      </c>
      <c r="B25450">
        <v>5.0427373668134802E-2</v>
      </c>
      <c r="C25450">
        <v>0.37159823689203608</v>
      </c>
    </row>
    <row r="25451" spans="1:3" x14ac:dyDescent="0.3">
      <c r="A25451">
        <f t="shared" si="397"/>
        <v>52156</v>
      </c>
      <c r="B25451">
        <v>0.1212777731516539</v>
      </c>
      <c r="C25451">
        <v>0.77289465661163037</v>
      </c>
    </row>
    <row r="25452" spans="1:3" x14ac:dyDescent="0.3">
      <c r="A25452">
        <f t="shared" si="397"/>
        <v>52157</v>
      </c>
      <c r="B25452">
        <v>0.24077191761247449</v>
      </c>
      <c r="C25452">
        <v>0.31749436348950749</v>
      </c>
    </row>
    <row r="25453" spans="1:3" x14ac:dyDescent="0.3">
      <c r="A25453">
        <f t="shared" si="397"/>
        <v>52158</v>
      </c>
      <c r="B25453">
        <v>0.34710571532569212</v>
      </c>
      <c r="C25453">
        <v>0.30645394152156552</v>
      </c>
    </row>
    <row r="25454" spans="1:3" x14ac:dyDescent="0.3">
      <c r="A25454">
        <f t="shared" si="397"/>
        <v>52159</v>
      </c>
      <c r="B25454">
        <v>0.31302695949992287</v>
      </c>
      <c r="C25454">
        <v>0.1130058380222915</v>
      </c>
    </row>
    <row r="25455" spans="1:3" x14ac:dyDescent="0.3">
      <c r="A25455">
        <f t="shared" si="397"/>
        <v>52160</v>
      </c>
      <c r="B25455">
        <v>5.8214297346411051E-2</v>
      </c>
      <c r="C25455">
        <v>0.1783825615968169</v>
      </c>
    </row>
    <row r="25456" spans="1:3" x14ac:dyDescent="0.3">
      <c r="A25456">
        <f t="shared" si="397"/>
        <v>52161</v>
      </c>
      <c r="B25456">
        <v>7.3977474832139165E-2</v>
      </c>
      <c r="C25456">
        <v>0.15050662270725421</v>
      </c>
    </row>
    <row r="25457" spans="1:3" x14ac:dyDescent="0.3">
      <c r="A25457">
        <f t="shared" si="397"/>
        <v>52162</v>
      </c>
      <c r="B25457">
        <v>0.1004668161247774</v>
      </c>
      <c r="C25457">
        <v>0.46770925492923582</v>
      </c>
    </row>
    <row r="25458" spans="1:3" x14ac:dyDescent="0.3">
      <c r="A25458">
        <f t="shared" si="397"/>
        <v>52163</v>
      </c>
      <c r="B25458">
        <v>0.1133132380935612</v>
      </c>
      <c r="C25458">
        <v>0.51528993081091834</v>
      </c>
    </row>
    <row r="25459" spans="1:3" x14ac:dyDescent="0.3">
      <c r="A25459">
        <f t="shared" si="397"/>
        <v>52164</v>
      </c>
      <c r="B25459">
        <v>0.28949519422467518</v>
      </c>
      <c r="C25459">
        <v>0.49127946787349602</v>
      </c>
    </row>
    <row r="25460" spans="1:3" x14ac:dyDescent="0.3">
      <c r="A25460">
        <f t="shared" si="397"/>
        <v>52165</v>
      </c>
      <c r="B25460">
        <v>4.7690781579981113E-2</v>
      </c>
      <c r="C25460">
        <v>0.65860946261568099</v>
      </c>
    </row>
    <row r="25461" spans="1:3" x14ac:dyDescent="0.3">
      <c r="A25461">
        <f t="shared" si="397"/>
        <v>52166</v>
      </c>
      <c r="B25461">
        <v>0.38193027463017543</v>
      </c>
      <c r="C25461">
        <v>0.22032516814124989</v>
      </c>
    </row>
    <row r="25462" spans="1:3" x14ac:dyDescent="0.3">
      <c r="A25462">
        <f t="shared" si="397"/>
        <v>52167</v>
      </c>
      <c r="B25462">
        <v>0.29918710657599712</v>
      </c>
      <c r="C25462">
        <v>0.19988730270947419</v>
      </c>
    </row>
    <row r="25463" spans="1:3" x14ac:dyDescent="0.3">
      <c r="A25463">
        <f t="shared" si="397"/>
        <v>52168</v>
      </c>
      <c r="B25463">
        <v>6.3654444390069578E-2</v>
      </c>
      <c r="C25463">
        <v>0.4781228905908867</v>
      </c>
    </row>
    <row r="25464" spans="1:3" x14ac:dyDescent="0.3">
      <c r="A25464">
        <f t="shared" si="397"/>
        <v>52169</v>
      </c>
      <c r="B25464">
        <v>6.872032105948285E-2</v>
      </c>
      <c r="C25464">
        <v>0.1039308390662534</v>
      </c>
    </row>
    <row r="25465" spans="1:3" x14ac:dyDescent="0.3">
      <c r="A25465">
        <f t="shared" si="397"/>
        <v>52170</v>
      </c>
      <c r="B25465">
        <v>3.8078631987163838E-2</v>
      </c>
      <c r="C25465">
        <v>9.1659391413249386E-2</v>
      </c>
    </row>
    <row r="25466" spans="1:3" x14ac:dyDescent="0.3">
      <c r="A25466">
        <f t="shared" si="397"/>
        <v>52171</v>
      </c>
      <c r="B25466">
        <v>0.26223477149936408</v>
      </c>
      <c r="C25466">
        <v>0.78604697002801394</v>
      </c>
    </row>
    <row r="25467" spans="1:3" x14ac:dyDescent="0.3">
      <c r="A25467">
        <f t="shared" si="397"/>
        <v>52172</v>
      </c>
      <c r="B25467">
        <v>0.13605040147289041</v>
      </c>
      <c r="C25467">
        <v>0.39698562069502469</v>
      </c>
    </row>
    <row r="25468" spans="1:3" x14ac:dyDescent="0.3">
      <c r="A25468">
        <f t="shared" si="397"/>
        <v>52173</v>
      </c>
      <c r="B25468">
        <v>3.5404631319900348E-2</v>
      </c>
      <c r="C25468">
        <v>0.17564124414904619</v>
      </c>
    </row>
    <row r="25469" spans="1:3" x14ac:dyDescent="0.3">
      <c r="A25469">
        <f t="shared" si="397"/>
        <v>52174</v>
      </c>
      <c r="B25469">
        <v>0.32535403722027761</v>
      </c>
      <c r="C25469">
        <v>0.36657496298551862</v>
      </c>
    </row>
    <row r="25470" spans="1:3" x14ac:dyDescent="0.3">
      <c r="A25470">
        <f t="shared" si="397"/>
        <v>52175</v>
      </c>
      <c r="B25470">
        <v>4.4162226250868658E-2</v>
      </c>
      <c r="C25470">
        <v>0.1035091960747366</v>
      </c>
    </row>
    <row r="25471" spans="1:3" x14ac:dyDescent="0.3">
      <c r="A25471">
        <f t="shared" si="397"/>
        <v>52176</v>
      </c>
      <c r="B25471">
        <v>0.32254859112421669</v>
      </c>
      <c r="C25471">
        <v>0.11518885306586341</v>
      </c>
    </row>
    <row r="25472" spans="1:3" x14ac:dyDescent="0.3">
      <c r="A25472">
        <f t="shared" si="397"/>
        <v>52177</v>
      </c>
      <c r="B25472">
        <v>0.1738759070409916</v>
      </c>
      <c r="C25472">
        <v>0.59055898195240819</v>
      </c>
    </row>
    <row r="25473" spans="1:3" x14ac:dyDescent="0.3">
      <c r="A25473">
        <f t="shared" si="397"/>
        <v>52178</v>
      </c>
      <c r="B25473">
        <v>0.6053451750322979</v>
      </c>
      <c r="C25473">
        <v>0.6656345834302142</v>
      </c>
    </row>
    <row r="25474" spans="1:3" x14ac:dyDescent="0.3">
      <c r="A25474">
        <f t="shared" si="397"/>
        <v>52179</v>
      </c>
      <c r="B25474">
        <v>0.21161365378785341</v>
      </c>
      <c r="C25474">
        <v>0.21559609724565559</v>
      </c>
    </row>
    <row r="25475" spans="1:3" x14ac:dyDescent="0.3">
      <c r="A25475">
        <f t="shared" si="397"/>
        <v>52180</v>
      </c>
      <c r="B25475">
        <v>0.1186060459887444</v>
      </c>
      <c r="C25475">
        <v>0.26260119508214402</v>
      </c>
    </row>
    <row r="25476" spans="1:3" x14ac:dyDescent="0.3">
      <c r="A25476">
        <f t="shared" ref="A25476:A25539" si="398">A25475+1</f>
        <v>52181</v>
      </c>
      <c r="B25476">
        <v>9.4104936015512647E-2</v>
      </c>
      <c r="C25476">
        <v>0.79465347944304487</v>
      </c>
    </row>
    <row r="25477" spans="1:3" x14ac:dyDescent="0.3">
      <c r="A25477">
        <f t="shared" si="398"/>
        <v>52182</v>
      </c>
      <c r="B25477">
        <v>2.0381422966274969E-2</v>
      </c>
      <c r="C25477">
        <v>0.22839678809136621</v>
      </c>
    </row>
    <row r="25478" spans="1:3" x14ac:dyDescent="0.3">
      <c r="A25478">
        <f t="shared" si="398"/>
        <v>52183</v>
      </c>
      <c r="B25478">
        <v>0.41241091541115721</v>
      </c>
      <c r="C25478">
        <v>0.65476467582875686</v>
      </c>
    </row>
    <row r="25479" spans="1:3" x14ac:dyDescent="0.3">
      <c r="A25479">
        <f t="shared" si="398"/>
        <v>52184</v>
      </c>
      <c r="B25479">
        <v>7.4467083587494959E-2</v>
      </c>
      <c r="C25479">
        <v>0.29447805001306238</v>
      </c>
    </row>
    <row r="25480" spans="1:3" x14ac:dyDescent="0.3">
      <c r="A25480">
        <f t="shared" si="398"/>
        <v>52185</v>
      </c>
      <c r="B25480">
        <v>3.5488123090615928E-2</v>
      </c>
      <c r="C25480">
        <v>0.1076451995040834</v>
      </c>
    </row>
    <row r="25481" spans="1:3" x14ac:dyDescent="0.3">
      <c r="A25481">
        <f t="shared" si="398"/>
        <v>52186</v>
      </c>
      <c r="B25481">
        <v>0.21932990886603029</v>
      </c>
      <c r="C25481">
        <v>0.20915783757220241</v>
      </c>
    </row>
    <row r="25482" spans="1:3" x14ac:dyDescent="0.3">
      <c r="A25482">
        <f t="shared" si="398"/>
        <v>52187</v>
      </c>
      <c r="B25482">
        <v>0.1126413519065538</v>
      </c>
      <c r="C25482">
        <v>0.50200544641079214</v>
      </c>
    </row>
    <row r="25483" spans="1:3" x14ac:dyDescent="0.3">
      <c r="A25483">
        <f t="shared" si="398"/>
        <v>52188</v>
      </c>
      <c r="B25483">
        <v>4.9274174728916403E-2</v>
      </c>
      <c r="C25483">
        <v>0.15375591025259699</v>
      </c>
    </row>
    <row r="25484" spans="1:3" x14ac:dyDescent="0.3">
      <c r="A25484">
        <f t="shared" si="398"/>
        <v>52189</v>
      </c>
      <c r="B25484">
        <v>1.4842564300309899E-2</v>
      </c>
      <c r="C25484">
        <v>0.1445503708598041</v>
      </c>
    </row>
    <row r="25485" spans="1:3" x14ac:dyDescent="0.3">
      <c r="A25485">
        <f t="shared" si="398"/>
        <v>52190</v>
      </c>
      <c r="B25485">
        <v>3.105936643486033E-2</v>
      </c>
      <c r="C25485">
        <v>0.1432062215088831</v>
      </c>
    </row>
    <row r="25486" spans="1:3" x14ac:dyDescent="0.3">
      <c r="A25486">
        <f t="shared" si="398"/>
        <v>52191</v>
      </c>
      <c r="B25486">
        <v>0.1054680697774852</v>
      </c>
      <c r="C25486">
        <v>0.76566506165298509</v>
      </c>
    </row>
    <row r="25487" spans="1:3" x14ac:dyDescent="0.3">
      <c r="A25487">
        <f t="shared" si="398"/>
        <v>52192</v>
      </c>
      <c r="B25487">
        <v>9.3995270744965984E-2</v>
      </c>
      <c r="C25487">
        <v>0.109831815625287</v>
      </c>
    </row>
    <row r="25488" spans="1:3" x14ac:dyDescent="0.3">
      <c r="A25488">
        <f t="shared" si="398"/>
        <v>52193</v>
      </c>
      <c r="B25488">
        <v>0.1265669006141894</v>
      </c>
      <c r="C25488">
        <v>0.39522132757108841</v>
      </c>
    </row>
    <row r="25489" spans="1:3" x14ac:dyDescent="0.3">
      <c r="A25489">
        <f t="shared" si="398"/>
        <v>52194</v>
      </c>
      <c r="B25489">
        <v>4.6903992846462343E-2</v>
      </c>
      <c r="C25489">
        <v>9.2314101343708127E-2</v>
      </c>
    </row>
    <row r="25490" spans="1:3" x14ac:dyDescent="0.3">
      <c r="A25490">
        <f t="shared" si="398"/>
        <v>52195</v>
      </c>
      <c r="B25490">
        <v>8.2555046913401292E-2</v>
      </c>
      <c r="C25490">
        <v>0.1599501942027276</v>
      </c>
    </row>
    <row r="25491" spans="1:3" x14ac:dyDescent="0.3">
      <c r="A25491">
        <f t="shared" si="398"/>
        <v>52196</v>
      </c>
      <c r="B25491">
        <v>0.34105608383204361</v>
      </c>
      <c r="C25491">
        <v>0.25273979215108772</v>
      </c>
    </row>
    <row r="25492" spans="1:3" x14ac:dyDescent="0.3">
      <c r="A25492">
        <f t="shared" si="398"/>
        <v>52197</v>
      </c>
      <c r="B25492">
        <v>0.34810234597742351</v>
      </c>
      <c r="C25492">
        <v>0.43781920501279908</v>
      </c>
    </row>
    <row r="25493" spans="1:3" x14ac:dyDescent="0.3">
      <c r="A25493">
        <f t="shared" si="398"/>
        <v>52198</v>
      </c>
      <c r="B25493">
        <v>1.61995994476569E-2</v>
      </c>
      <c r="C25493">
        <v>3.7728411794048358E-2</v>
      </c>
    </row>
    <row r="25494" spans="1:3" x14ac:dyDescent="0.3">
      <c r="A25494">
        <f t="shared" si="398"/>
        <v>52199</v>
      </c>
      <c r="B25494">
        <v>3.661169359333017E-2</v>
      </c>
      <c r="C25494">
        <v>0.15529893034002179</v>
      </c>
    </row>
    <row r="25495" spans="1:3" x14ac:dyDescent="0.3">
      <c r="A25495">
        <f t="shared" si="398"/>
        <v>52200</v>
      </c>
      <c r="B25495">
        <v>9.7155881199520469E-2</v>
      </c>
      <c r="C25495">
        <v>0.60786180255578071</v>
      </c>
    </row>
    <row r="25496" spans="1:3" x14ac:dyDescent="0.3">
      <c r="A25496">
        <f t="shared" si="398"/>
        <v>52201</v>
      </c>
      <c r="B25496">
        <v>5.0395042263269817E-2</v>
      </c>
      <c r="C25496">
        <v>0.34982341041556292</v>
      </c>
    </row>
    <row r="25497" spans="1:3" x14ac:dyDescent="0.3">
      <c r="A25497">
        <f t="shared" si="398"/>
        <v>52202</v>
      </c>
      <c r="B25497">
        <v>3.3073658501253787E-2</v>
      </c>
      <c r="C25497">
        <v>0.27773644985095658</v>
      </c>
    </row>
    <row r="25498" spans="1:3" x14ac:dyDescent="0.3">
      <c r="A25498">
        <f t="shared" si="398"/>
        <v>52203</v>
      </c>
      <c r="B25498">
        <v>4.6210606733322723E-2</v>
      </c>
      <c r="C25498">
        <v>0.15292334003765551</v>
      </c>
    </row>
    <row r="25499" spans="1:3" x14ac:dyDescent="0.3">
      <c r="A25499">
        <f t="shared" si="398"/>
        <v>52204</v>
      </c>
      <c r="B25499">
        <v>4.8721507019348673E-2</v>
      </c>
      <c r="C25499">
        <v>0.16616220968401341</v>
      </c>
    </row>
    <row r="25500" spans="1:3" x14ac:dyDescent="0.3">
      <c r="A25500">
        <f t="shared" si="398"/>
        <v>52205</v>
      </c>
      <c r="B25500">
        <v>4.7236158838953761E-2</v>
      </c>
      <c r="C25500">
        <v>0.40280388098504688</v>
      </c>
    </row>
    <row r="25501" spans="1:3" x14ac:dyDescent="0.3">
      <c r="A25501">
        <f t="shared" si="398"/>
        <v>52206</v>
      </c>
      <c r="B25501">
        <v>4.3767341064594623E-2</v>
      </c>
      <c r="C25501">
        <v>0.2467867303398078</v>
      </c>
    </row>
    <row r="25502" spans="1:3" x14ac:dyDescent="0.3">
      <c r="A25502">
        <f t="shared" si="398"/>
        <v>52207</v>
      </c>
      <c r="B25502">
        <v>5.4498277326593528E-2</v>
      </c>
      <c r="C25502">
        <v>0.47208796417172599</v>
      </c>
    </row>
    <row r="25503" spans="1:3" x14ac:dyDescent="0.3">
      <c r="A25503">
        <f t="shared" si="398"/>
        <v>52208</v>
      </c>
      <c r="B25503">
        <v>1.006341025687052E-2</v>
      </c>
      <c r="C25503">
        <v>3.2128754820286827E-2</v>
      </c>
    </row>
    <row r="25504" spans="1:3" x14ac:dyDescent="0.3">
      <c r="A25504">
        <f t="shared" si="398"/>
        <v>52209</v>
      </c>
      <c r="B25504">
        <v>7.8292953150760375E-2</v>
      </c>
      <c r="C25504">
        <v>0.39493452182621569</v>
      </c>
    </row>
    <row r="25505" spans="1:3" x14ac:dyDescent="0.3">
      <c r="A25505">
        <f t="shared" si="398"/>
        <v>52210</v>
      </c>
      <c r="B25505">
        <v>8.5735941016307479E-2</v>
      </c>
      <c r="C25505">
        <v>0.33657228697539798</v>
      </c>
    </row>
    <row r="25506" spans="1:3" x14ac:dyDescent="0.3">
      <c r="A25506">
        <f t="shared" si="398"/>
        <v>52211</v>
      </c>
      <c r="B25506">
        <v>0.72000248944091305</v>
      </c>
      <c r="C25506">
        <v>0.68495898571306635</v>
      </c>
    </row>
    <row r="25507" spans="1:3" x14ac:dyDescent="0.3">
      <c r="A25507">
        <f t="shared" si="398"/>
        <v>52212</v>
      </c>
      <c r="B25507">
        <v>9.018397841588506E-2</v>
      </c>
      <c r="C25507">
        <v>0.20697151789142229</v>
      </c>
    </row>
    <row r="25508" spans="1:3" x14ac:dyDescent="0.3">
      <c r="A25508">
        <f t="shared" si="398"/>
        <v>52213</v>
      </c>
      <c r="B25508">
        <v>1.3276099868331309E-2</v>
      </c>
      <c r="C25508">
        <v>0.12360556971933261</v>
      </c>
    </row>
    <row r="25509" spans="1:3" x14ac:dyDescent="0.3">
      <c r="A25509">
        <f t="shared" si="398"/>
        <v>52214</v>
      </c>
      <c r="B25509">
        <v>0.65693923694254497</v>
      </c>
      <c r="C25509">
        <v>0.83464193465409631</v>
      </c>
    </row>
    <row r="25510" spans="1:3" x14ac:dyDescent="0.3">
      <c r="A25510">
        <f t="shared" si="398"/>
        <v>52215</v>
      </c>
      <c r="B25510">
        <v>5.7674169558733668E-2</v>
      </c>
      <c r="C25510">
        <v>0.15273070378877321</v>
      </c>
    </row>
    <row r="25511" spans="1:3" x14ac:dyDescent="0.3">
      <c r="A25511">
        <f t="shared" si="398"/>
        <v>52216</v>
      </c>
      <c r="B25511">
        <v>2.271568033784312E-2</v>
      </c>
      <c r="C25511">
        <v>5.3312281880817269E-2</v>
      </c>
    </row>
    <row r="25512" spans="1:3" x14ac:dyDescent="0.3">
      <c r="A25512">
        <f t="shared" si="398"/>
        <v>52217</v>
      </c>
      <c r="B25512">
        <v>4.3303163144918722E-2</v>
      </c>
      <c r="C25512">
        <v>0.35818589869575412</v>
      </c>
    </row>
    <row r="25513" spans="1:3" x14ac:dyDescent="0.3">
      <c r="A25513">
        <f t="shared" si="398"/>
        <v>52218</v>
      </c>
      <c r="B25513">
        <v>4.0146555091159733E-2</v>
      </c>
      <c r="C25513">
        <v>0.15341851945601681</v>
      </c>
    </row>
    <row r="25514" spans="1:3" x14ac:dyDescent="0.3">
      <c r="A25514">
        <f t="shared" si="398"/>
        <v>52219</v>
      </c>
      <c r="B25514">
        <v>3.5199629316144523E-2</v>
      </c>
      <c r="C25514">
        <v>0.47306112262359812</v>
      </c>
    </row>
    <row r="25515" spans="1:3" x14ac:dyDescent="0.3">
      <c r="A25515">
        <f t="shared" si="398"/>
        <v>52220</v>
      </c>
      <c r="B25515">
        <v>1.3064883108030209E-2</v>
      </c>
      <c r="C25515">
        <v>0.17440005856917801</v>
      </c>
    </row>
    <row r="25516" spans="1:3" x14ac:dyDescent="0.3">
      <c r="A25516">
        <f t="shared" si="398"/>
        <v>52221</v>
      </c>
      <c r="B25516">
        <v>3.8305901601992647E-2</v>
      </c>
      <c r="C25516">
        <v>0.26022882325644081</v>
      </c>
    </row>
    <row r="25517" spans="1:3" x14ac:dyDescent="0.3">
      <c r="A25517">
        <f t="shared" si="398"/>
        <v>52222</v>
      </c>
      <c r="B25517">
        <v>4.38446890285824E-2</v>
      </c>
      <c r="C25517">
        <v>0.32480852555000012</v>
      </c>
    </row>
    <row r="25518" spans="1:3" x14ac:dyDescent="0.3">
      <c r="A25518">
        <f t="shared" si="398"/>
        <v>52223</v>
      </c>
      <c r="B25518">
        <v>7.1238899951878251E-2</v>
      </c>
      <c r="C25518">
        <v>3.8047755449094521E-2</v>
      </c>
    </row>
    <row r="25519" spans="1:3" x14ac:dyDescent="0.3">
      <c r="A25519">
        <f t="shared" si="398"/>
        <v>52224</v>
      </c>
      <c r="B25519">
        <v>0.41087053971162418</v>
      </c>
      <c r="C25519">
        <v>0.38996699487724912</v>
      </c>
    </row>
    <row r="25520" spans="1:3" x14ac:dyDescent="0.3">
      <c r="A25520">
        <f t="shared" si="398"/>
        <v>52225</v>
      </c>
      <c r="B25520">
        <v>0.12539763933180381</v>
      </c>
      <c r="C25520">
        <v>0.55719456214847429</v>
      </c>
    </row>
    <row r="25521" spans="1:3" x14ac:dyDescent="0.3">
      <c r="A25521">
        <f t="shared" si="398"/>
        <v>52226</v>
      </c>
      <c r="B25521">
        <v>9.0557371646929133E-2</v>
      </c>
      <c r="C25521">
        <v>6.9194015791146299E-2</v>
      </c>
    </row>
    <row r="25522" spans="1:3" x14ac:dyDescent="0.3">
      <c r="A25522">
        <f t="shared" si="398"/>
        <v>52227</v>
      </c>
      <c r="B25522">
        <v>0.31616898939956462</v>
      </c>
      <c r="C25522">
        <v>0.30453169133791558</v>
      </c>
    </row>
    <row r="25523" spans="1:3" x14ac:dyDescent="0.3">
      <c r="A25523">
        <f t="shared" si="398"/>
        <v>52228</v>
      </c>
      <c r="B25523">
        <v>2.2769154220436062E-2</v>
      </c>
      <c r="C25523">
        <v>9.8289239598282202E-2</v>
      </c>
    </row>
    <row r="25524" spans="1:3" x14ac:dyDescent="0.3">
      <c r="A25524">
        <f t="shared" si="398"/>
        <v>52229</v>
      </c>
      <c r="B25524">
        <v>2.7021489616042199E-2</v>
      </c>
      <c r="C25524">
        <v>5.7025685169064769E-2</v>
      </c>
    </row>
    <row r="25525" spans="1:3" x14ac:dyDescent="0.3">
      <c r="A25525">
        <f t="shared" si="398"/>
        <v>52230</v>
      </c>
      <c r="B25525">
        <v>9.7801515627843366E-2</v>
      </c>
      <c r="C25525">
        <v>0.30062875242979509</v>
      </c>
    </row>
    <row r="25526" spans="1:3" x14ac:dyDescent="0.3">
      <c r="A25526">
        <f t="shared" si="398"/>
        <v>52231</v>
      </c>
      <c r="B25526">
        <v>1.450718045105168E-2</v>
      </c>
      <c r="C25526">
        <v>4.2306789475349438E-2</v>
      </c>
    </row>
    <row r="25527" spans="1:3" x14ac:dyDescent="0.3">
      <c r="A25527">
        <f t="shared" si="398"/>
        <v>52232</v>
      </c>
      <c r="B25527">
        <v>4.1892622405521378E-2</v>
      </c>
      <c r="C25527">
        <v>0.24503874120312119</v>
      </c>
    </row>
    <row r="25528" spans="1:3" x14ac:dyDescent="0.3">
      <c r="A25528">
        <f t="shared" si="398"/>
        <v>52233</v>
      </c>
      <c r="B25528">
        <v>0.22845221086174389</v>
      </c>
      <c r="C25528">
        <v>0.63196550522486883</v>
      </c>
    </row>
    <row r="25529" spans="1:3" x14ac:dyDescent="0.3">
      <c r="A25529">
        <f t="shared" si="398"/>
        <v>52234</v>
      </c>
      <c r="B25529">
        <v>5.3519577825560202E-2</v>
      </c>
      <c r="C25529">
        <v>7.9532081742147834E-2</v>
      </c>
    </row>
    <row r="25530" spans="1:3" x14ac:dyDescent="0.3">
      <c r="A25530">
        <f t="shared" si="398"/>
        <v>52235</v>
      </c>
      <c r="B25530">
        <v>8.7796986030725388E-2</v>
      </c>
      <c r="C25530">
        <v>0.12903533056991939</v>
      </c>
    </row>
    <row r="25531" spans="1:3" x14ac:dyDescent="0.3">
      <c r="A25531">
        <f t="shared" si="398"/>
        <v>52236</v>
      </c>
      <c r="B25531">
        <v>0.20194272965960841</v>
      </c>
      <c r="C25531">
        <v>0.59159256773091384</v>
      </c>
    </row>
    <row r="25532" spans="1:3" x14ac:dyDescent="0.3">
      <c r="A25532">
        <f t="shared" si="398"/>
        <v>52237</v>
      </c>
      <c r="B25532">
        <v>4.9695677476323023E-2</v>
      </c>
      <c r="C25532">
        <v>0.56652489642614789</v>
      </c>
    </row>
    <row r="25533" spans="1:3" x14ac:dyDescent="0.3">
      <c r="A25533">
        <f t="shared" si="398"/>
        <v>52238</v>
      </c>
      <c r="B25533">
        <v>8.4577671610857094E-2</v>
      </c>
      <c r="C25533">
        <v>0.1223891188987008</v>
      </c>
    </row>
    <row r="25534" spans="1:3" x14ac:dyDescent="0.3">
      <c r="A25534">
        <f t="shared" si="398"/>
        <v>52239</v>
      </c>
      <c r="B25534">
        <v>0.36124016823131899</v>
      </c>
      <c r="C25534">
        <v>0.50411439840280092</v>
      </c>
    </row>
    <row r="25535" spans="1:3" x14ac:dyDescent="0.3">
      <c r="A25535">
        <f t="shared" si="398"/>
        <v>52240</v>
      </c>
      <c r="B25535">
        <v>6.0847375480998077E-2</v>
      </c>
      <c r="C25535">
        <v>0.22729805045840379</v>
      </c>
    </row>
    <row r="25536" spans="1:3" x14ac:dyDescent="0.3">
      <c r="A25536">
        <f t="shared" si="398"/>
        <v>52241</v>
      </c>
      <c r="B25536">
        <v>4.4860142747172392E-2</v>
      </c>
      <c r="C25536">
        <v>0.67746376744546444</v>
      </c>
    </row>
    <row r="25537" spans="1:3" x14ac:dyDescent="0.3">
      <c r="A25537">
        <f t="shared" si="398"/>
        <v>52242</v>
      </c>
      <c r="B25537">
        <v>0.1335169179384938</v>
      </c>
      <c r="C25537">
        <v>0.4885519337896716</v>
      </c>
    </row>
    <row r="25538" spans="1:3" x14ac:dyDescent="0.3">
      <c r="A25538">
        <f t="shared" si="398"/>
        <v>52243</v>
      </c>
      <c r="B25538">
        <v>5.3926521126506609E-2</v>
      </c>
      <c r="C25538">
        <v>0.21814223955276699</v>
      </c>
    </row>
    <row r="25539" spans="1:3" x14ac:dyDescent="0.3">
      <c r="A25539">
        <f t="shared" si="398"/>
        <v>52244</v>
      </c>
      <c r="B25539">
        <v>0.42112352737664532</v>
      </c>
      <c r="C25539">
        <v>0.51781649675903407</v>
      </c>
    </row>
    <row r="25540" spans="1:3" x14ac:dyDescent="0.3">
      <c r="A25540">
        <f t="shared" ref="A25540:A25603" si="399">A25539+1</f>
        <v>52245</v>
      </c>
      <c r="B25540">
        <v>7.9258332872329224E-2</v>
      </c>
      <c r="C25540">
        <v>0.27590785021929182</v>
      </c>
    </row>
    <row r="25541" spans="1:3" x14ac:dyDescent="0.3">
      <c r="A25541">
        <f t="shared" si="399"/>
        <v>52246</v>
      </c>
      <c r="B25541">
        <v>0.40814927600635581</v>
      </c>
      <c r="C25541">
        <v>0.66113147884946799</v>
      </c>
    </row>
    <row r="25542" spans="1:3" x14ac:dyDescent="0.3">
      <c r="A25542">
        <f t="shared" si="399"/>
        <v>52247</v>
      </c>
      <c r="B25542">
        <v>0.4670885932182276</v>
      </c>
      <c r="C25542">
        <v>0.8438215588484772</v>
      </c>
    </row>
    <row r="25543" spans="1:3" x14ac:dyDescent="0.3">
      <c r="A25543">
        <f t="shared" si="399"/>
        <v>52248</v>
      </c>
      <c r="B25543">
        <v>0.80552383022917606</v>
      </c>
      <c r="C25543">
        <v>0.78798041475143199</v>
      </c>
    </row>
    <row r="25544" spans="1:3" x14ac:dyDescent="0.3">
      <c r="A25544">
        <f t="shared" si="399"/>
        <v>52249</v>
      </c>
      <c r="B25544">
        <v>2.3083370966481428E-2</v>
      </c>
      <c r="C25544">
        <v>0.26393381957616402</v>
      </c>
    </row>
    <row r="25545" spans="1:3" x14ac:dyDescent="0.3">
      <c r="A25545">
        <f t="shared" si="399"/>
        <v>52250</v>
      </c>
      <c r="B25545">
        <v>0.54193396170052344</v>
      </c>
      <c r="C25545">
        <v>0.28748969813843761</v>
      </c>
    </row>
    <row r="25546" spans="1:3" x14ac:dyDescent="0.3">
      <c r="A25546">
        <f t="shared" si="399"/>
        <v>52251</v>
      </c>
      <c r="B25546">
        <v>0.12032481739278281</v>
      </c>
      <c r="C25546">
        <v>0.72787270934830195</v>
      </c>
    </row>
    <row r="25547" spans="1:3" x14ac:dyDescent="0.3">
      <c r="A25547">
        <f t="shared" si="399"/>
        <v>52252</v>
      </c>
      <c r="B25547">
        <v>4.9490316164259307E-2</v>
      </c>
      <c r="C25547">
        <v>0.1637676145374532</v>
      </c>
    </row>
    <row r="25548" spans="1:3" x14ac:dyDescent="0.3">
      <c r="A25548">
        <f t="shared" si="399"/>
        <v>52253</v>
      </c>
      <c r="B25548">
        <v>4.1969842504922833E-2</v>
      </c>
      <c r="C25548">
        <v>0.21566270521874589</v>
      </c>
    </row>
    <row r="25549" spans="1:3" x14ac:dyDescent="0.3">
      <c r="A25549">
        <f t="shared" si="399"/>
        <v>52254</v>
      </c>
      <c r="B25549">
        <v>8.3870673837120088E-2</v>
      </c>
      <c r="C25549">
        <v>0.38396888660352058</v>
      </c>
    </row>
    <row r="25550" spans="1:3" x14ac:dyDescent="0.3">
      <c r="A25550">
        <f t="shared" si="399"/>
        <v>52255</v>
      </c>
      <c r="B25550">
        <v>0.14804698600077179</v>
      </c>
      <c r="C25550">
        <v>0.23361492834479311</v>
      </c>
    </row>
    <row r="25551" spans="1:3" x14ac:dyDescent="0.3">
      <c r="A25551">
        <f t="shared" si="399"/>
        <v>52256</v>
      </c>
      <c r="B25551">
        <v>6.0628664333661063E-2</v>
      </c>
      <c r="C25551">
        <v>0.30066498071609749</v>
      </c>
    </row>
    <row r="25552" spans="1:3" x14ac:dyDescent="0.3">
      <c r="A25552">
        <f t="shared" si="399"/>
        <v>52257</v>
      </c>
      <c r="B25552">
        <v>5.6446063682068143E-2</v>
      </c>
      <c r="C25552">
        <v>0.58700410767421018</v>
      </c>
    </row>
    <row r="25553" spans="1:3" x14ac:dyDescent="0.3">
      <c r="A25553">
        <f t="shared" si="399"/>
        <v>52258</v>
      </c>
      <c r="B25553">
        <v>9.6549899868856814E-2</v>
      </c>
      <c r="C25553">
        <v>0.67282366932850557</v>
      </c>
    </row>
    <row r="25554" spans="1:3" x14ac:dyDescent="0.3">
      <c r="A25554">
        <f t="shared" si="399"/>
        <v>52259</v>
      </c>
      <c r="B25554">
        <v>1.3953453074433469E-2</v>
      </c>
      <c r="C25554">
        <v>5.5101010981015219E-2</v>
      </c>
    </row>
    <row r="25555" spans="1:3" x14ac:dyDescent="0.3">
      <c r="A25555">
        <f t="shared" si="399"/>
        <v>52260</v>
      </c>
      <c r="B25555">
        <v>2.133186725415279E-2</v>
      </c>
      <c r="C25555">
        <v>0.14762372526799111</v>
      </c>
    </row>
    <row r="25556" spans="1:3" x14ac:dyDescent="0.3">
      <c r="A25556">
        <f t="shared" si="399"/>
        <v>52261</v>
      </c>
      <c r="B25556">
        <v>0.1722093395613023</v>
      </c>
      <c r="C25556">
        <v>0.34511266155110709</v>
      </c>
    </row>
    <row r="25557" spans="1:3" x14ac:dyDescent="0.3">
      <c r="A25557">
        <f t="shared" si="399"/>
        <v>52262</v>
      </c>
      <c r="B25557">
        <v>3.5240725645532829E-2</v>
      </c>
      <c r="C25557">
        <v>0.1519129122766513</v>
      </c>
    </row>
    <row r="25558" spans="1:3" x14ac:dyDescent="0.3">
      <c r="A25558">
        <f t="shared" si="399"/>
        <v>52263</v>
      </c>
      <c r="B25558">
        <v>6.3963090500123138E-2</v>
      </c>
      <c r="C25558">
        <v>0.53295374691610764</v>
      </c>
    </row>
    <row r="25559" spans="1:3" x14ac:dyDescent="0.3">
      <c r="A25559">
        <f t="shared" si="399"/>
        <v>52264</v>
      </c>
      <c r="B25559">
        <v>4.8357569873001827E-2</v>
      </c>
      <c r="C25559">
        <v>0.28918216960272641</v>
      </c>
    </row>
    <row r="25560" spans="1:3" x14ac:dyDescent="0.3">
      <c r="A25560">
        <f t="shared" si="399"/>
        <v>52265</v>
      </c>
      <c r="B25560">
        <v>6.934226044068377E-2</v>
      </c>
      <c r="C25560">
        <v>0.15631029154048839</v>
      </c>
    </row>
    <row r="25561" spans="1:3" x14ac:dyDescent="0.3">
      <c r="A25561">
        <f t="shared" si="399"/>
        <v>52266</v>
      </c>
      <c r="B25561">
        <v>0.3615724552266098</v>
      </c>
      <c r="C25561">
        <v>0.40248847583641012</v>
      </c>
    </row>
    <row r="25562" spans="1:3" x14ac:dyDescent="0.3">
      <c r="A25562">
        <f t="shared" si="399"/>
        <v>52267</v>
      </c>
      <c r="B25562">
        <v>4.294945492242902E-2</v>
      </c>
      <c r="C25562">
        <v>0.119219892169487</v>
      </c>
    </row>
    <row r="25563" spans="1:3" x14ac:dyDescent="0.3">
      <c r="A25563">
        <f t="shared" si="399"/>
        <v>52268</v>
      </c>
      <c r="B25563">
        <v>3.0971032418011569E-2</v>
      </c>
      <c r="C25563">
        <v>0.24757252094356449</v>
      </c>
    </row>
    <row r="25564" spans="1:3" x14ac:dyDescent="0.3">
      <c r="A25564">
        <f t="shared" si="399"/>
        <v>52269</v>
      </c>
      <c r="B25564">
        <v>5.3420830174395348E-2</v>
      </c>
      <c r="C25564">
        <v>0.78697599551568254</v>
      </c>
    </row>
    <row r="25565" spans="1:3" x14ac:dyDescent="0.3">
      <c r="A25565">
        <f t="shared" si="399"/>
        <v>52270</v>
      </c>
      <c r="B25565">
        <v>4.4804455597856022E-2</v>
      </c>
      <c r="C25565">
        <v>0.13147144100668029</v>
      </c>
    </row>
    <row r="25566" spans="1:3" x14ac:dyDescent="0.3">
      <c r="A25566">
        <f t="shared" si="399"/>
        <v>52271</v>
      </c>
      <c r="B25566">
        <v>0.37686928076894671</v>
      </c>
      <c r="C25566">
        <v>0.44821772401899451</v>
      </c>
    </row>
    <row r="25567" spans="1:3" x14ac:dyDescent="0.3">
      <c r="A25567">
        <f t="shared" si="399"/>
        <v>52272</v>
      </c>
      <c r="B25567">
        <v>0.14549150327380411</v>
      </c>
      <c r="C25567">
        <v>0.2661930989728285</v>
      </c>
    </row>
    <row r="25568" spans="1:3" x14ac:dyDescent="0.3">
      <c r="A25568">
        <f t="shared" si="399"/>
        <v>52273</v>
      </c>
      <c r="B25568">
        <v>0.23740679094485839</v>
      </c>
      <c r="C25568">
        <v>0.51908942386233314</v>
      </c>
    </row>
    <row r="25569" spans="1:3" x14ac:dyDescent="0.3">
      <c r="A25569">
        <f t="shared" si="399"/>
        <v>52274</v>
      </c>
      <c r="B25569">
        <v>3.7016156749623087E-2</v>
      </c>
      <c r="C25569">
        <v>0.1208033266850886</v>
      </c>
    </row>
    <row r="25570" spans="1:3" x14ac:dyDescent="0.3">
      <c r="A25570">
        <f t="shared" si="399"/>
        <v>52275</v>
      </c>
      <c r="B25570">
        <v>3.0309025979204349E-2</v>
      </c>
      <c r="C25570">
        <v>0.26114588477289707</v>
      </c>
    </row>
    <row r="25571" spans="1:3" x14ac:dyDescent="0.3">
      <c r="A25571">
        <f t="shared" si="399"/>
        <v>52276</v>
      </c>
      <c r="B25571">
        <v>3.989519852703486E-2</v>
      </c>
      <c r="C25571">
        <v>0.14154572969519269</v>
      </c>
    </row>
    <row r="25572" spans="1:3" x14ac:dyDescent="0.3">
      <c r="A25572">
        <f t="shared" si="399"/>
        <v>52277</v>
      </c>
      <c r="B25572">
        <v>8.5120984477998166E-2</v>
      </c>
      <c r="C25572">
        <v>0.70634839942852945</v>
      </c>
    </row>
    <row r="25573" spans="1:3" x14ac:dyDescent="0.3">
      <c r="A25573">
        <f t="shared" si="399"/>
        <v>52278</v>
      </c>
      <c r="B25573">
        <v>5.2365167897915108E-2</v>
      </c>
      <c r="C25573">
        <v>0.13818880036467221</v>
      </c>
    </row>
    <row r="25574" spans="1:3" x14ac:dyDescent="0.3">
      <c r="A25574">
        <f t="shared" si="399"/>
        <v>52279</v>
      </c>
      <c r="B25574">
        <v>1.219432021794073E-2</v>
      </c>
      <c r="C25574">
        <v>0.162730749343484</v>
      </c>
    </row>
    <row r="25575" spans="1:3" x14ac:dyDescent="0.3">
      <c r="A25575">
        <f t="shared" si="399"/>
        <v>52280</v>
      </c>
      <c r="B25575">
        <v>0.35763747037112997</v>
      </c>
      <c r="C25575">
        <v>0.18915163755101241</v>
      </c>
    </row>
    <row r="25576" spans="1:3" x14ac:dyDescent="0.3">
      <c r="A25576">
        <f t="shared" si="399"/>
        <v>52281</v>
      </c>
      <c r="B25576">
        <v>9.2412869461905731E-2</v>
      </c>
      <c r="C25576">
        <v>0.19805946032809851</v>
      </c>
    </row>
    <row r="25577" spans="1:3" x14ac:dyDescent="0.3">
      <c r="A25577">
        <f t="shared" si="399"/>
        <v>52282</v>
      </c>
      <c r="B25577">
        <v>0.33925662900521092</v>
      </c>
      <c r="C25577">
        <v>0.22561899177196629</v>
      </c>
    </row>
    <row r="25578" spans="1:3" x14ac:dyDescent="0.3">
      <c r="A25578">
        <f t="shared" si="399"/>
        <v>52283</v>
      </c>
      <c r="B25578">
        <v>0.15380106487225509</v>
      </c>
      <c r="C25578">
        <v>0.27566448819654771</v>
      </c>
    </row>
    <row r="25579" spans="1:3" x14ac:dyDescent="0.3">
      <c r="A25579">
        <f t="shared" si="399"/>
        <v>52284</v>
      </c>
      <c r="B25579">
        <v>9.3969865157826141E-2</v>
      </c>
      <c r="C25579">
        <v>0.43613221644405981</v>
      </c>
    </row>
    <row r="25580" spans="1:3" x14ac:dyDescent="0.3">
      <c r="A25580">
        <f t="shared" si="399"/>
        <v>52285</v>
      </c>
      <c r="B25580">
        <v>4.5143118581912937E-2</v>
      </c>
      <c r="C25580">
        <v>0.1232344573073495</v>
      </c>
    </row>
    <row r="25581" spans="1:3" x14ac:dyDescent="0.3">
      <c r="A25581">
        <f t="shared" si="399"/>
        <v>52286</v>
      </c>
      <c r="B25581">
        <v>5.2401355146478229E-2</v>
      </c>
      <c r="C25581">
        <v>0.36759484291058958</v>
      </c>
    </row>
    <row r="25582" spans="1:3" x14ac:dyDescent="0.3">
      <c r="A25582">
        <f t="shared" si="399"/>
        <v>52287</v>
      </c>
      <c r="B25582">
        <v>4.795443664479012E-2</v>
      </c>
      <c r="C25582">
        <v>0.27702240732557848</v>
      </c>
    </row>
    <row r="25583" spans="1:3" x14ac:dyDescent="0.3">
      <c r="A25583">
        <f t="shared" si="399"/>
        <v>52288</v>
      </c>
      <c r="B25583">
        <v>0.14050751424926139</v>
      </c>
      <c r="C25583">
        <v>0.54689433288132461</v>
      </c>
    </row>
    <row r="25584" spans="1:3" x14ac:dyDescent="0.3">
      <c r="A25584">
        <f t="shared" si="399"/>
        <v>52289</v>
      </c>
      <c r="B25584">
        <v>7.1014456621637549E-3</v>
      </c>
      <c r="C25584">
        <v>2.4965310962914249E-2</v>
      </c>
    </row>
    <row r="25585" spans="1:3" x14ac:dyDescent="0.3">
      <c r="A25585">
        <f t="shared" si="399"/>
        <v>52290</v>
      </c>
      <c r="B25585">
        <v>0.14922833774845809</v>
      </c>
      <c r="C25585">
        <v>0.18639370829196519</v>
      </c>
    </row>
    <row r="25586" spans="1:3" x14ac:dyDescent="0.3">
      <c r="A25586">
        <f t="shared" si="399"/>
        <v>52291</v>
      </c>
      <c r="B25586">
        <v>3.4251073400927368E-2</v>
      </c>
      <c r="C25586">
        <v>0.14406596958984691</v>
      </c>
    </row>
    <row r="25587" spans="1:3" x14ac:dyDescent="0.3">
      <c r="A25587">
        <f t="shared" si="399"/>
        <v>52292</v>
      </c>
      <c r="B25587">
        <v>0.18001785282010341</v>
      </c>
      <c r="C25587">
        <v>0.63749344765085392</v>
      </c>
    </row>
    <row r="25588" spans="1:3" x14ac:dyDescent="0.3">
      <c r="A25588">
        <f t="shared" si="399"/>
        <v>52293</v>
      </c>
      <c r="B25588">
        <v>3.8080719678160929E-2</v>
      </c>
      <c r="C25588">
        <v>0.33874906395828358</v>
      </c>
    </row>
    <row r="25589" spans="1:3" x14ac:dyDescent="0.3">
      <c r="A25589">
        <f t="shared" si="399"/>
        <v>52294</v>
      </c>
      <c r="B25589">
        <v>3.1389393968110177E-2</v>
      </c>
      <c r="C25589">
        <v>8.6405033360109296E-2</v>
      </c>
    </row>
    <row r="25590" spans="1:3" x14ac:dyDescent="0.3">
      <c r="A25590">
        <f t="shared" si="399"/>
        <v>52295</v>
      </c>
      <c r="B25590">
        <v>0.28422435163337262</v>
      </c>
      <c r="C25590">
        <v>0.65639568978514795</v>
      </c>
    </row>
    <row r="25591" spans="1:3" x14ac:dyDescent="0.3">
      <c r="A25591">
        <f t="shared" si="399"/>
        <v>52296</v>
      </c>
      <c r="B25591">
        <v>9.5516607806948359E-2</v>
      </c>
      <c r="C25591">
        <v>0.6502462368481049</v>
      </c>
    </row>
    <row r="25592" spans="1:3" x14ac:dyDescent="0.3">
      <c r="A25592">
        <f t="shared" si="399"/>
        <v>52297</v>
      </c>
      <c r="B25592">
        <v>3.5185722960828357E-2</v>
      </c>
      <c r="C25592">
        <v>0.1480428189107392</v>
      </c>
    </row>
    <row r="25593" spans="1:3" x14ac:dyDescent="0.3">
      <c r="A25593">
        <f t="shared" si="399"/>
        <v>52298</v>
      </c>
      <c r="B25593">
        <v>9.860472143598116E-2</v>
      </c>
      <c r="C25593">
        <v>0.86736832213877391</v>
      </c>
    </row>
    <row r="25594" spans="1:3" x14ac:dyDescent="0.3">
      <c r="A25594">
        <f t="shared" si="399"/>
        <v>52299</v>
      </c>
      <c r="B25594">
        <v>3.117696716020165E-2</v>
      </c>
      <c r="C25594">
        <v>0.12987370731130651</v>
      </c>
    </row>
    <row r="25595" spans="1:3" x14ac:dyDescent="0.3">
      <c r="A25595">
        <f t="shared" si="399"/>
        <v>52300</v>
      </c>
      <c r="B25595">
        <v>0.1283342989240531</v>
      </c>
      <c r="C25595">
        <v>0.66182087992644612</v>
      </c>
    </row>
    <row r="25596" spans="1:3" x14ac:dyDescent="0.3">
      <c r="A25596">
        <f t="shared" si="399"/>
        <v>52301</v>
      </c>
      <c r="B25596">
        <v>7.1130001285249544E-2</v>
      </c>
      <c r="C25596">
        <v>0.25608406429845082</v>
      </c>
    </row>
    <row r="25597" spans="1:3" x14ac:dyDescent="0.3">
      <c r="A25597">
        <f t="shared" si="399"/>
        <v>52302</v>
      </c>
      <c r="B25597">
        <v>6.5486142052828197E-2</v>
      </c>
      <c r="C25597">
        <v>0.56154713790381594</v>
      </c>
    </row>
    <row r="25598" spans="1:3" x14ac:dyDescent="0.3">
      <c r="A25598">
        <f t="shared" si="399"/>
        <v>52303</v>
      </c>
      <c r="B25598">
        <v>2.4009682199759349E-2</v>
      </c>
      <c r="C25598">
        <v>4.8164215767875419E-2</v>
      </c>
    </row>
    <row r="25599" spans="1:3" x14ac:dyDescent="0.3">
      <c r="A25599">
        <f t="shared" si="399"/>
        <v>52304</v>
      </c>
      <c r="B25599">
        <v>3.8081969254233378E-2</v>
      </c>
      <c r="C25599">
        <v>0.33195776658234549</v>
      </c>
    </row>
    <row r="25600" spans="1:3" x14ac:dyDescent="0.3">
      <c r="A25600">
        <f t="shared" si="399"/>
        <v>52305</v>
      </c>
      <c r="B25600">
        <v>3.8501862571260877E-2</v>
      </c>
      <c r="C25600">
        <v>0.39315232366200459</v>
      </c>
    </row>
    <row r="25601" spans="1:3" x14ac:dyDescent="0.3">
      <c r="A25601">
        <f t="shared" si="399"/>
        <v>52306</v>
      </c>
      <c r="B25601">
        <v>0.13125682793654661</v>
      </c>
      <c r="C25601">
        <v>0.39015641358791259</v>
      </c>
    </row>
    <row r="25602" spans="1:3" x14ac:dyDescent="0.3">
      <c r="A25602">
        <f t="shared" si="399"/>
        <v>52307</v>
      </c>
      <c r="B25602">
        <v>6.9826251871898226E-2</v>
      </c>
      <c r="C25602">
        <v>0.38967980119113282</v>
      </c>
    </row>
    <row r="25603" spans="1:3" x14ac:dyDescent="0.3">
      <c r="A25603">
        <f t="shared" si="399"/>
        <v>52308</v>
      </c>
      <c r="B25603">
        <v>0.10233138223721459</v>
      </c>
      <c r="C25603">
        <v>0.33032173471169213</v>
      </c>
    </row>
    <row r="25604" spans="1:3" x14ac:dyDescent="0.3">
      <c r="A25604">
        <f t="shared" ref="A25604:A25667" si="400">A25603+1</f>
        <v>52309</v>
      </c>
      <c r="B25604">
        <v>0.59283142199008898</v>
      </c>
      <c r="C25604">
        <v>0.76879164675382761</v>
      </c>
    </row>
    <row r="25605" spans="1:3" x14ac:dyDescent="0.3">
      <c r="A25605">
        <f t="shared" si="400"/>
        <v>52310</v>
      </c>
      <c r="B25605">
        <v>0.50399584780547035</v>
      </c>
      <c r="C25605">
        <v>0.48761467756642352</v>
      </c>
    </row>
    <row r="25606" spans="1:3" x14ac:dyDescent="0.3">
      <c r="A25606">
        <f t="shared" si="400"/>
        <v>52311</v>
      </c>
      <c r="B25606">
        <v>4.2460310715445572E-2</v>
      </c>
      <c r="C25606">
        <v>9.3929556951507107E-2</v>
      </c>
    </row>
    <row r="25607" spans="1:3" x14ac:dyDescent="0.3">
      <c r="A25607">
        <f t="shared" si="400"/>
        <v>52312</v>
      </c>
      <c r="B25607">
        <v>8.6258184577045913E-2</v>
      </c>
      <c r="C25607">
        <v>0.17503180087190631</v>
      </c>
    </row>
    <row r="25608" spans="1:3" x14ac:dyDescent="0.3">
      <c r="A25608">
        <f t="shared" si="400"/>
        <v>52313</v>
      </c>
      <c r="B25608">
        <v>4.0358484642204241E-2</v>
      </c>
      <c r="C25608">
        <v>0.27869687141085892</v>
      </c>
    </row>
    <row r="25609" spans="1:3" x14ac:dyDescent="0.3">
      <c r="A25609">
        <f t="shared" si="400"/>
        <v>52314</v>
      </c>
      <c r="B25609">
        <v>2.8170383753783529E-2</v>
      </c>
      <c r="C25609">
        <v>0.1352154904342345</v>
      </c>
    </row>
    <row r="25610" spans="1:3" x14ac:dyDescent="0.3">
      <c r="A25610">
        <f t="shared" si="400"/>
        <v>52315</v>
      </c>
      <c r="B25610">
        <v>0.1811161767136561</v>
      </c>
      <c r="C25610">
        <v>0.33912293728874299</v>
      </c>
    </row>
    <row r="25611" spans="1:3" x14ac:dyDescent="0.3">
      <c r="A25611">
        <f t="shared" si="400"/>
        <v>52316</v>
      </c>
      <c r="B25611">
        <v>0.1421440355464452</v>
      </c>
      <c r="C25611">
        <v>0.47600104059750142</v>
      </c>
    </row>
    <row r="25612" spans="1:3" x14ac:dyDescent="0.3">
      <c r="A25612">
        <f t="shared" si="400"/>
        <v>52317</v>
      </c>
      <c r="B25612">
        <v>7.4928916013206864E-2</v>
      </c>
      <c r="C25612">
        <v>0.76241113413854</v>
      </c>
    </row>
    <row r="25613" spans="1:3" x14ac:dyDescent="0.3">
      <c r="A25613">
        <f t="shared" si="400"/>
        <v>52318</v>
      </c>
      <c r="B25613">
        <v>6.3677757835012824E-2</v>
      </c>
      <c r="C25613">
        <v>0.1461220370459976</v>
      </c>
    </row>
    <row r="25614" spans="1:3" x14ac:dyDescent="0.3">
      <c r="A25614">
        <f t="shared" si="400"/>
        <v>52319</v>
      </c>
      <c r="B25614">
        <v>0.1047884887429336</v>
      </c>
      <c r="C25614">
        <v>0.35036482622515958</v>
      </c>
    </row>
    <row r="25615" spans="1:3" x14ac:dyDescent="0.3">
      <c r="A25615">
        <f t="shared" si="400"/>
        <v>52320</v>
      </c>
      <c r="B25615">
        <v>7.2114175294655608E-2</v>
      </c>
      <c r="C25615">
        <v>0.23628422956089101</v>
      </c>
    </row>
    <row r="25616" spans="1:3" x14ac:dyDescent="0.3">
      <c r="A25616">
        <f t="shared" si="400"/>
        <v>52321</v>
      </c>
      <c r="B25616">
        <v>3.1649871361456403E-2</v>
      </c>
      <c r="C25616">
        <v>0.13412556376906601</v>
      </c>
    </row>
    <row r="25617" spans="1:3" x14ac:dyDescent="0.3">
      <c r="A25617">
        <f t="shared" si="400"/>
        <v>52322</v>
      </c>
      <c r="B25617">
        <v>1.9652731788222411E-2</v>
      </c>
      <c r="C25617">
        <v>0.1092454928030259</v>
      </c>
    </row>
    <row r="25618" spans="1:3" x14ac:dyDescent="0.3">
      <c r="A25618">
        <f t="shared" si="400"/>
        <v>52323</v>
      </c>
      <c r="B25618">
        <v>6.5632298355592422E-2</v>
      </c>
      <c r="C25618">
        <v>0.43213242066482499</v>
      </c>
    </row>
    <row r="25619" spans="1:3" x14ac:dyDescent="0.3">
      <c r="A25619">
        <f t="shared" si="400"/>
        <v>52324</v>
      </c>
      <c r="B25619">
        <v>5.6510921830148858E-2</v>
      </c>
      <c r="C25619">
        <v>0.26877394057543769</v>
      </c>
    </row>
    <row r="25620" spans="1:3" x14ac:dyDescent="0.3">
      <c r="A25620">
        <f t="shared" si="400"/>
        <v>52325</v>
      </c>
      <c r="B25620">
        <v>0.43765677782789808</v>
      </c>
      <c r="C25620">
        <v>0.27114790232033648</v>
      </c>
    </row>
    <row r="25621" spans="1:3" x14ac:dyDescent="0.3">
      <c r="A25621">
        <f t="shared" si="400"/>
        <v>52326</v>
      </c>
      <c r="B25621">
        <v>4.3536531788638949E-2</v>
      </c>
      <c r="C25621">
        <v>7.5914152883569411E-2</v>
      </c>
    </row>
    <row r="25622" spans="1:3" x14ac:dyDescent="0.3">
      <c r="A25622">
        <f t="shared" si="400"/>
        <v>52327</v>
      </c>
      <c r="B25622">
        <v>3.8277041051232683E-2</v>
      </c>
      <c r="C25622">
        <v>0.12929102015028759</v>
      </c>
    </row>
    <row r="25623" spans="1:3" x14ac:dyDescent="0.3">
      <c r="A25623">
        <f t="shared" si="400"/>
        <v>52328</v>
      </c>
      <c r="B25623">
        <v>2.1446730141922901E-2</v>
      </c>
      <c r="C25623">
        <v>0.3131131845114562</v>
      </c>
    </row>
    <row r="25624" spans="1:3" x14ac:dyDescent="0.3">
      <c r="A25624">
        <f t="shared" si="400"/>
        <v>52329</v>
      </c>
      <c r="B25624">
        <v>0.1076121539178916</v>
      </c>
      <c r="C25624">
        <v>0.28571565092985413</v>
      </c>
    </row>
    <row r="25625" spans="1:3" x14ac:dyDescent="0.3">
      <c r="A25625">
        <f t="shared" si="400"/>
        <v>52330</v>
      </c>
      <c r="B25625">
        <v>4.7735933948680219E-2</v>
      </c>
      <c r="C25625">
        <v>0.30927958209502637</v>
      </c>
    </row>
    <row r="25626" spans="1:3" x14ac:dyDescent="0.3">
      <c r="A25626">
        <f t="shared" si="400"/>
        <v>52331</v>
      </c>
      <c r="B25626">
        <v>0.21541240191249841</v>
      </c>
      <c r="C25626">
        <v>0.27832812474508162</v>
      </c>
    </row>
    <row r="25627" spans="1:3" x14ac:dyDescent="0.3">
      <c r="A25627">
        <f t="shared" si="400"/>
        <v>52332</v>
      </c>
      <c r="B25627">
        <v>2.5544644443146879E-2</v>
      </c>
      <c r="C25627">
        <v>0.19857732800920219</v>
      </c>
    </row>
    <row r="25628" spans="1:3" x14ac:dyDescent="0.3">
      <c r="A25628">
        <f t="shared" si="400"/>
        <v>52333</v>
      </c>
      <c r="B25628">
        <v>0.13526296268599569</v>
      </c>
      <c r="C25628">
        <v>0.39172226325215381</v>
      </c>
    </row>
    <row r="25629" spans="1:3" x14ac:dyDescent="0.3">
      <c r="A25629">
        <f t="shared" si="400"/>
        <v>52334</v>
      </c>
      <c r="B25629">
        <v>0.2375214525772934</v>
      </c>
      <c r="C25629">
        <v>0.37043540939275471</v>
      </c>
    </row>
    <row r="25630" spans="1:3" x14ac:dyDescent="0.3">
      <c r="A25630">
        <f t="shared" si="400"/>
        <v>52335</v>
      </c>
      <c r="B25630">
        <v>7.5685645174175253E-2</v>
      </c>
      <c r="C25630">
        <v>0.14573973098335469</v>
      </c>
    </row>
    <row r="25631" spans="1:3" x14ac:dyDescent="0.3">
      <c r="A25631">
        <f t="shared" si="400"/>
        <v>52336</v>
      </c>
      <c r="B25631">
        <v>0.1233176529234645</v>
      </c>
      <c r="C25631">
        <v>0.52902953453081347</v>
      </c>
    </row>
    <row r="25632" spans="1:3" x14ac:dyDescent="0.3">
      <c r="A25632">
        <f t="shared" si="400"/>
        <v>52337</v>
      </c>
      <c r="B25632">
        <v>6.1524488920063188E-2</v>
      </c>
      <c r="C25632">
        <v>7.4858542817786394E-2</v>
      </c>
    </row>
    <row r="25633" spans="1:3" x14ac:dyDescent="0.3">
      <c r="A25633">
        <f t="shared" si="400"/>
        <v>52338</v>
      </c>
      <c r="B25633">
        <v>7.6197442405424674E-3</v>
      </c>
      <c r="C25633">
        <v>1.7779604607492502E-2</v>
      </c>
    </row>
    <row r="25634" spans="1:3" x14ac:dyDescent="0.3">
      <c r="A25634">
        <f t="shared" si="400"/>
        <v>52339</v>
      </c>
      <c r="B25634">
        <v>0.2094565859323726</v>
      </c>
      <c r="C25634">
        <v>0.56674289886054674</v>
      </c>
    </row>
    <row r="25635" spans="1:3" x14ac:dyDescent="0.3">
      <c r="A25635">
        <f t="shared" si="400"/>
        <v>52340</v>
      </c>
      <c r="B25635">
        <v>8.2821071352204942E-2</v>
      </c>
      <c r="C25635">
        <v>0.1889895166134983</v>
      </c>
    </row>
    <row r="25636" spans="1:3" x14ac:dyDescent="0.3">
      <c r="A25636">
        <f t="shared" si="400"/>
        <v>52341</v>
      </c>
      <c r="B25636">
        <v>3.3001334285406643E-2</v>
      </c>
      <c r="C25636">
        <v>0.25136102895371087</v>
      </c>
    </row>
    <row r="25637" spans="1:3" x14ac:dyDescent="0.3">
      <c r="A25637">
        <f t="shared" si="400"/>
        <v>52342</v>
      </c>
      <c r="B25637">
        <v>3.9530911600550299E-2</v>
      </c>
      <c r="C25637">
        <v>4.173103790510823E-2</v>
      </c>
    </row>
    <row r="25638" spans="1:3" x14ac:dyDescent="0.3">
      <c r="A25638">
        <f t="shared" si="400"/>
        <v>52343</v>
      </c>
      <c r="B25638">
        <v>8.2047630296684715E-2</v>
      </c>
      <c r="C25638">
        <v>0.1348096558679949</v>
      </c>
    </row>
    <row r="25639" spans="1:3" x14ac:dyDescent="0.3">
      <c r="A25639">
        <f t="shared" si="400"/>
        <v>52344</v>
      </c>
      <c r="B25639">
        <v>0.34343808995054298</v>
      </c>
      <c r="C25639">
        <v>0.51328299273174116</v>
      </c>
    </row>
    <row r="25640" spans="1:3" x14ac:dyDescent="0.3">
      <c r="A25640">
        <f t="shared" si="400"/>
        <v>52345</v>
      </c>
      <c r="B25640">
        <v>3.1058262471408221E-2</v>
      </c>
      <c r="C25640">
        <v>6.1008663598881713E-2</v>
      </c>
    </row>
    <row r="25641" spans="1:3" x14ac:dyDescent="0.3">
      <c r="A25641">
        <f t="shared" si="400"/>
        <v>52346</v>
      </c>
      <c r="B25641">
        <v>0.61490170671129663</v>
      </c>
      <c r="C25641">
        <v>0.89053854514190689</v>
      </c>
    </row>
    <row r="25642" spans="1:3" x14ac:dyDescent="0.3">
      <c r="A25642">
        <f t="shared" si="400"/>
        <v>52347</v>
      </c>
      <c r="B25642">
        <v>0.1191609036368747</v>
      </c>
      <c r="C25642">
        <v>0.27223226751481838</v>
      </c>
    </row>
    <row r="25643" spans="1:3" x14ac:dyDescent="0.3">
      <c r="A25643">
        <f t="shared" si="400"/>
        <v>52348</v>
      </c>
      <c r="B25643">
        <v>8.4913416805371525E-2</v>
      </c>
      <c r="C25643">
        <v>0.49124973113981119</v>
      </c>
    </row>
    <row r="25644" spans="1:3" x14ac:dyDescent="0.3">
      <c r="A25644">
        <f t="shared" si="400"/>
        <v>52349</v>
      </c>
      <c r="B25644">
        <v>5.7331923223275787E-2</v>
      </c>
      <c r="C25644">
        <v>9.5916202098629999E-2</v>
      </c>
    </row>
    <row r="25645" spans="1:3" x14ac:dyDescent="0.3">
      <c r="A25645">
        <f t="shared" si="400"/>
        <v>52350</v>
      </c>
      <c r="B25645">
        <v>6.5148762172240041E-2</v>
      </c>
      <c r="C25645">
        <v>0.2119526634273064</v>
      </c>
    </row>
    <row r="25646" spans="1:3" x14ac:dyDescent="0.3">
      <c r="A25646">
        <f t="shared" si="400"/>
        <v>52351</v>
      </c>
      <c r="B25646">
        <v>2.8835100467134941E-2</v>
      </c>
      <c r="C25646">
        <v>0.1167341284115838</v>
      </c>
    </row>
    <row r="25647" spans="1:3" x14ac:dyDescent="0.3">
      <c r="A25647">
        <f t="shared" si="400"/>
        <v>52352</v>
      </c>
      <c r="B25647">
        <v>4.9503244531945892E-2</v>
      </c>
      <c r="C25647">
        <v>0.43713664931755458</v>
      </c>
    </row>
    <row r="25648" spans="1:3" x14ac:dyDescent="0.3">
      <c r="A25648">
        <f t="shared" si="400"/>
        <v>52353</v>
      </c>
      <c r="B25648">
        <v>0.205688128376527</v>
      </c>
      <c r="C25648">
        <v>0.61022351790709595</v>
      </c>
    </row>
    <row r="25649" spans="1:3" x14ac:dyDescent="0.3">
      <c r="A25649">
        <f t="shared" si="400"/>
        <v>52354</v>
      </c>
      <c r="B25649">
        <v>3.7230805341490293E-2</v>
      </c>
      <c r="C25649">
        <v>0.1660146817955101</v>
      </c>
    </row>
    <row r="25650" spans="1:3" x14ac:dyDescent="0.3">
      <c r="A25650">
        <f t="shared" si="400"/>
        <v>52355</v>
      </c>
      <c r="B25650">
        <v>4.7635958400130622E-2</v>
      </c>
      <c r="C25650">
        <v>0.2175154155567002</v>
      </c>
    </row>
    <row r="25651" spans="1:3" x14ac:dyDescent="0.3">
      <c r="A25651">
        <f t="shared" si="400"/>
        <v>52356</v>
      </c>
      <c r="B25651">
        <v>0.15885618068277149</v>
      </c>
      <c r="C25651">
        <v>0.70667941757035801</v>
      </c>
    </row>
    <row r="25652" spans="1:3" x14ac:dyDescent="0.3">
      <c r="A25652">
        <f t="shared" si="400"/>
        <v>52357</v>
      </c>
      <c r="B25652">
        <v>1.0512905049291589E-2</v>
      </c>
      <c r="C25652">
        <v>0.17242054676518681</v>
      </c>
    </row>
    <row r="25653" spans="1:3" x14ac:dyDescent="0.3">
      <c r="A25653">
        <f t="shared" si="400"/>
        <v>52358</v>
      </c>
      <c r="B25653">
        <v>7.1830076762723211E-2</v>
      </c>
      <c r="C25653">
        <v>0.29119056723482162</v>
      </c>
    </row>
    <row r="25654" spans="1:3" x14ac:dyDescent="0.3">
      <c r="A25654">
        <f t="shared" si="400"/>
        <v>52359</v>
      </c>
      <c r="B25654">
        <v>4.2252097553565862E-2</v>
      </c>
      <c r="C25654">
        <v>0.24507356242457939</v>
      </c>
    </row>
    <row r="25655" spans="1:3" x14ac:dyDescent="0.3">
      <c r="A25655">
        <f t="shared" si="400"/>
        <v>52360</v>
      </c>
      <c r="B25655">
        <v>5.9308918820118448E-2</v>
      </c>
      <c r="C25655">
        <v>0.27454867107125458</v>
      </c>
    </row>
    <row r="25656" spans="1:3" x14ac:dyDescent="0.3">
      <c r="A25656">
        <f t="shared" si="400"/>
        <v>52361</v>
      </c>
      <c r="B25656">
        <v>4.5653154593610613E-2</v>
      </c>
      <c r="C25656">
        <v>0.50917699561170293</v>
      </c>
    </row>
    <row r="25657" spans="1:3" x14ac:dyDescent="0.3">
      <c r="A25657">
        <f t="shared" si="400"/>
        <v>52362</v>
      </c>
      <c r="B25657">
        <v>1.5879176296273601E-2</v>
      </c>
      <c r="C25657">
        <v>0.15732453381496919</v>
      </c>
    </row>
    <row r="25658" spans="1:3" x14ac:dyDescent="0.3">
      <c r="A25658">
        <f t="shared" si="400"/>
        <v>52363</v>
      </c>
      <c r="B25658">
        <v>9.1399858260218222E-2</v>
      </c>
      <c r="C25658">
        <v>0.36681408213349409</v>
      </c>
    </row>
    <row r="25659" spans="1:3" x14ac:dyDescent="0.3">
      <c r="A25659">
        <f t="shared" si="400"/>
        <v>52364</v>
      </c>
      <c r="B25659">
        <v>1.8040842072789842E-2</v>
      </c>
      <c r="C25659">
        <v>5.9491573978288373E-2</v>
      </c>
    </row>
    <row r="25660" spans="1:3" x14ac:dyDescent="0.3">
      <c r="A25660">
        <f t="shared" si="400"/>
        <v>52365</v>
      </c>
      <c r="B25660">
        <v>0.21159060421754339</v>
      </c>
      <c r="C25660">
        <v>0.41092927932419521</v>
      </c>
    </row>
    <row r="25661" spans="1:3" x14ac:dyDescent="0.3">
      <c r="A25661">
        <f t="shared" si="400"/>
        <v>52366</v>
      </c>
      <c r="B25661">
        <v>2.5303059262332499E-2</v>
      </c>
      <c r="C25661">
        <v>0.20941495110608829</v>
      </c>
    </row>
    <row r="25662" spans="1:3" x14ac:dyDescent="0.3">
      <c r="A25662">
        <f t="shared" si="400"/>
        <v>52367</v>
      </c>
      <c r="B25662">
        <v>0.14078953760983201</v>
      </c>
      <c r="C25662">
        <v>0.19607391010423761</v>
      </c>
    </row>
    <row r="25663" spans="1:3" x14ac:dyDescent="0.3">
      <c r="A25663">
        <f t="shared" si="400"/>
        <v>52368</v>
      </c>
      <c r="B25663">
        <v>0.37730954942839728</v>
      </c>
      <c r="C25663">
        <v>0.39170407261766749</v>
      </c>
    </row>
    <row r="25664" spans="1:3" x14ac:dyDescent="0.3">
      <c r="A25664">
        <f t="shared" si="400"/>
        <v>52369</v>
      </c>
      <c r="B25664">
        <v>0.11834819689754961</v>
      </c>
      <c r="C25664">
        <v>0.68195239149196007</v>
      </c>
    </row>
    <row r="25665" spans="1:3" x14ac:dyDescent="0.3">
      <c r="A25665">
        <f t="shared" si="400"/>
        <v>52370</v>
      </c>
      <c r="B25665">
        <v>0.13973997924272469</v>
      </c>
      <c r="C25665">
        <v>0.2330862147884589</v>
      </c>
    </row>
    <row r="25666" spans="1:3" x14ac:dyDescent="0.3">
      <c r="A25666">
        <f t="shared" si="400"/>
        <v>52371</v>
      </c>
      <c r="B25666">
        <v>0.29281453221043591</v>
      </c>
      <c r="C25666">
        <v>0.19747111084614941</v>
      </c>
    </row>
    <row r="25667" spans="1:3" x14ac:dyDescent="0.3">
      <c r="A25667">
        <f t="shared" si="400"/>
        <v>52372</v>
      </c>
      <c r="B25667">
        <v>4.5234537357348489E-2</v>
      </c>
      <c r="C25667">
        <v>0.28361121287567731</v>
      </c>
    </row>
    <row r="25668" spans="1:3" x14ac:dyDescent="0.3">
      <c r="A25668">
        <f t="shared" ref="A25668:A25731" si="401">A25667+1</f>
        <v>52373</v>
      </c>
      <c r="B25668">
        <v>0.14211191195125089</v>
      </c>
      <c r="C25668">
        <v>0.41376360374860122</v>
      </c>
    </row>
    <row r="25669" spans="1:3" x14ac:dyDescent="0.3">
      <c r="A25669">
        <f t="shared" si="401"/>
        <v>52374</v>
      </c>
      <c r="B25669">
        <v>6.7537252675621856E-2</v>
      </c>
      <c r="C25669">
        <v>0.33276848547013599</v>
      </c>
    </row>
    <row r="25670" spans="1:3" x14ac:dyDescent="0.3">
      <c r="A25670">
        <f t="shared" si="401"/>
        <v>52375</v>
      </c>
      <c r="B25670">
        <v>4.5359644431744513E-2</v>
      </c>
      <c r="C25670">
        <v>0.23339464559277659</v>
      </c>
    </row>
    <row r="25671" spans="1:3" x14ac:dyDescent="0.3">
      <c r="A25671">
        <f t="shared" si="401"/>
        <v>52376</v>
      </c>
      <c r="B25671">
        <v>6.7975203703749681E-2</v>
      </c>
      <c r="C25671">
        <v>0.32466131452061597</v>
      </c>
    </row>
    <row r="25672" spans="1:3" x14ac:dyDescent="0.3">
      <c r="A25672">
        <f t="shared" si="401"/>
        <v>52377</v>
      </c>
      <c r="B25672">
        <v>9.5173498442499282E-2</v>
      </c>
      <c r="C25672">
        <v>0.18840951263316591</v>
      </c>
    </row>
    <row r="25673" spans="1:3" x14ac:dyDescent="0.3">
      <c r="A25673">
        <f t="shared" si="401"/>
        <v>52378</v>
      </c>
      <c r="B25673">
        <v>1.655572453039417E-2</v>
      </c>
      <c r="C25673">
        <v>9.5476847656284808E-2</v>
      </c>
    </row>
    <row r="25674" spans="1:3" x14ac:dyDescent="0.3">
      <c r="A25674">
        <f t="shared" si="401"/>
        <v>52379</v>
      </c>
      <c r="B25674">
        <v>8.3763255058261765E-2</v>
      </c>
      <c r="C25674">
        <v>0.21552413314812699</v>
      </c>
    </row>
    <row r="25675" spans="1:3" x14ac:dyDescent="0.3">
      <c r="A25675">
        <f t="shared" si="401"/>
        <v>52380</v>
      </c>
      <c r="B25675">
        <v>4.408702843146959E-2</v>
      </c>
      <c r="C25675">
        <v>0.68676925382617893</v>
      </c>
    </row>
    <row r="25676" spans="1:3" x14ac:dyDescent="0.3">
      <c r="A25676">
        <f t="shared" si="401"/>
        <v>52381</v>
      </c>
      <c r="B25676">
        <v>4.80659500179728E-2</v>
      </c>
      <c r="C25676">
        <v>0.10855680554320631</v>
      </c>
    </row>
    <row r="25677" spans="1:3" x14ac:dyDescent="0.3">
      <c r="A25677">
        <f t="shared" si="401"/>
        <v>52382</v>
      </c>
      <c r="B25677">
        <v>0.4651763619078188</v>
      </c>
      <c r="C25677">
        <v>0.48090371829239309</v>
      </c>
    </row>
    <row r="25678" spans="1:3" x14ac:dyDescent="0.3">
      <c r="A25678">
        <f t="shared" si="401"/>
        <v>52383</v>
      </c>
      <c r="B25678">
        <v>6.5021832436044369E-2</v>
      </c>
      <c r="C25678">
        <v>9.9440345872087943E-2</v>
      </c>
    </row>
    <row r="25679" spans="1:3" x14ac:dyDescent="0.3">
      <c r="A25679">
        <f t="shared" si="401"/>
        <v>52384</v>
      </c>
      <c r="B25679">
        <v>0.48884357489846347</v>
      </c>
      <c r="C25679">
        <v>0.80098246418247154</v>
      </c>
    </row>
    <row r="25680" spans="1:3" x14ac:dyDescent="0.3">
      <c r="A25680">
        <f t="shared" si="401"/>
        <v>52385</v>
      </c>
      <c r="B25680">
        <v>0.1518655946009427</v>
      </c>
      <c r="C25680">
        <v>0.1021025814197504</v>
      </c>
    </row>
    <row r="25681" spans="1:3" x14ac:dyDescent="0.3">
      <c r="A25681">
        <f t="shared" si="401"/>
        <v>52386</v>
      </c>
      <c r="B25681">
        <v>1.6013899501354512E-2</v>
      </c>
      <c r="C25681">
        <v>7.5532072650845702E-2</v>
      </c>
    </row>
    <row r="25682" spans="1:3" x14ac:dyDescent="0.3">
      <c r="A25682">
        <f t="shared" si="401"/>
        <v>52387</v>
      </c>
      <c r="B25682">
        <v>0.1154931703337693</v>
      </c>
      <c r="C25682">
        <v>6.9289641030147772E-2</v>
      </c>
    </row>
    <row r="25683" spans="1:3" x14ac:dyDescent="0.3">
      <c r="A25683">
        <f t="shared" si="401"/>
        <v>52388</v>
      </c>
      <c r="B25683">
        <v>5.1430136962487133E-2</v>
      </c>
      <c r="C25683">
        <v>0.24452956309147769</v>
      </c>
    </row>
    <row r="25684" spans="1:3" x14ac:dyDescent="0.3">
      <c r="A25684">
        <f t="shared" si="401"/>
        <v>52389</v>
      </c>
      <c r="B25684">
        <v>6.3562302369627954E-2</v>
      </c>
      <c r="C25684">
        <v>0.28402037155632798</v>
      </c>
    </row>
    <row r="25685" spans="1:3" x14ac:dyDescent="0.3">
      <c r="A25685">
        <f t="shared" si="401"/>
        <v>52390</v>
      </c>
      <c r="B25685">
        <v>0.1147077257489648</v>
      </c>
      <c r="C25685">
        <v>0.41833369163022799</v>
      </c>
    </row>
    <row r="25686" spans="1:3" x14ac:dyDescent="0.3">
      <c r="A25686">
        <f t="shared" si="401"/>
        <v>52391</v>
      </c>
      <c r="B25686">
        <v>8.5405643398403133E-2</v>
      </c>
      <c r="C25686">
        <v>0.38972697782308141</v>
      </c>
    </row>
    <row r="25687" spans="1:3" x14ac:dyDescent="0.3">
      <c r="A25687">
        <f t="shared" si="401"/>
        <v>52392</v>
      </c>
      <c r="B25687">
        <v>0.14717082219467659</v>
      </c>
      <c r="C25687">
        <v>0.33555315812949382</v>
      </c>
    </row>
    <row r="25688" spans="1:3" x14ac:dyDescent="0.3">
      <c r="A25688">
        <f t="shared" si="401"/>
        <v>52393</v>
      </c>
      <c r="B25688">
        <v>9.0795286550495055E-2</v>
      </c>
      <c r="C25688">
        <v>0.421288308283016</v>
      </c>
    </row>
    <row r="25689" spans="1:3" x14ac:dyDescent="0.3">
      <c r="A25689">
        <f t="shared" si="401"/>
        <v>52394</v>
      </c>
      <c r="B25689">
        <v>0.16106316561244821</v>
      </c>
      <c r="C25689">
        <v>0.29789205965745591</v>
      </c>
    </row>
    <row r="25690" spans="1:3" x14ac:dyDescent="0.3">
      <c r="A25690">
        <f t="shared" si="401"/>
        <v>52395</v>
      </c>
      <c r="B25690">
        <v>4.3042925670318713E-2</v>
      </c>
      <c r="C25690">
        <v>0.28216566260240111</v>
      </c>
    </row>
    <row r="25691" spans="1:3" x14ac:dyDescent="0.3">
      <c r="A25691">
        <f t="shared" si="401"/>
        <v>52396</v>
      </c>
      <c r="B25691">
        <v>4.4137876054545881E-2</v>
      </c>
      <c r="C25691">
        <v>0.1983495291535102</v>
      </c>
    </row>
    <row r="25692" spans="1:3" x14ac:dyDescent="0.3">
      <c r="A25692">
        <f t="shared" si="401"/>
        <v>52397</v>
      </c>
      <c r="B25692">
        <v>0.58198302590000539</v>
      </c>
      <c r="C25692">
        <v>0.75225928164738654</v>
      </c>
    </row>
    <row r="25693" spans="1:3" x14ac:dyDescent="0.3">
      <c r="A25693">
        <f t="shared" si="401"/>
        <v>52398</v>
      </c>
      <c r="B25693">
        <v>6.6363582385178199E-2</v>
      </c>
      <c r="C25693">
        <v>0.31548677133477598</v>
      </c>
    </row>
    <row r="25694" spans="1:3" x14ac:dyDescent="0.3">
      <c r="A25694">
        <f t="shared" si="401"/>
        <v>52399</v>
      </c>
      <c r="B25694">
        <v>4.7771906623844743E-2</v>
      </c>
      <c r="C25694">
        <v>0.27439781663992829</v>
      </c>
    </row>
    <row r="25695" spans="1:3" x14ac:dyDescent="0.3">
      <c r="A25695">
        <f t="shared" si="401"/>
        <v>52400</v>
      </c>
      <c r="B25695">
        <v>6.864530792646481E-2</v>
      </c>
      <c r="C25695">
        <v>0.38107833300657312</v>
      </c>
    </row>
    <row r="25696" spans="1:3" x14ac:dyDescent="0.3">
      <c r="A25696">
        <f t="shared" si="401"/>
        <v>52401</v>
      </c>
      <c r="B25696">
        <v>4.3206868453838893E-2</v>
      </c>
      <c r="C25696">
        <v>0.23871156183442149</v>
      </c>
    </row>
    <row r="25697" spans="1:3" x14ac:dyDescent="0.3">
      <c r="A25697">
        <f t="shared" si="401"/>
        <v>52402</v>
      </c>
      <c r="B25697">
        <v>9.6649044580305571E-2</v>
      </c>
      <c r="C25697">
        <v>3.9277444130645697E-2</v>
      </c>
    </row>
    <row r="25698" spans="1:3" x14ac:dyDescent="0.3">
      <c r="A25698">
        <f t="shared" si="401"/>
        <v>52403</v>
      </c>
      <c r="B25698">
        <v>0.1802402098438276</v>
      </c>
      <c r="C25698">
        <v>0.2318837543096445</v>
      </c>
    </row>
    <row r="25699" spans="1:3" x14ac:dyDescent="0.3">
      <c r="A25699">
        <f t="shared" si="401"/>
        <v>52404</v>
      </c>
      <c r="B25699">
        <v>5.9250160933987973E-2</v>
      </c>
      <c r="C25699">
        <v>0.36387855616762482</v>
      </c>
    </row>
    <row r="25700" spans="1:3" x14ac:dyDescent="0.3">
      <c r="A25700">
        <f t="shared" si="401"/>
        <v>52405</v>
      </c>
      <c r="B25700">
        <v>0.2109765456575923</v>
      </c>
      <c r="C25700">
        <v>0.36127783740606462</v>
      </c>
    </row>
    <row r="25701" spans="1:3" x14ac:dyDescent="0.3">
      <c r="A25701">
        <f t="shared" si="401"/>
        <v>52406</v>
      </c>
      <c r="B25701">
        <v>3.0024894326332659E-2</v>
      </c>
      <c r="C25701">
        <v>0.2251388386258705</v>
      </c>
    </row>
    <row r="25702" spans="1:3" x14ac:dyDescent="0.3">
      <c r="A25702">
        <f t="shared" si="401"/>
        <v>52407</v>
      </c>
      <c r="B25702">
        <v>6.0673280259050139E-2</v>
      </c>
      <c r="C25702">
        <v>6.348855309582277E-2</v>
      </c>
    </row>
    <row r="25703" spans="1:3" x14ac:dyDescent="0.3">
      <c r="A25703">
        <f t="shared" si="401"/>
        <v>52408</v>
      </c>
      <c r="B25703">
        <v>3.0994099712914461E-2</v>
      </c>
      <c r="C25703">
        <v>0.28918700343693621</v>
      </c>
    </row>
    <row r="25704" spans="1:3" x14ac:dyDescent="0.3">
      <c r="A25704">
        <f t="shared" si="401"/>
        <v>52409</v>
      </c>
      <c r="B25704">
        <v>3.3565547906941502E-2</v>
      </c>
      <c r="C25704">
        <v>0.6851467429381809</v>
      </c>
    </row>
    <row r="25705" spans="1:3" x14ac:dyDescent="0.3">
      <c r="A25705">
        <f t="shared" si="401"/>
        <v>52410</v>
      </c>
      <c r="B25705">
        <v>0.2092569365336388</v>
      </c>
      <c r="C25705">
        <v>0.61480248630325574</v>
      </c>
    </row>
    <row r="25706" spans="1:3" x14ac:dyDescent="0.3">
      <c r="A25706">
        <f t="shared" si="401"/>
        <v>52411</v>
      </c>
      <c r="B25706">
        <v>0.1009116175534087</v>
      </c>
      <c r="C25706">
        <v>0.35044890311570348</v>
      </c>
    </row>
    <row r="25707" spans="1:3" x14ac:dyDescent="0.3">
      <c r="A25707">
        <f t="shared" si="401"/>
        <v>52412</v>
      </c>
      <c r="B25707">
        <v>4.825118630258763E-2</v>
      </c>
      <c r="C25707">
        <v>0.16796248763218771</v>
      </c>
    </row>
    <row r="25708" spans="1:3" x14ac:dyDescent="0.3">
      <c r="A25708">
        <f t="shared" si="401"/>
        <v>52413</v>
      </c>
      <c r="B25708">
        <v>5.3837674593809129E-2</v>
      </c>
      <c r="C25708">
        <v>0.13566307776317649</v>
      </c>
    </row>
    <row r="25709" spans="1:3" x14ac:dyDescent="0.3">
      <c r="A25709">
        <f t="shared" si="401"/>
        <v>52414</v>
      </c>
      <c r="B25709">
        <v>2.3866349319394221E-2</v>
      </c>
      <c r="C25709">
        <v>9.9604792890844798E-2</v>
      </c>
    </row>
    <row r="25710" spans="1:3" x14ac:dyDescent="0.3">
      <c r="A25710">
        <f t="shared" si="401"/>
        <v>52415</v>
      </c>
      <c r="B25710">
        <v>2.9325264692120129E-2</v>
      </c>
      <c r="C25710">
        <v>0.20621322293184349</v>
      </c>
    </row>
    <row r="25711" spans="1:3" x14ac:dyDescent="0.3">
      <c r="A25711">
        <f t="shared" si="401"/>
        <v>52416</v>
      </c>
      <c r="B25711">
        <v>4.7597091284126633E-2</v>
      </c>
      <c r="C25711">
        <v>0.62512204394036419</v>
      </c>
    </row>
    <row r="25712" spans="1:3" x14ac:dyDescent="0.3">
      <c r="A25712">
        <f t="shared" si="401"/>
        <v>52417</v>
      </c>
      <c r="B25712">
        <v>3.2362264047612187E-2</v>
      </c>
      <c r="C25712">
        <v>0.1968407711965551</v>
      </c>
    </row>
    <row r="25713" spans="1:3" x14ac:dyDescent="0.3">
      <c r="A25713">
        <f t="shared" si="401"/>
        <v>52418</v>
      </c>
      <c r="B25713">
        <v>0.37530045094665171</v>
      </c>
      <c r="C25713">
        <v>0.62365430900257635</v>
      </c>
    </row>
    <row r="25714" spans="1:3" x14ac:dyDescent="0.3">
      <c r="A25714">
        <f t="shared" si="401"/>
        <v>52419</v>
      </c>
      <c r="B25714">
        <v>0.1039471912905766</v>
      </c>
      <c r="C25714">
        <v>0.57424979884982152</v>
      </c>
    </row>
    <row r="25715" spans="1:3" x14ac:dyDescent="0.3">
      <c r="A25715">
        <f t="shared" si="401"/>
        <v>52420</v>
      </c>
      <c r="B25715">
        <v>6.733025143666109E-2</v>
      </c>
      <c r="C25715">
        <v>0.13089187275971759</v>
      </c>
    </row>
    <row r="25716" spans="1:3" x14ac:dyDescent="0.3">
      <c r="A25716">
        <f t="shared" si="401"/>
        <v>52421</v>
      </c>
      <c r="B25716">
        <v>0.13477594654540601</v>
      </c>
      <c r="C25716">
        <v>0.25253850780482512</v>
      </c>
    </row>
    <row r="25717" spans="1:3" x14ac:dyDescent="0.3">
      <c r="A25717">
        <f t="shared" si="401"/>
        <v>52422</v>
      </c>
      <c r="B25717">
        <v>9.3218152456008244E-2</v>
      </c>
      <c r="C25717">
        <v>0.30561261844897109</v>
      </c>
    </row>
    <row r="25718" spans="1:3" x14ac:dyDescent="0.3">
      <c r="A25718">
        <f t="shared" si="401"/>
        <v>52423</v>
      </c>
      <c r="B25718">
        <v>0.13406109399575411</v>
      </c>
      <c r="C25718">
        <v>0.20328506263668439</v>
      </c>
    </row>
    <row r="25719" spans="1:3" x14ac:dyDescent="0.3">
      <c r="A25719">
        <f t="shared" si="401"/>
        <v>52424</v>
      </c>
      <c r="B25719">
        <v>4.9281571399202299E-2</v>
      </c>
      <c r="C25719">
        <v>0.44118867531834149</v>
      </c>
    </row>
    <row r="25720" spans="1:3" x14ac:dyDescent="0.3">
      <c r="A25720">
        <f t="shared" si="401"/>
        <v>52425</v>
      </c>
      <c r="B25720">
        <v>3.3702722308448313E-2</v>
      </c>
      <c r="C25720">
        <v>0.72412156011756346</v>
      </c>
    </row>
    <row r="25721" spans="1:3" x14ac:dyDescent="0.3">
      <c r="A25721">
        <f t="shared" si="401"/>
        <v>52426</v>
      </c>
      <c r="B25721">
        <v>0.24951127498783379</v>
      </c>
      <c r="C25721">
        <v>0.28085754828038939</v>
      </c>
    </row>
    <row r="25722" spans="1:3" x14ac:dyDescent="0.3">
      <c r="A25722">
        <f t="shared" si="401"/>
        <v>52427</v>
      </c>
      <c r="B25722">
        <v>0.39046040102718399</v>
      </c>
      <c r="C25722">
        <v>0.3983150584648058</v>
      </c>
    </row>
    <row r="25723" spans="1:3" x14ac:dyDescent="0.3">
      <c r="A25723">
        <f t="shared" si="401"/>
        <v>52428</v>
      </c>
      <c r="B25723">
        <v>0.10364428660309991</v>
      </c>
      <c r="C25723">
        <v>0.24452521005344591</v>
      </c>
    </row>
    <row r="25724" spans="1:3" x14ac:dyDescent="0.3">
      <c r="A25724">
        <f t="shared" si="401"/>
        <v>52429</v>
      </c>
      <c r="B25724">
        <v>0.39464458830707078</v>
      </c>
      <c r="C25724">
        <v>0.2258866069437562</v>
      </c>
    </row>
    <row r="25725" spans="1:3" x14ac:dyDescent="0.3">
      <c r="A25725">
        <f t="shared" si="401"/>
        <v>52430</v>
      </c>
      <c r="B25725">
        <v>6.7364543321107362E-2</v>
      </c>
      <c r="C25725">
        <v>0.1816636477281281</v>
      </c>
    </row>
    <row r="25726" spans="1:3" x14ac:dyDescent="0.3">
      <c r="A25726">
        <f t="shared" si="401"/>
        <v>52431</v>
      </c>
      <c r="B25726">
        <v>0.2222886988505258</v>
      </c>
      <c r="C25726">
        <v>0.15445873060725429</v>
      </c>
    </row>
    <row r="25727" spans="1:3" x14ac:dyDescent="0.3">
      <c r="A25727">
        <f t="shared" si="401"/>
        <v>52432</v>
      </c>
      <c r="B25727">
        <v>3.6045704012279661E-2</v>
      </c>
      <c r="C25727">
        <v>5.1586384609187713E-2</v>
      </c>
    </row>
    <row r="25728" spans="1:3" x14ac:dyDescent="0.3">
      <c r="A25728">
        <f t="shared" si="401"/>
        <v>52433</v>
      </c>
      <c r="B25728">
        <v>7.5978377395534966E-2</v>
      </c>
      <c r="C25728">
        <v>0.608333419591359</v>
      </c>
    </row>
    <row r="25729" spans="1:3" x14ac:dyDescent="0.3">
      <c r="A25729">
        <f t="shared" si="401"/>
        <v>52434</v>
      </c>
      <c r="B25729">
        <v>0.41772336763851792</v>
      </c>
      <c r="C25729">
        <v>0.1331143588073341</v>
      </c>
    </row>
    <row r="25730" spans="1:3" x14ac:dyDescent="0.3">
      <c r="A25730">
        <f t="shared" si="401"/>
        <v>52435</v>
      </c>
      <c r="B25730">
        <v>0.19613246847423049</v>
      </c>
      <c r="C25730">
        <v>0.1975311904007892</v>
      </c>
    </row>
    <row r="25731" spans="1:3" x14ac:dyDescent="0.3">
      <c r="A25731">
        <f t="shared" si="401"/>
        <v>52436</v>
      </c>
      <c r="B25731">
        <v>7.8531838594639886E-2</v>
      </c>
      <c r="C25731">
        <v>4.7445332364585903E-2</v>
      </c>
    </row>
    <row r="25732" spans="1:3" x14ac:dyDescent="0.3">
      <c r="A25732">
        <f t="shared" ref="A25732:A25795" si="402">A25731+1</f>
        <v>52437</v>
      </c>
      <c r="B25732">
        <v>0.13059919670507711</v>
      </c>
      <c r="C25732">
        <v>0.30507876921246141</v>
      </c>
    </row>
    <row r="25733" spans="1:3" x14ac:dyDescent="0.3">
      <c r="A25733">
        <f t="shared" si="402"/>
        <v>52438</v>
      </c>
      <c r="B25733">
        <v>0.14737618189076079</v>
      </c>
      <c r="C25733">
        <v>5.6844076847668408E-2</v>
      </c>
    </row>
    <row r="25734" spans="1:3" x14ac:dyDescent="0.3">
      <c r="A25734">
        <f t="shared" si="402"/>
        <v>52439</v>
      </c>
      <c r="B25734">
        <v>4.0966228565205022E-2</v>
      </c>
      <c r="C25734">
        <v>0.27759048043934531</v>
      </c>
    </row>
    <row r="25735" spans="1:3" x14ac:dyDescent="0.3">
      <c r="A25735">
        <f t="shared" si="402"/>
        <v>52440</v>
      </c>
      <c r="B25735">
        <v>1.1075549806313929E-2</v>
      </c>
      <c r="C25735">
        <v>0.18641351823031571</v>
      </c>
    </row>
    <row r="25736" spans="1:3" x14ac:dyDescent="0.3">
      <c r="A25736">
        <f t="shared" si="402"/>
        <v>52441</v>
      </c>
      <c r="B25736">
        <v>2.16039036028489E-2</v>
      </c>
      <c r="C25736">
        <v>3.069431487411807E-2</v>
      </c>
    </row>
    <row r="25737" spans="1:3" x14ac:dyDescent="0.3">
      <c r="A25737">
        <f t="shared" si="402"/>
        <v>52442</v>
      </c>
      <c r="B25737">
        <v>9.5918933122457473E-2</v>
      </c>
      <c r="C25737">
        <v>0.51779832563749906</v>
      </c>
    </row>
    <row r="25738" spans="1:3" x14ac:dyDescent="0.3">
      <c r="A25738">
        <f t="shared" si="402"/>
        <v>52443</v>
      </c>
      <c r="B25738">
        <v>3.8694842213357838E-2</v>
      </c>
      <c r="C25738">
        <v>0.1202829829376901</v>
      </c>
    </row>
    <row r="25739" spans="1:3" x14ac:dyDescent="0.3">
      <c r="A25739">
        <f t="shared" si="402"/>
        <v>52444</v>
      </c>
      <c r="B25739">
        <v>0.23396825046174019</v>
      </c>
      <c r="C25739">
        <v>0.42206933861011992</v>
      </c>
    </row>
    <row r="25740" spans="1:3" x14ac:dyDescent="0.3">
      <c r="A25740">
        <f t="shared" si="402"/>
        <v>52445</v>
      </c>
      <c r="B25740">
        <v>2.460654763990034E-2</v>
      </c>
      <c r="C25740">
        <v>0.31882686598940541</v>
      </c>
    </row>
    <row r="25741" spans="1:3" x14ac:dyDescent="0.3">
      <c r="A25741">
        <f t="shared" si="402"/>
        <v>52446</v>
      </c>
      <c r="B25741">
        <v>0.11013484748884329</v>
      </c>
      <c r="C25741">
        <v>0.35486200376332022</v>
      </c>
    </row>
    <row r="25742" spans="1:3" x14ac:dyDescent="0.3">
      <c r="A25742">
        <f t="shared" si="402"/>
        <v>52447</v>
      </c>
      <c r="B25742">
        <v>2.8756222272391468E-2</v>
      </c>
      <c r="C25742">
        <v>0.10535572929876499</v>
      </c>
    </row>
    <row r="25743" spans="1:3" x14ac:dyDescent="0.3">
      <c r="A25743">
        <f t="shared" si="402"/>
        <v>52448</v>
      </c>
      <c r="B25743">
        <v>6.9634439361503209E-2</v>
      </c>
      <c r="C25743">
        <v>0.1454981159804489</v>
      </c>
    </row>
    <row r="25744" spans="1:3" x14ac:dyDescent="0.3">
      <c r="A25744">
        <f t="shared" si="402"/>
        <v>52449</v>
      </c>
      <c r="B25744">
        <v>0.24589082740154</v>
      </c>
      <c r="C25744">
        <v>0.58119597738276163</v>
      </c>
    </row>
    <row r="25745" spans="1:3" x14ac:dyDescent="0.3">
      <c r="A25745">
        <f t="shared" si="402"/>
        <v>52450</v>
      </c>
      <c r="B25745">
        <v>7.5119954760216281E-2</v>
      </c>
      <c r="C25745">
        <v>0.65660768669463843</v>
      </c>
    </row>
    <row r="25746" spans="1:3" x14ac:dyDescent="0.3">
      <c r="A25746">
        <f t="shared" si="402"/>
        <v>52451</v>
      </c>
      <c r="B25746">
        <v>0.32895122113823849</v>
      </c>
      <c r="C25746">
        <v>0.35726971014864561</v>
      </c>
    </row>
    <row r="25747" spans="1:3" x14ac:dyDescent="0.3">
      <c r="A25747">
        <f t="shared" si="402"/>
        <v>52452</v>
      </c>
      <c r="B25747">
        <v>0.13144213148483891</v>
      </c>
      <c r="C25747">
        <v>0.29824015143440991</v>
      </c>
    </row>
    <row r="25748" spans="1:3" x14ac:dyDescent="0.3">
      <c r="A25748">
        <f t="shared" si="402"/>
        <v>52453</v>
      </c>
      <c r="B25748">
        <v>7.6618498553607681E-2</v>
      </c>
      <c r="C25748">
        <v>0.60007377116651317</v>
      </c>
    </row>
    <row r="25749" spans="1:3" x14ac:dyDescent="0.3">
      <c r="A25749">
        <f t="shared" si="402"/>
        <v>52454</v>
      </c>
      <c r="B25749">
        <v>0.29683200055525621</v>
      </c>
      <c r="C25749">
        <v>0.12693118217306601</v>
      </c>
    </row>
    <row r="25750" spans="1:3" x14ac:dyDescent="0.3">
      <c r="A25750">
        <f t="shared" si="402"/>
        <v>52455</v>
      </c>
      <c r="B25750">
        <v>0.23033687114837159</v>
      </c>
      <c r="C25750">
        <v>0.18732573232226449</v>
      </c>
    </row>
    <row r="25751" spans="1:3" x14ac:dyDescent="0.3">
      <c r="A25751">
        <f t="shared" si="402"/>
        <v>52456</v>
      </c>
      <c r="B25751">
        <v>0.32757670770402653</v>
      </c>
      <c r="C25751">
        <v>0.55105560605408022</v>
      </c>
    </row>
    <row r="25752" spans="1:3" x14ac:dyDescent="0.3">
      <c r="A25752">
        <f t="shared" si="402"/>
        <v>52457</v>
      </c>
      <c r="B25752">
        <v>4.7921842384659227E-2</v>
      </c>
      <c r="C25752">
        <v>0.44576614575221829</v>
      </c>
    </row>
    <row r="25753" spans="1:3" x14ac:dyDescent="0.3">
      <c r="A25753">
        <f t="shared" si="402"/>
        <v>52458</v>
      </c>
      <c r="B25753">
        <v>6.3273926698538402E-2</v>
      </c>
      <c r="C25753">
        <v>0.17429393810857241</v>
      </c>
    </row>
    <row r="25754" spans="1:3" x14ac:dyDescent="0.3">
      <c r="A25754">
        <f t="shared" si="402"/>
        <v>52459</v>
      </c>
      <c r="B25754">
        <v>0.16224387879027399</v>
      </c>
      <c r="C25754">
        <v>0.56886219725446252</v>
      </c>
    </row>
    <row r="25755" spans="1:3" x14ac:dyDescent="0.3">
      <c r="A25755">
        <f t="shared" si="402"/>
        <v>52460</v>
      </c>
      <c r="B25755">
        <v>5.1033308273735943E-2</v>
      </c>
      <c r="C25755">
        <v>0.19645944518193401</v>
      </c>
    </row>
    <row r="25756" spans="1:3" x14ac:dyDescent="0.3">
      <c r="A25756">
        <f t="shared" si="402"/>
        <v>52461</v>
      </c>
      <c r="B25756">
        <v>0.17070246587932281</v>
      </c>
      <c r="C25756">
        <v>0.15864292750529449</v>
      </c>
    </row>
    <row r="25757" spans="1:3" x14ac:dyDescent="0.3">
      <c r="A25757">
        <f t="shared" si="402"/>
        <v>52462</v>
      </c>
      <c r="B25757">
        <v>3.7711364421803333E-2</v>
      </c>
      <c r="C25757">
        <v>0.1836639368678146</v>
      </c>
    </row>
    <row r="25758" spans="1:3" x14ac:dyDescent="0.3">
      <c r="A25758">
        <f t="shared" si="402"/>
        <v>52463</v>
      </c>
      <c r="B25758">
        <v>3.5044642427144071E-2</v>
      </c>
      <c r="C25758">
        <v>9.3387475535008868E-2</v>
      </c>
    </row>
    <row r="25759" spans="1:3" x14ac:dyDescent="0.3">
      <c r="A25759">
        <f t="shared" si="402"/>
        <v>52464</v>
      </c>
      <c r="B25759">
        <v>3.4235882233773503E-2</v>
      </c>
      <c r="C25759">
        <v>2.0040450313513019E-2</v>
      </c>
    </row>
    <row r="25760" spans="1:3" x14ac:dyDescent="0.3">
      <c r="A25760">
        <f t="shared" si="402"/>
        <v>52465</v>
      </c>
      <c r="B25760">
        <v>0.42760604294278659</v>
      </c>
      <c r="C25760">
        <v>0.51343928329863331</v>
      </c>
    </row>
    <row r="25761" spans="1:3" x14ac:dyDescent="0.3">
      <c r="A25761">
        <f t="shared" si="402"/>
        <v>52466</v>
      </c>
      <c r="B25761">
        <v>5.7821722527639882E-2</v>
      </c>
      <c r="C25761">
        <v>0.61894478330423497</v>
      </c>
    </row>
    <row r="25762" spans="1:3" x14ac:dyDescent="0.3">
      <c r="A25762">
        <f t="shared" si="402"/>
        <v>52467</v>
      </c>
      <c r="B25762">
        <v>4.0496560078143708E-2</v>
      </c>
      <c r="C25762">
        <v>0.19076873703859221</v>
      </c>
    </row>
    <row r="25763" spans="1:3" x14ac:dyDescent="0.3">
      <c r="A25763">
        <f t="shared" si="402"/>
        <v>52468</v>
      </c>
      <c r="B25763">
        <v>0.13081503662488009</v>
      </c>
      <c r="C25763">
        <v>0.1439083349013805</v>
      </c>
    </row>
    <row r="25764" spans="1:3" x14ac:dyDescent="0.3">
      <c r="A25764">
        <f t="shared" si="402"/>
        <v>52469</v>
      </c>
      <c r="B25764">
        <v>5.4331929733783917E-2</v>
      </c>
      <c r="C25764">
        <v>0.27458819010650509</v>
      </c>
    </row>
    <row r="25765" spans="1:3" x14ac:dyDescent="0.3">
      <c r="A25765">
        <f t="shared" si="402"/>
        <v>52470</v>
      </c>
      <c r="B25765">
        <v>8.8531519915200627E-2</v>
      </c>
      <c r="C25765">
        <v>0.46314591328291449</v>
      </c>
    </row>
    <row r="25766" spans="1:3" x14ac:dyDescent="0.3">
      <c r="A25766">
        <f t="shared" si="402"/>
        <v>52471</v>
      </c>
      <c r="B25766">
        <v>8.2587091114096872E-2</v>
      </c>
      <c r="C25766">
        <v>4.2246568492595192E-2</v>
      </c>
    </row>
    <row r="25767" spans="1:3" x14ac:dyDescent="0.3">
      <c r="A25767">
        <f t="shared" si="402"/>
        <v>52472</v>
      </c>
      <c r="B25767">
        <v>3.7800822073464031E-2</v>
      </c>
      <c r="C25767">
        <v>0.13246626806810921</v>
      </c>
    </row>
    <row r="25768" spans="1:3" x14ac:dyDescent="0.3">
      <c r="A25768">
        <f t="shared" si="402"/>
        <v>52473</v>
      </c>
      <c r="B25768">
        <v>0.31054764936043938</v>
      </c>
      <c r="C25768">
        <v>0.79514655552632962</v>
      </c>
    </row>
    <row r="25769" spans="1:3" x14ac:dyDescent="0.3">
      <c r="A25769">
        <f t="shared" si="402"/>
        <v>52474</v>
      </c>
      <c r="B25769">
        <v>5.958105496476037E-2</v>
      </c>
      <c r="C25769">
        <v>0.16859308634114889</v>
      </c>
    </row>
    <row r="25770" spans="1:3" x14ac:dyDescent="0.3">
      <c r="A25770">
        <f t="shared" si="402"/>
        <v>52475</v>
      </c>
      <c r="B25770">
        <v>0.48795477217065869</v>
      </c>
      <c r="C25770">
        <v>0.43502224878376461</v>
      </c>
    </row>
    <row r="25771" spans="1:3" x14ac:dyDescent="0.3">
      <c r="A25771">
        <f t="shared" si="402"/>
        <v>52476</v>
      </c>
      <c r="B25771">
        <v>9.3456866565128069E-2</v>
      </c>
      <c r="C25771">
        <v>0.28028391044642992</v>
      </c>
    </row>
    <row r="25772" spans="1:3" x14ac:dyDescent="0.3">
      <c r="A25772">
        <f t="shared" si="402"/>
        <v>52477</v>
      </c>
      <c r="B25772">
        <v>7.8077893883982868E-2</v>
      </c>
      <c r="C25772">
        <v>0.3091546709455546</v>
      </c>
    </row>
    <row r="25773" spans="1:3" x14ac:dyDescent="0.3">
      <c r="A25773">
        <f t="shared" si="402"/>
        <v>52478</v>
      </c>
      <c r="B25773">
        <v>7.1432928933780823E-2</v>
      </c>
      <c r="C25773">
        <v>0.21606623561031829</v>
      </c>
    </row>
    <row r="25774" spans="1:3" x14ac:dyDescent="0.3">
      <c r="A25774">
        <f t="shared" si="402"/>
        <v>52479</v>
      </c>
      <c r="B25774">
        <v>2.1631614569394341E-2</v>
      </c>
      <c r="C25774">
        <v>9.79138425338692E-2</v>
      </c>
    </row>
    <row r="25775" spans="1:3" x14ac:dyDescent="0.3">
      <c r="A25775">
        <f t="shared" si="402"/>
        <v>52480</v>
      </c>
      <c r="B25775">
        <v>6.4327266239026737E-2</v>
      </c>
      <c r="C25775">
        <v>0.1469078243115565</v>
      </c>
    </row>
    <row r="25776" spans="1:3" x14ac:dyDescent="0.3">
      <c r="A25776">
        <f t="shared" si="402"/>
        <v>52481</v>
      </c>
      <c r="B25776">
        <v>0.34254558414342218</v>
      </c>
      <c r="C25776">
        <v>0.38356604422060742</v>
      </c>
    </row>
    <row r="25777" spans="1:3" x14ac:dyDescent="0.3">
      <c r="A25777">
        <f t="shared" si="402"/>
        <v>52482</v>
      </c>
      <c r="B25777">
        <v>9.5794753786836467E-2</v>
      </c>
      <c r="C25777">
        <v>0.59516083661423635</v>
      </c>
    </row>
    <row r="25778" spans="1:3" x14ac:dyDescent="0.3">
      <c r="A25778">
        <f t="shared" si="402"/>
        <v>52483</v>
      </c>
      <c r="B25778">
        <v>0.39195189436822409</v>
      </c>
      <c r="C25778">
        <v>0.79405484289165762</v>
      </c>
    </row>
    <row r="25779" spans="1:3" x14ac:dyDescent="0.3">
      <c r="A25779">
        <f t="shared" si="402"/>
        <v>52484</v>
      </c>
      <c r="B25779">
        <v>0.48410750544538073</v>
      </c>
      <c r="C25779">
        <v>0.8049848258705673</v>
      </c>
    </row>
    <row r="25780" spans="1:3" x14ac:dyDescent="0.3">
      <c r="A25780">
        <f t="shared" si="402"/>
        <v>52485</v>
      </c>
      <c r="B25780">
        <v>7.8197245159888226E-2</v>
      </c>
      <c r="C25780">
        <v>0.2138459755492248</v>
      </c>
    </row>
    <row r="25781" spans="1:3" x14ac:dyDescent="0.3">
      <c r="A25781">
        <f t="shared" si="402"/>
        <v>52486</v>
      </c>
      <c r="B25781">
        <v>5.8952038037790498E-2</v>
      </c>
      <c r="C25781">
        <v>0.21397118501060461</v>
      </c>
    </row>
    <row r="25782" spans="1:3" x14ac:dyDescent="0.3">
      <c r="A25782">
        <f t="shared" si="402"/>
        <v>52487</v>
      </c>
      <c r="B25782">
        <v>9.8409179980901651E-2</v>
      </c>
      <c r="C25782">
        <v>0.37717409969183657</v>
      </c>
    </row>
    <row r="25783" spans="1:3" x14ac:dyDescent="0.3">
      <c r="A25783">
        <f t="shared" si="402"/>
        <v>52488</v>
      </c>
      <c r="B25783">
        <v>0.27357623239362039</v>
      </c>
      <c r="C25783">
        <v>8.323748877929614E-2</v>
      </c>
    </row>
    <row r="25784" spans="1:3" x14ac:dyDescent="0.3">
      <c r="A25784">
        <f t="shared" si="402"/>
        <v>52489</v>
      </c>
      <c r="B25784">
        <v>0.1249447631341183</v>
      </c>
      <c r="C25784">
        <v>0.67663938448933325</v>
      </c>
    </row>
    <row r="25785" spans="1:3" x14ac:dyDescent="0.3">
      <c r="A25785">
        <f t="shared" si="402"/>
        <v>52490</v>
      </c>
      <c r="B25785">
        <v>9.5513276006334705E-2</v>
      </c>
      <c r="C25785">
        <v>0.32799477525690329</v>
      </c>
    </row>
    <row r="25786" spans="1:3" x14ac:dyDescent="0.3">
      <c r="A25786">
        <f t="shared" si="402"/>
        <v>52491</v>
      </c>
      <c r="B25786">
        <v>0.77468129195765956</v>
      </c>
      <c r="C25786">
        <v>0.91316615610144902</v>
      </c>
    </row>
    <row r="25787" spans="1:3" x14ac:dyDescent="0.3">
      <c r="A25787">
        <f t="shared" si="402"/>
        <v>52492</v>
      </c>
      <c r="B25787">
        <v>1.902175783583555E-2</v>
      </c>
      <c r="C25787">
        <v>0.1191059474324956</v>
      </c>
    </row>
    <row r="25788" spans="1:3" x14ac:dyDescent="0.3">
      <c r="A25788">
        <f t="shared" si="402"/>
        <v>52493</v>
      </c>
      <c r="B25788">
        <v>0.1167837734339264</v>
      </c>
      <c r="C25788">
        <v>0.64504463166853232</v>
      </c>
    </row>
    <row r="25789" spans="1:3" x14ac:dyDescent="0.3">
      <c r="A25789">
        <f t="shared" si="402"/>
        <v>52494</v>
      </c>
      <c r="B25789">
        <v>0.56340814846334053</v>
      </c>
      <c r="C25789">
        <v>0.57977209368821614</v>
      </c>
    </row>
    <row r="25790" spans="1:3" x14ac:dyDescent="0.3">
      <c r="A25790">
        <f t="shared" si="402"/>
        <v>52495</v>
      </c>
      <c r="B25790">
        <v>6.1399999056986107E-2</v>
      </c>
      <c r="C25790">
        <v>0.23304956619003911</v>
      </c>
    </row>
    <row r="25791" spans="1:3" x14ac:dyDescent="0.3">
      <c r="A25791">
        <f t="shared" si="402"/>
        <v>52496</v>
      </c>
      <c r="B25791">
        <v>0.42270889680493051</v>
      </c>
      <c r="C25791">
        <v>0.63890440242491464</v>
      </c>
    </row>
    <row r="25792" spans="1:3" x14ac:dyDescent="0.3">
      <c r="A25792">
        <f t="shared" si="402"/>
        <v>52497</v>
      </c>
      <c r="B25792">
        <v>0.2763201141885146</v>
      </c>
      <c r="C25792">
        <v>0.14340307498783569</v>
      </c>
    </row>
    <row r="25793" spans="1:3" x14ac:dyDescent="0.3">
      <c r="A25793">
        <f t="shared" si="402"/>
        <v>52498</v>
      </c>
      <c r="B25793">
        <v>7.9748069113511441E-2</v>
      </c>
      <c r="C25793">
        <v>0.73277424139855318</v>
      </c>
    </row>
    <row r="25794" spans="1:3" x14ac:dyDescent="0.3">
      <c r="A25794">
        <f t="shared" si="402"/>
        <v>52499</v>
      </c>
      <c r="B25794">
        <v>8.6881462859196748E-2</v>
      </c>
      <c r="C25794">
        <v>0.19115470670764981</v>
      </c>
    </row>
    <row r="25795" spans="1:3" x14ac:dyDescent="0.3">
      <c r="A25795">
        <f t="shared" si="402"/>
        <v>52500</v>
      </c>
      <c r="B25795">
        <v>0.1761364504405448</v>
      </c>
      <c r="C25795">
        <v>0.75995998481968019</v>
      </c>
    </row>
    <row r="25796" spans="1:3" x14ac:dyDescent="0.3">
      <c r="A25796">
        <f t="shared" ref="A25796:A25859" si="403">A25795+1</f>
        <v>52501</v>
      </c>
      <c r="B25796">
        <v>4.967301828984675E-2</v>
      </c>
      <c r="C25796">
        <v>0.24378429994464859</v>
      </c>
    </row>
    <row r="25797" spans="1:3" x14ac:dyDescent="0.3">
      <c r="A25797">
        <f t="shared" si="403"/>
        <v>52502</v>
      </c>
      <c r="B25797">
        <v>7.049003614404073E-2</v>
      </c>
      <c r="C25797">
        <v>0.13418102441494631</v>
      </c>
    </row>
    <row r="25798" spans="1:3" x14ac:dyDescent="0.3">
      <c r="A25798">
        <f t="shared" si="403"/>
        <v>52503</v>
      </c>
      <c r="B25798">
        <v>4.5442518545316467E-2</v>
      </c>
      <c r="C25798">
        <v>0.26328336120199403</v>
      </c>
    </row>
    <row r="25799" spans="1:3" x14ac:dyDescent="0.3">
      <c r="A25799">
        <f t="shared" si="403"/>
        <v>52504</v>
      </c>
      <c r="B25799">
        <v>5.8815184913598523E-2</v>
      </c>
      <c r="C25799">
        <v>0.1336323977519363</v>
      </c>
    </row>
    <row r="25800" spans="1:3" x14ac:dyDescent="0.3">
      <c r="A25800">
        <f t="shared" si="403"/>
        <v>52505</v>
      </c>
      <c r="B25800">
        <v>3.2219817407668702E-2</v>
      </c>
      <c r="C25800">
        <v>0.2001768418224244</v>
      </c>
    </row>
    <row r="25801" spans="1:3" x14ac:dyDescent="0.3">
      <c r="A25801">
        <f t="shared" si="403"/>
        <v>52506</v>
      </c>
      <c r="B25801">
        <v>9.9891269396423371E-2</v>
      </c>
      <c r="C25801">
        <v>0.17712218760708939</v>
      </c>
    </row>
    <row r="25802" spans="1:3" x14ac:dyDescent="0.3">
      <c r="A25802">
        <f t="shared" si="403"/>
        <v>52507</v>
      </c>
      <c r="B25802">
        <v>3.5406759420401661E-2</v>
      </c>
      <c r="C25802">
        <v>0.16069297298031221</v>
      </c>
    </row>
    <row r="25803" spans="1:3" x14ac:dyDescent="0.3">
      <c r="A25803">
        <f t="shared" si="403"/>
        <v>52508</v>
      </c>
      <c r="B25803">
        <v>0.45590864684047039</v>
      </c>
      <c r="C25803">
        <v>0.79068669974782202</v>
      </c>
    </row>
    <row r="25804" spans="1:3" x14ac:dyDescent="0.3">
      <c r="A25804">
        <f t="shared" si="403"/>
        <v>52509</v>
      </c>
      <c r="B25804">
        <v>1.3663116309116329E-2</v>
      </c>
      <c r="C25804">
        <v>0.1233799527043199</v>
      </c>
    </row>
    <row r="25805" spans="1:3" x14ac:dyDescent="0.3">
      <c r="A25805">
        <f t="shared" si="403"/>
        <v>52510</v>
      </c>
      <c r="B25805">
        <v>2.33818189703601E-2</v>
      </c>
      <c r="C25805">
        <v>0.1536845960078341</v>
      </c>
    </row>
    <row r="25806" spans="1:3" x14ac:dyDescent="0.3">
      <c r="A25806">
        <f t="shared" si="403"/>
        <v>52511</v>
      </c>
      <c r="B25806">
        <v>0.17629699283893671</v>
      </c>
      <c r="C25806">
        <v>0.21071389552031319</v>
      </c>
    </row>
    <row r="25807" spans="1:3" x14ac:dyDescent="0.3">
      <c r="A25807">
        <f t="shared" si="403"/>
        <v>52512</v>
      </c>
      <c r="B25807">
        <v>1.112774449973096E-2</v>
      </c>
      <c r="C25807">
        <v>2.534706601420459E-2</v>
      </c>
    </row>
    <row r="25808" spans="1:3" x14ac:dyDescent="0.3">
      <c r="A25808">
        <f t="shared" si="403"/>
        <v>52513</v>
      </c>
      <c r="B25808">
        <v>0.11862753220211431</v>
      </c>
      <c r="C25808">
        <v>0.36029536410841462</v>
      </c>
    </row>
    <row r="25809" spans="1:3" x14ac:dyDescent="0.3">
      <c r="A25809">
        <f t="shared" si="403"/>
        <v>52514</v>
      </c>
      <c r="B25809">
        <v>0.39160685557323732</v>
      </c>
      <c r="C25809">
        <v>0.164555519161381</v>
      </c>
    </row>
    <row r="25810" spans="1:3" x14ac:dyDescent="0.3">
      <c r="A25810">
        <f t="shared" si="403"/>
        <v>52515</v>
      </c>
      <c r="B25810">
        <v>1.8967465719583208E-2</v>
      </c>
      <c r="C25810">
        <v>0.20070029021270361</v>
      </c>
    </row>
    <row r="25811" spans="1:3" x14ac:dyDescent="0.3">
      <c r="A25811">
        <f t="shared" si="403"/>
        <v>52516</v>
      </c>
      <c r="B25811">
        <v>3.5769875493378393E-2</v>
      </c>
      <c r="C25811">
        <v>5.7573174715366833E-2</v>
      </c>
    </row>
    <row r="25812" spans="1:3" x14ac:dyDescent="0.3">
      <c r="A25812">
        <f t="shared" si="403"/>
        <v>52517</v>
      </c>
      <c r="B25812">
        <v>0.11584062962835991</v>
      </c>
      <c r="C25812">
        <v>0.61396010918464938</v>
      </c>
    </row>
    <row r="25813" spans="1:3" x14ac:dyDescent="0.3">
      <c r="A25813">
        <f t="shared" si="403"/>
        <v>52518</v>
      </c>
      <c r="B25813">
        <v>0.27888658914878861</v>
      </c>
      <c r="C25813">
        <v>0.14071996875173531</v>
      </c>
    </row>
    <row r="25814" spans="1:3" x14ac:dyDescent="0.3">
      <c r="A25814">
        <f t="shared" si="403"/>
        <v>52519</v>
      </c>
      <c r="B25814">
        <v>9.0316732231489227E-2</v>
      </c>
      <c r="C25814">
        <v>0.52690940761502092</v>
      </c>
    </row>
    <row r="25815" spans="1:3" x14ac:dyDescent="0.3">
      <c r="A25815">
        <f t="shared" si="403"/>
        <v>52520</v>
      </c>
      <c r="B25815">
        <v>4.9567666854677617E-2</v>
      </c>
      <c r="C25815">
        <v>0.2568103856785986</v>
      </c>
    </row>
    <row r="25816" spans="1:3" x14ac:dyDescent="0.3">
      <c r="A25816">
        <f t="shared" si="403"/>
        <v>52521</v>
      </c>
      <c r="B25816">
        <v>7.8306764819436186E-3</v>
      </c>
      <c r="C25816">
        <v>5.5521104414388317E-2</v>
      </c>
    </row>
    <row r="25817" spans="1:3" x14ac:dyDescent="0.3">
      <c r="A25817">
        <f t="shared" si="403"/>
        <v>52522</v>
      </c>
      <c r="B25817">
        <v>3.4938077613012833E-2</v>
      </c>
      <c r="C25817">
        <v>0.13192664657211961</v>
      </c>
    </row>
    <row r="25818" spans="1:3" x14ac:dyDescent="0.3">
      <c r="A25818">
        <f t="shared" si="403"/>
        <v>52523</v>
      </c>
      <c r="B25818">
        <v>7.9804317551337225E-2</v>
      </c>
      <c r="C25818">
        <v>0.43705740034610568</v>
      </c>
    </row>
    <row r="25819" spans="1:3" x14ac:dyDescent="0.3">
      <c r="A25819">
        <f t="shared" si="403"/>
        <v>52524</v>
      </c>
      <c r="B25819">
        <v>0.1136158748462871</v>
      </c>
      <c r="C25819">
        <v>0.33079057846706639</v>
      </c>
    </row>
    <row r="25820" spans="1:3" x14ac:dyDescent="0.3">
      <c r="A25820">
        <f t="shared" si="403"/>
        <v>52525</v>
      </c>
      <c r="B25820">
        <v>0.31086467666269801</v>
      </c>
      <c r="C25820">
        <v>0.28699589104099299</v>
      </c>
    </row>
    <row r="25821" spans="1:3" x14ac:dyDescent="0.3">
      <c r="A25821">
        <f t="shared" si="403"/>
        <v>52526</v>
      </c>
      <c r="B25821">
        <v>2.7795452703610359E-2</v>
      </c>
      <c r="C25821">
        <v>4.652001686512746E-2</v>
      </c>
    </row>
    <row r="25822" spans="1:3" x14ac:dyDescent="0.3">
      <c r="A25822">
        <f t="shared" si="403"/>
        <v>52527</v>
      </c>
      <c r="B25822">
        <v>0.1971392259551748</v>
      </c>
      <c r="C25822">
        <v>0.45134826324075822</v>
      </c>
    </row>
    <row r="25823" spans="1:3" x14ac:dyDescent="0.3">
      <c r="A25823">
        <f t="shared" si="403"/>
        <v>52528</v>
      </c>
      <c r="B25823">
        <v>2.877402817693224E-2</v>
      </c>
      <c r="C25823">
        <v>0.34041770610346511</v>
      </c>
    </row>
    <row r="25824" spans="1:3" x14ac:dyDescent="0.3">
      <c r="A25824">
        <f t="shared" si="403"/>
        <v>52529</v>
      </c>
      <c r="B25824">
        <v>0.1406885188513462</v>
      </c>
      <c r="C25824">
        <v>0.29473829263621498</v>
      </c>
    </row>
    <row r="25825" spans="1:3" x14ac:dyDescent="0.3">
      <c r="A25825">
        <f t="shared" si="403"/>
        <v>52530</v>
      </c>
      <c r="B25825">
        <v>1.111059673906058E-2</v>
      </c>
      <c r="C25825">
        <v>0.13338789585209929</v>
      </c>
    </row>
    <row r="25826" spans="1:3" x14ac:dyDescent="0.3">
      <c r="A25826">
        <f t="shared" si="403"/>
        <v>52531</v>
      </c>
      <c r="B25826">
        <v>0.17422096814831581</v>
      </c>
      <c r="C25826">
        <v>0.51444277214982037</v>
      </c>
    </row>
    <row r="25827" spans="1:3" x14ac:dyDescent="0.3">
      <c r="A25827">
        <f t="shared" si="403"/>
        <v>52532</v>
      </c>
      <c r="B25827">
        <v>0.27727215050212678</v>
      </c>
      <c r="C25827">
        <v>0.71792210784803223</v>
      </c>
    </row>
    <row r="25828" spans="1:3" x14ac:dyDescent="0.3">
      <c r="A25828">
        <f t="shared" si="403"/>
        <v>52533</v>
      </c>
      <c r="B25828">
        <v>1.6977415519614049E-2</v>
      </c>
      <c r="C25828">
        <v>2.3759845428601649E-2</v>
      </c>
    </row>
    <row r="25829" spans="1:3" x14ac:dyDescent="0.3">
      <c r="A25829">
        <f t="shared" si="403"/>
        <v>52534</v>
      </c>
      <c r="B25829">
        <v>3.9188076538214801E-2</v>
      </c>
      <c r="C25829">
        <v>0.43074013202500427</v>
      </c>
    </row>
    <row r="25830" spans="1:3" x14ac:dyDescent="0.3">
      <c r="A25830">
        <f t="shared" si="403"/>
        <v>52535</v>
      </c>
      <c r="B25830">
        <v>0.26489282847756901</v>
      </c>
      <c r="C25830">
        <v>0.13331409027484631</v>
      </c>
    </row>
    <row r="25831" spans="1:3" x14ac:dyDescent="0.3">
      <c r="A25831">
        <f t="shared" si="403"/>
        <v>52536</v>
      </c>
      <c r="B25831">
        <v>6.4041675642458051E-2</v>
      </c>
      <c r="C25831">
        <v>0.32898122592120072</v>
      </c>
    </row>
    <row r="25832" spans="1:3" x14ac:dyDescent="0.3">
      <c r="A25832">
        <f t="shared" si="403"/>
        <v>52537</v>
      </c>
      <c r="B25832">
        <v>7.9351437918151066E-2</v>
      </c>
      <c r="C25832">
        <v>0.4438922659803437</v>
      </c>
    </row>
    <row r="25833" spans="1:3" x14ac:dyDescent="0.3">
      <c r="A25833">
        <f t="shared" si="403"/>
        <v>52538</v>
      </c>
      <c r="B25833">
        <v>1.3089417712248211E-2</v>
      </c>
      <c r="C25833">
        <v>2.9918454896777469E-2</v>
      </c>
    </row>
    <row r="25834" spans="1:3" x14ac:dyDescent="0.3">
      <c r="A25834">
        <f t="shared" si="403"/>
        <v>52539</v>
      </c>
      <c r="B25834">
        <v>2.6740655912218119E-2</v>
      </c>
      <c r="C25834">
        <v>0.7818005801439456</v>
      </c>
    </row>
    <row r="25835" spans="1:3" x14ac:dyDescent="0.3">
      <c r="A25835">
        <f t="shared" si="403"/>
        <v>52540</v>
      </c>
      <c r="B25835">
        <v>6.9851670316739764E-2</v>
      </c>
      <c r="C25835">
        <v>0.66456848935848556</v>
      </c>
    </row>
    <row r="25836" spans="1:3" x14ac:dyDescent="0.3">
      <c r="A25836">
        <f t="shared" si="403"/>
        <v>52541</v>
      </c>
      <c r="B25836">
        <v>6.6622749883536087E-2</v>
      </c>
      <c r="C25836">
        <v>0.1947779757186687</v>
      </c>
    </row>
    <row r="25837" spans="1:3" x14ac:dyDescent="0.3">
      <c r="A25837">
        <f t="shared" si="403"/>
        <v>52542</v>
      </c>
      <c r="B25837">
        <v>0.19850231745157251</v>
      </c>
      <c r="C25837">
        <v>0.21258700355308979</v>
      </c>
    </row>
    <row r="25838" spans="1:3" x14ac:dyDescent="0.3">
      <c r="A25838">
        <f t="shared" si="403"/>
        <v>52543</v>
      </c>
      <c r="B25838">
        <v>5.5826629879748749E-2</v>
      </c>
      <c r="C25838">
        <v>0.18039820549510099</v>
      </c>
    </row>
    <row r="25839" spans="1:3" x14ac:dyDescent="0.3">
      <c r="A25839">
        <f t="shared" si="403"/>
        <v>52544</v>
      </c>
      <c r="B25839">
        <v>7.9197413990955354E-2</v>
      </c>
      <c r="C25839">
        <v>0.23005848822642949</v>
      </c>
    </row>
    <row r="25840" spans="1:3" x14ac:dyDescent="0.3">
      <c r="A25840">
        <f t="shared" si="403"/>
        <v>52545</v>
      </c>
      <c r="B25840">
        <v>6.9940214143887902E-2</v>
      </c>
      <c r="C25840">
        <v>0.26178865058224382</v>
      </c>
    </row>
    <row r="25841" spans="1:3" x14ac:dyDescent="0.3">
      <c r="A25841">
        <f t="shared" si="403"/>
        <v>52546</v>
      </c>
      <c r="B25841">
        <v>0.4819523981154028</v>
      </c>
      <c r="C25841">
        <v>0.31958601479184839</v>
      </c>
    </row>
    <row r="25842" spans="1:3" x14ac:dyDescent="0.3">
      <c r="A25842">
        <f t="shared" si="403"/>
        <v>52547</v>
      </c>
      <c r="B25842">
        <v>1.9274226024913379E-2</v>
      </c>
      <c r="C25842">
        <v>0.2245566238196052</v>
      </c>
    </row>
    <row r="25843" spans="1:3" x14ac:dyDescent="0.3">
      <c r="A25843">
        <f t="shared" si="403"/>
        <v>52548</v>
      </c>
      <c r="B25843">
        <v>0.13150250523769669</v>
      </c>
      <c r="C25843">
        <v>0.38220022802239079</v>
      </c>
    </row>
    <row r="25844" spans="1:3" x14ac:dyDescent="0.3">
      <c r="A25844">
        <f t="shared" si="403"/>
        <v>52549</v>
      </c>
      <c r="B25844">
        <v>7.3588649632362127E-2</v>
      </c>
      <c r="C25844">
        <v>0.38489232907870768</v>
      </c>
    </row>
    <row r="25845" spans="1:3" x14ac:dyDescent="0.3">
      <c r="A25845">
        <f t="shared" si="403"/>
        <v>52550</v>
      </c>
      <c r="B25845">
        <v>3.872319258180093E-2</v>
      </c>
      <c r="C25845">
        <v>0.30008218919883878</v>
      </c>
    </row>
    <row r="25846" spans="1:3" x14ac:dyDescent="0.3">
      <c r="A25846">
        <f t="shared" si="403"/>
        <v>52551</v>
      </c>
      <c r="B25846">
        <v>0.13246547668951039</v>
      </c>
      <c r="C25846">
        <v>0.32595170046844479</v>
      </c>
    </row>
    <row r="25847" spans="1:3" x14ac:dyDescent="0.3">
      <c r="A25847">
        <f t="shared" si="403"/>
        <v>52552</v>
      </c>
      <c r="B25847">
        <v>1.5753403843082589E-2</v>
      </c>
      <c r="C25847">
        <v>0.23874905695728679</v>
      </c>
    </row>
    <row r="25848" spans="1:3" x14ac:dyDescent="0.3">
      <c r="A25848">
        <f t="shared" si="403"/>
        <v>52553</v>
      </c>
      <c r="B25848">
        <v>0.12314966390086141</v>
      </c>
      <c r="C25848">
        <v>0.36460444456243207</v>
      </c>
    </row>
    <row r="25849" spans="1:3" x14ac:dyDescent="0.3">
      <c r="A25849">
        <f t="shared" si="403"/>
        <v>52554</v>
      </c>
      <c r="B25849">
        <v>0.46287499481597127</v>
      </c>
      <c r="C25849">
        <v>0.35192089821675099</v>
      </c>
    </row>
    <row r="25850" spans="1:3" x14ac:dyDescent="0.3">
      <c r="A25850">
        <f t="shared" si="403"/>
        <v>52555</v>
      </c>
      <c r="B25850">
        <v>1.95536173404403E-2</v>
      </c>
      <c r="C25850">
        <v>0.19520311521109479</v>
      </c>
    </row>
    <row r="25851" spans="1:3" x14ac:dyDescent="0.3">
      <c r="A25851">
        <f t="shared" si="403"/>
        <v>52556</v>
      </c>
      <c r="B25851">
        <v>5.800848629723316E-2</v>
      </c>
      <c r="C25851">
        <v>0.47654467045040932</v>
      </c>
    </row>
    <row r="25852" spans="1:3" x14ac:dyDescent="0.3">
      <c r="A25852">
        <f t="shared" si="403"/>
        <v>52557</v>
      </c>
      <c r="B25852">
        <v>1.721910003270807E-2</v>
      </c>
      <c r="C25852">
        <v>2.1619650162925559E-2</v>
      </c>
    </row>
    <row r="25853" spans="1:3" x14ac:dyDescent="0.3">
      <c r="A25853">
        <f t="shared" si="403"/>
        <v>52558</v>
      </c>
      <c r="B25853">
        <v>0.12525174658820529</v>
      </c>
      <c r="C25853">
        <v>0.26819401887723959</v>
      </c>
    </row>
    <row r="25854" spans="1:3" x14ac:dyDescent="0.3">
      <c r="A25854">
        <f t="shared" si="403"/>
        <v>52559</v>
      </c>
      <c r="B25854">
        <v>1.4500952420548739E-2</v>
      </c>
      <c r="C25854">
        <v>5.8931076777080531E-2</v>
      </c>
    </row>
    <row r="25855" spans="1:3" x14ac:dyDescent="0.3">
      <c r="A25855">
        <f t="shared" si="403"/>
        <v>52560</v>
      </c>
      <c r="B25855">
        <v>2.793846698274334E-2</v>
      </c>
      <c r="C25855">
        <v>6.4502212921315305E-2</v>
      </c>
    </row>
    <row r="25856" spans="1:3" x14ac:dyDescent="0.3">
      <c r="A25856">
        <f t="shared" si="403"/>
        <v>52561</v>
      </c>
      <c r="B25856">
        <v>4.2017640561200449E-2</v>
      </c>
      <c r="C25856">
        <v>0.1315934179898679</v>
      </c>
    </row>
    <row r="25857" spans="1:3" x14ac:dyDescent="0.3">
      <c r="A25857">
        <f t="shared" si="403"/>
        <v>52562</v>
      </c>
      <c r="B25857">
        <v>1.3028056298113841E-2</v>
      </c>
      <c r="C25857">
        <v>7.3882688413777084E-2</v>
      </c>
    </row>
    <row r="25858" spans="1:3" x14ac:dyDescent="0.3">
      <c r="A25858">
        <f t="shared" si="403"/>
        <v>52563</v>
      </c>
      <c r="B25858">
        <v>0.1959780947747301</v>
      </c>
      <c r="C25858">
        <v>0.29133630931683169</v>
      </c>
    </row>
    <row r="25859" spans="1:3" x14ac:dyDescent="0.3">
      <c r="A25859">
        <f t="shared" si="403"/>
        <v>52564</v>
      </c>
      <c r="B25859">
        <v>3.1449098122603193E-2</v>
      </c>
      <c r="C25859">
        <v>0.26964716342007361</v>
      </c>
    </row>
    <row r="25860" spans="1:3" x14ac:dyDescent="0.3">
      <c r="A25860">
        <f t="shared" ref="A25860:A25923" si="404">A25859+1</f>
        <v>52565</v>
      </c>
      <c r="B25860">
        <v>1.9567007821122001E-2</v>
      </c>
      <c r="C25860">
        <v>7.4636865151942705E-2</v>
      </c>
    </row>
    <row r="25861" spans="1:3" x14ac:dyDescent="0.3">
      <c r="A25861">
        <f t="shared" si="404"/>
        <v>52566</v>
      </c>
      <c r="B25861">
        <v>0.12543214350134441</v>
      </c>
      <c r="C25861">
        <v>0.6610988638720644</v>
      </c>
    </row>
    <row r="25862" spans="1:3" x14ac:dyDescent="0.3">
      <c r="A25862">
        <f t="shared" si="404"/>
        <v>52567</v>
      </c>
      <c r="B25862">
        <v>3.1054397369645801E-2</v>
      </c>
      <c r="C25862">
        <v>0.1924739974663747</v>
      </c>
    </row>
    <row r="25863" spans="1:3" x14ac:dyDescent="0.3">
      <c r="A25863">
        <f t="shared" si="404"/>
        <v>52568</v>
      </c>
      <c r="B25863">
        <v>3.7809332721655757E-2</v>
      </c>
      <c r="C25863">
        <v>0.2306400529977008</v>
      </c>
    </row>
    <row r="25864" spans="1:3" x14ac:dyDescent="0.3">
      <c r="A25864">
        <f t="shared" si="404"/>
        <v>52569</v>
      </c>
      <c r="B25864">
        <v>0.4151932049958531</v>
      </c>
      <c r="C25864">
        <v>0.21111708246713309</v>
      </c>
    </row>
    <row r="25865" spans="1:3" x14ac:dyDescent="0.3">
      <c r="A25865">
        <f t="shared" si="404"/>
        <v>52570</v>
      </c>
      <c r="B25865">
        <v>1.7579772110897861E-2</v>
      </c>
      <c r="C25865">
        <v>4.8077070434606982E-2</v>
      </c>
    </row>
    <row r="25866" spans="1:3" x14ac:dyDescent="0.3">
      <c r="A25866">
        <f t="shared" si="404"/>
        <v>52571</v>
      </c>
      <c r="B25866">
        <v>0.28454987485433442</v>
      </c>
      <c r="C25866">
        <v>0.41543266747216212</v>
      </c>
    </row>
    <row r="25867" spans="1:3" x14ac:dyDescent="0.3">
      <c r="A25867">
        <f t="shared" si="404"/>
        <v>52572</v>
      </c>
      <c r="B25867">
        <v>2.7959861334496589E-2</v>
      </c>
      <c r="C25867">
        <v>0.1270793798094578</v>
      </c>
    </row>
    <row r="25868" spans="1:3" x14ac:dyDescent="0.3">
      <c r="A25868">
        <f t="shared" si="404"/>
        <v>52573</v>
      </c>
      <c r="B25868">
        <v>7.2488566298314391E-2</v>
      </c>
      <c r="C25868">
        <v>0.29827232325309799</v>
      </c>
    </row>
    <row r="25869" spans="1:3" x14ac:dyDescent="0.3">
      <c r="A25869">
        <f t="shared" si="404"/>
        <v>52574</v>
      </c>
      <c r="B25869">
        <v>7.3071783291108083E-2</v>
      </c>
      <c r="C25869">
        <v>0.11879238020147929</v>
      </c>
    </row>
    <row r="25870" spans="1:3" x14ac:dyDescent="0.3">
      <c r="A25870">
        <f t="shared" si="404"/>
        <v>52575</v>
      </c>
      <c r="B25870">
        <v>0.56085196679009641</v>
      </c>
      <c r="C25870">
        <v>0.37320890355877362</v>
      </c>
    </row>
    <row r="25871" spans="1:3" x14ac:dyDescent="0.3">
      <c r="A25871">
        <f t="shared" si="404"/>
        <v>52576</v>
      </c>
      <c r="B25871">
        <v>5.9146042575750853E-2</v>
      </c>
      <c r="C25871">
        <v>0.57605102240151829</v>
      </c>
    </row>
    <row r="25872" spans="1:3" x14ac:dyDescent="0.3">
      <c r="A25872">
        <f t="shared" si="404"/>
        <v>52577</v>
      </c>
      <c r="B25872">
        <v>4.0230737111039229E-2</v>
      </c>
      <c r="C25872">
        <v>9.4583510014650582E-2</v>
      </c>
    </row>
    <row r="25873" spans="1:3" x14ac:dyDescent="0.3">
      <c r="A25873">
        <f t="shared" si="404"/>
        <v>52578</v>
      </c>
      <c r="B25873">
        <v>0.2055795218555965</v>
      </c>
      <c r="C25873">
        <v>0.225893224524814</v>
      </c>
    </row>
    <row r="25874" spans="1:3" x14ac:dyDescent="0.3">
      <c r="A25874">
        <f t="shared" si="404"/>
        <v>52579</v>
      </c>
      <c r="B25874">
        <v>0.1888782611116547</v>
      </c>
      <c r="C25874">
        <v>0.15871222782185199</v>
      </c>
    </row>
    <row r="25875" spans="1:3" x14ac:dyDescent="0.3">
      <c r="A25875">
        <f t="shared" si="404"/>
        <v>52580</v>
      </c>
      <c r="B25875">
        <v>7.5161664062164804E-2</v>
      </c>
      <c r="C25875">
        <v>0.36489166738863749</v>
      </c>
    </row>
    <row r="25876" spans="1:3" x14ac:dyDescent="0.3">
      <c r="A25876">
        <f t="shared" si="404"/>
        <v>52581</v>
      </c>
      <c r="B25876">
        <v>0.54085205228326971</v>
      </c>
      <c r="C25876">
        <v>0.64262872753627254</v>
      </c>
    </row>
    <row r="25877" spans="1:3" x14ac:dyDescent="0.3">
      <c r="A25877">
        <f t="shared" si="404"/>
        <v>52582</v>
      </c>
      <c r="B25877">
        <v>9.0895336974988999E-2</v>
      </c>
      <c r="C25877">
        <v>0.25628357514467182</v>
      </c>
    </row>
    <row r="25878" spans="1:3" x14ac:dyDescent="0.3">
      <c r="A25878">
        <f t="shared" si="404"/>
        <v>52583</v>
      </c>
      <c r="B25878">
        <v>3.6641812693842042E-2</v>
      </c>
      <c r="C25878">
        <v>0.28870305277321651</v>
      </c>
    </row>
    <row r="25879" spans="1:3" x14ac:dyDescent="0.3">
      <c r="A25879">
        <f t="shared" si="404"/>
        <v>52584</v>
      </c>
      <c r="B25879">
        <v>0.17244882249043381</v>
      </c>
      <c r="C25879">
        <v>0.54899684543814331</v>
      </c>
    </row>
    <row r="25880" spans="1:3" x14ac:dyDescent="0.3">
      <c r="A25880">
        <f t="shared" si="404"/>
        <v>52585</v>
      </c>
      <c r="B25880">
        <v>6.5627876647861266E-2</v>
      </c>
      <c r="C25880">
        <v>0.39194712389363467</v>
      </c>
    </row>
    <row r="25881" spans="1:3" x14ac:dyDescent="0.3">
      <c r="A25881">
        <f t="shared" si="404"/>
        <v>52586</v>
      </c>
      <c r="B25881">
        <v>0.1245834972835196</v>
      </c>
      <c r="C25881">
        <v>0.2696797467140975</v>
      </c>
    </row>
    <row r="25882" spans="1:3" x14ac:dyDescent="0.3">
      <c r="A25882">
        <f t="shared" si="404"/>
        <v>52587</v>
      </c>
      <c r="B25882">
        <v>5.8706493487086453E-2</v>
      </c>
      <c r="C25882">
        <v>2.9155097041102151E-2</v>
      </c>
    </row>
    <row r="25883" spans="1:3" x14ac:dyDescent="0.3">
      <c r="A25883">
        <f t="shared" si="404"/>
        <v>52588</v>
      </c>
      <c r="B25883">
        <v>3.5147537142170733E-2</v>
      </c>
      <c r="C25883">
        <v>0.17566335111174311</v>
      </c>
    </row>
    <row r="25884" spans="1:3" x14ac:dyDescent="0.3">
      <c r="A25884">
        <f t="shared" si="404"/>
        <v>52589</v>
      </c>
      <c r="B25884">
        <v>2.020784077022449E-2</v>
      </c>
      <c r="C25884">
        <v>0.20151911896353811</v>
      </c>
    </row>
    <row r="25885" spans="1:3" x14ac:dyDescent="0.3">
      <c r="A25885">
        <f t="shared" si="404"/>
        <v>52590</v>
      </c>
      <c r="B25885">
        <v>1.3089339675402659E-2</v>
      </c>
      <c r="C25885">
        <v>6.072246886563052E-2</v>
      </c>
    </row>
    <row r="25886" spans="1:3" x14ac:dyDescent="0.3">
      <c r="A25886">
        <f t="shared" si="404"/>
        <v>52591</v>
      </c>
      <c r="B25886">
        <v>7.0644636971911978E-2</v>
      </c>
      <c r="C25886">
        <v>0.1133977455339997</v>
      </c>
    </row>
    <row r="25887" spans="1:3" x14ac:dyDescent="0.3">
      <c r="A25887">
        <f t="shared" si="404"/>
        <v>52592</v>
      </c>
      <c r="B25887">
        <v>0.46373199671496868</v>
      </c>
      <c r="C25887">
        <v>0.56004247572629628</v>
      </c>
    </row>
    <row r="25888" spans="1:3" x14ac:dyDescent="0.3">
      <c r="A25888">
        <f t="shared" si="404"/>
        <v>52593</v>
      </c>
      <c r="B25888">
        <v>3.3245970333091367E-2</v>
      </c>
      <c r="C25888">
        <v>8.2425714779718079E-2</v>
      </c>
    </row>
    <row r="25889" spans="1:3" x14ac:dyDescent="0.3">
      <c r="A25889">
        <f t="shared" si="404"/>
        <v>52594</v>
      </c>
      <c r="B25889">
        <v>4.5246959041674452E-2</v>
      </c>
      <c r="C25889">
        <v>0.13160904693035219</v>
      </c>
    </row>
    <row r="25890" spans="1:3" x14ac:dyDescent="0.3">
      <c r="A25890">
        <f t="shared" si="404"/>
        <v>52595</v>
      </c>
      <c r="B25890">
        <v>0.1199944707930225</v>
      </c>
      <c r="C25890">
        <v>8.5944027749516858E-2</v>
      </c>
    </row>
    <row r="25891" spans="1:3" x14ac:dyDescent="0.3">
      <c r="A25891">
        <f t="shared" si="404"/>
        <v>52596</v>
      </c>
      <c r="B25891">
        <v>1.5840190098805482E-2</v>
      </c>
      <c r="C25891">
        <v>6.1840931739965972E-2</v>
      </c>
    </row>
    <row r="25892" spans="1:3" x14ac:dyDescent="0.3">
      <c r="A25892">
        <f t="shared" si="404"/>
        <v>52597</v>
      </c>
      <c r="B25892">
        <v>0.16672946150210649</v>
      </c>
      <c r="C25892">
        <v>0.24581039509389779</v>
      </c>
    </row>
    <row r="25893" spans="1:3" x14ac:dyDescent="0.3">
      <c r="A25893">
        <f t="shared" si="404"/>
        <v>52598</v>
      </c>
      <c r="B25893">
        <v>0.48985392152504081</v>
      </c>
      <c r="C25893">
        <v>0.53846089328559377</v>
      </c>
    </row>
    <row r="25894" spans="1:3" x14ac:dyDescent="0.3">
      <c r="A25894">
        <f t="shared" si="404"/>
        <v>52599</v>
      </c>
      <c r="B25894">
        <v>0.18842085890020741</v>
      </c>
      <c r="C25894">
        <v>0.39121482944020441</v>
      </c>
    </row>
    <row r="25895" spans="1:3" x14ac:dyDescent="0.3">
      <c r="A25895">
        <f t="shared" si="404"/>
        <v>52600</v>
      </c>
      <c r="B25895">
        <v>6.8375567055936878E-2</v>
      </c>
      <c r="C25895">
        <v>0.19835133107786879</v>
      </c>
    </row>
    <row r="25896" spans="1:3" x14ac:dyDescent="0.3">
      <c r="A25896">
        <f t="shared" si="404"/>
        <v>52601</v>
      </c>
      <c r="B25896">
        <v>4.0402785837509843E-2</v>
      </c>
      <c r="C25896">
        <v>0.1302047147725334</v>
      </c>
    </row>
    <row r="25897" spans="1:3" x14ac:dyDescent="0.3">
      <c r="A25897">
        <f t="shared" si="404"/>
        <v>52602</v>
      </c>
      <c r="B25897">
        <v>3.432158513871341E-2</v>
      </c>
      <c r="C25897">
        <v>0.1023652458816965</v>
      </c>
    </row>
    <row r="25898" spans="1:3" x14ac:dyDescent="0.3">
      <c r="A25898">
        <f t="shared" si="404"/>
        <v>52603</v>
      </c>
      <c r="B25898">
        <v>4.6942510191043597E-2</v>
      </c>
      <c r="C25898">
        <v>0.44195455802521411</v>
      </c>
    </row>
    <row r="25899" spans="1:3" x14ac:dyDescent="0.3">
      <c r="A25899">
        <f t="shared" si="404"/>
        <v>52604</v>
      </c>
      <c r="B25899">
        <v>7.9721185821035337E-2</v>
      </c>
      <c r="C25899">
        <v>0.11414106279670939</v>
      </c>
    </row>
    <row r="25900" spans="1:3" x14ac:dyDescent="0.3">
      <c r="A25900">
        <f t="shared" si="404"/>
        <v>52605</v>
      </c>
      <c r="B25900">
        <v>2.321377465414028E-2</v>
      </c>
      <c r="C25900">
        <v>0.28619021144068368</v>
      </c>
    </row>
    <row r="25901" spans="1:3" x14ac:dyDescent="0.3">
      <c r="A25901">
        <f t="shared" si="404"/>
        <v>52606</v>
      </c>
      <c r="B25901">
        <v>0.12503027897490149</v>
      </c>
      <c r="C25901">
        <v>0.33667051748123827</v>
      </c>
    </row>
    <row r="25902" spans="1:3" x14ac:dyDescent="0.3">
      <c r="A25902">
        <f t="shared" si="404"/>
        <v>52607</v>
      </c>
      <c r="B25902">
        <v>3.3079764308009407E-2</v>
      </c>
      <c r="C25902">
        <v>0.48279764050252699</v>
      </c>
    </row>
    <row r="25903" spans="1:3" x14ac:dyDescent="0.3">
      <c r="A25903">
        <f t="shared" si="404"/>
        <v>52608</v>
      </c>
      <c r="B25903">
        <v>9.7238124475071228E-2</v>
      </c>
      <c r="C25903">
        <v>0.24261315661283389</v>
      </c>
    </row>
    <row r="25904" spans="1:3" x14ac:dyDescent="0.3">
      <c r="A25904">
        <f t="shared" si="404"/>
        <v>52609</v>
      </c>
      <c r="B25904">
        <v>2.862109744357829E-2</v>
      </c>
      <c r="C25904">
        <v>0.20897504708299361</v>
      </c>
    </row>
    <row r="25905" spans="1:3" x14ac:dyDescent="0.3">
      <c r="A25905">
        <f t="shared" si="404"/>
        <v>52610</v>
      </c>
      <c r="B25905">
        <v>0.55204651164437957</v>
      </c>
      <c r="C25905">
        <v>0.35018121422607978</v>
      </c>
    </row>
    <row r="25906" spans="1:3" x14ac:dyDescent="0.3">
      <c r="A25906">
        <f t="shared" si="404"/>
        <v>52611</v>
      </c>
      <c r="B25906">
        <v>7.6444884718653294E-2</v>
      </c>
      <c r="C25906">
        <v>0.478201395016288</v>
      </c>
    </row>
    <row r="25907" spans="1:3" x14ac:dyDescent="0.3">
      <c r="A25907">
        <f t="shared" si="404"/>
        <v>52612</v>
      </c>
      <c r="B25907">
        <v>0.1153852044311659</v>
      </c>
      <c r="C25907">
        <v>0.17373388724901431</v>
      </c>
    </row>
    <row r="25908" spans="1:3" x14ac:dyDescent="0.3">
      <c r="A25908">
        <f t="shared" si="404"/>
        <v>52613</v>
      </c>
      <c r="B25908">
        <v>5.9906179367925812E-2</v>
      </c>
      <c r="C25908">
        <v>0.1051615509942176</v>
      </c>
    </row>
    <row r="25909" spans="1:3" x14ac:dyDescent="0.3">
      <c r="A25909">
        <f t="shared" si="404"/>
        <v>52614</v>
      </c>
      <c r="B25909">
        <v>0.16000331419816999</v>
      </c>
      <c r="C25909">
        <v>0.77178855705508975</v>
      </c>
    </row>
    <row r="25910" spans="1:3" x14ac:dyDescent="0.3">
      <c r="A25910">
        <f t="shared" si="404"/>
        <v>52615</v>
      </c>
      <c r="B25910">
        <v>7.6692549830947615E-2</v>
      </c>
      <c r="C25910">
        <v>0.26404607346168718</v>
      </c>
    </row>
    <row r="25911" spans="1:3" x14ac:dyDescent="0.3">
      <c r="A25911">
        <f t="shared" si="404"/>
        <v>52616</v>
      </c>
      <c r="B25911">
        <v>0.27669365892609288</v>
      </c>
      <c r="C25911">
        <v>0.44020299018625753</v>
      </c>
    </row>
    <row r="25912" spans="1:3" x14ac:dyDescent="0.3">
      <c r="A25912">
        <f t="shared" si="404"/>
        <v>52617</v>
      </c>
      <c r="B25912">
        <v>4.1372244447342013E-2</v>
      </c>
      <c r="C25912">
        <v>0.2258408981446087</v>
      </c>
    </row>
    <row r="25913" spans="1:3" x14ac:dyDescent="0.3">
      <c r="A25913">
        <f t="shared" si="404"/>
        <v>52618</v>
      </c>
      <c r="B25913">
        <v>4.4923972561333098E-2</v>
      </c>
      <c r="C25913">
        <v>0.1990038610347466</v>
      </c>
    </row>
    <row r="25914" spans="1:3" x14ac:dyDescent="0.3">
      <c r="A25914">
        <f t="shared" si="404"/>
        <v>52619</v>
      </c>
      <c r="B25914">
        <v>4.998882592990074E-2</v>
      </c>
      <c r="C25914">
        <v>0.17748519706543861</v>
      </c>
    </row>
    <row r="25915" spans="1:3" x14ac:dyDescent="0.3">
      <c r="A25915">
        <f t="shared" si="404"/>
        <v>52620</v>
      </c>
      <c r="B25915">
        <v>5.7928612382804202E-2</v>
      </c>
      <c r="C25915">
        <v>0.20022663793340989</v>
      </c>
    </row>
    <row r="25916" spans="1:3" x14ac:dyDescent="0.3">
      <c r="A25916">
        <f t="shared" si="404"/>
        <v>52621</v>
      </c>
      <c r="B25916">
        <v>0.20314322791485559</v>
      </c>
      <c r="C25916">
        <v>0.3556837185894412</v>
      </c>
    </row>
    <row r="25917" spans="1:3" x14ac:dyDescent="0.3">
      <c r="A25917">
        <f t="shared" si="404"/>
        <v>52622</v>
      </c>
      <c r="B25917">
        <v>2.2709898257375499E-2</v>
      </c>
      <c r="C25917">
        <v>6.1101076283731778E-2</v>
      </c>
    </row>
    <row r="25918" spans="1:3" x14ac:dyDescent="0.3">
      <c r="A25918">
        <f t="shared" si="404"/>
        <v>52623</v>
      </c>
      <c r="B25918">
        <v>9.757323199318417E-2</v>
      </c>
      <c r="C25918">
        <v>0.29377094840617762</v>
      </c>
    </row>
    <row r="25919" spans="1:3" x14ac:dyDescent="0.3">
      <c r="A25919">
        <f t="shared" si="404"/>
        <v>52624</v>
      </c>
      <c r="B25919">
        <v>0.15361003895826669</v>
      </c>
      <c r="C25919">
        <v>0.22537145405394909</v>
      </c>
    </row>
    <row r="25920" spans="1:3" x14ac:dyDescent="0.3">
      <c r="A25920">
        <f t="shared" si="404"/>
        <v>52625</v>
      </c>
      <c r="B25920">
        <v>5.4765479004162863E-2</v>
      </c>
      <c r="C25920">
        <v>9.9295124730079148E-2</v>
      </c>
    </row>
    <row r="25921" spans="1:3" x14ac:dyDescent="0.3">
      <c r="A25921">
        <f t="shared" si="404"/>
        <v>52626</v>
      </c>
      <c r="B25921">
        <v>0.15919412781791151</v>
      </c>
      <c r="C25921">
        <v>0.4470782787273348</v>
      </c>
    </row>
    <row r="25922" spans="1:3" x14ac:dyDescent="0.3">
      <c r="A25922">
        <f t="shared" si="404"/>
        <v>52627</v>
      </c>
      <c r="B25922">
        <v>7.3888744878226692E-2</v>
      </c>
      <c r="C25922">
        <v>0.25973522382144087</v>
      </c>
    </row>
    <row r="25923" spans="1:3" x14ac:dyDescent="0.3">
      <c r="A25923">
        <f t="shared" si="404"/>
        <v>52628</v>
      </c>
      <c r="B25923">
        <v>2.1463795449192299E-2</v>
      </c>
      <c r="C25923">
        <v>0.23600238108989621</v>
      </c>
    </row>
    <row r="25924" spans="1:3" x14ac:dyDescent="0.3">
      <c r="A25924">
        <f t="shared" ref="A25924:A25987" si="405">A25923+1</f>
        <v>52629</v>
      </c>
      <c r="B25924">
        <v>4.7204183593594587E-2</v>
      </c>
      <c r="C25924">
        <v>0.2738360943728288</v>
      </c>
    </row>
    <row r="25925" spans="1:3" x14ac:dyDescent="0.3">
      <c r="A25925">
        <f t="shared" si="405"/>
        <v>52630</v>
      </c>
      <c r="B25925">
        <v>0.45531503299064019</v>
      </c>
      <c r="C25925">
        <v>0.49256363923498753</v>
      </c>
    </row>
    <row r="25926" spans="1:3" x14ac:dyDescent="0.3">
      <c r="A25926">
        <f t="shared" si="405"/>
        <v>52631</v>
      </c>
      <c r="B25926">
        <v>0.45613520332113933</v>
      </c>
      <c r="C25926">
        <v>0.37896189010643511</v>
      </c>
    </row>
    <row r="25927" spans="1:3" x14ac:dyDescent="0.3">
      <c r="A25927">
        <f t="shared" si="405"/>
        <v>52632</v>
      </c>
      <c r="B25927">
        <v>4.01480019756544E-2</v>
      </c>
      <c r="C25927">
        <v>0.66485815581770802</v>
      </c>
    </row>
    <row r="25928" spans="1:3" x14ac:dyDescent="0.3">
      <c r="A25928">
        <f t="shared" si="405"/>
        <v>52633</v>
      </c>
      <c r="B25928">
        <v>5.0888352696040987E-2</v>
      </c>
      <c r="C25928">
        <v>9.7774004758599584E-2</v>
      </c>
    </row>
    <row r="25929" spans="1:3" x14ac:dyDescent="0.3">
      <c r="A25929">
        <f t="shared" si="405"/>
        <v>52634</v>
      </c>
      <c r="B25929">
        <v>8.3685104509642158E-2</v>
      </c>
      <c r="C25929">
        <v>0.15532418390602321</v>
      </c>
    </row>
    <row r="25930" spans="1:3" x14ac:dyDescent="0.3">
      <c r="A25930">
        <f t="shared" si="405"/>
        <v>52635</v>
      </c>
      <c r="B25930">
        <v>1.431903955622808E-2</v>
      </c>
      <c r="C25930">
        <v>3.3884586805889197E-2</v>
      </c>
    </row>
    <row r="25931" spans="1:3" x14ac:dyDescent="0.3">
      <c r="A25931">
        <f t="shared" si="405"/>
        <v>52636</v>
      </c>
      <c r="B25931">
        <v>0.1021670543069288</v>
      </c>
      <c r="C25931">
        <v>0.50787988886402269</v>
      </c>
    </row>
    <row r="25932" spans="1:3" x14ac:dyDescent="0.3">
      <c r="A25932">
        <f t="shared" si="405"/>
        <v>52637</v>
      </c>
      <c r="B25932">
        <v>3.7475054920522333E-2</v>
      </c>
      <c r="C25932">
        <v>0.34092077714394647</v>
      </c>
    </row>
    <row r="25933" spans="1:3" x14ac:dyDescent="0.3">
      <c r="A25933">
        <f t="shared" si="405"/>
        <v>52638</v>
      </c>
      <c r="B25933">
        <v>0.13150139092403029</v>
      </c>
      <c r="C25933">
        <v>0.78691476833906859</v>
      </c>
    </row>
    <row r="25934" spans="1:3" x14ac:dyDescent="0.3">
      <c r="A25934">
        <f t="shared" si="405"/>
        <v>52639</v>
      </c>
      <c r="B25934">
        <v>5.8514490310094043E-2</v>
      </c>
      <c r="C25934">
        <v>0.43639947643340499</v>
      </c>
    </row>
    <row r="25935" spans="1:3" x14ac:dyDescent="0.3">
      <c r="A25935">
        <f t="shared" si="405"/>
        <v>52640</v>
      </c>
      <c r="B25935">
        <v>0.10002833053570501</v>
      </c>
      <c r="C25935">
        <v>0.50942479505804861</v>
      </c>
    </row>
    <row r="25936" spans="1:3" x14ac:dyDescent="0.3">
      <c r="A25936">
        <f t="shared" si="405"/>
        <v>52641</v>
      </c>
      <c r="B25936">
        <v>0.16783383378152819</v>
      </c>
      <c r="C25936">
        <v>0.56421237141212877</v>
      </c>
    </row>
    <row r="25937" spans="1:3" x14ac:dyDescent="0.3">
      <c r="A25937">
        <f t="shared" si="405"/>
        <v>52642</v>
      </c>
      <c r="B25937">
        <v>0.47025770543777712</v>
      </c>
      <c r="C25937">
        <v>0.28690166088135538</v>
      </c>
    </row>
    <row r="25938" spans="1:3" x14ac:dyDescent="0.3">
      <c r="A25938">
        <f t="shared" si="405"/>
        <v>52643</v>
      </c>
      <c r="B25938">
        <v>0.14525981218871281</v>
      </c>
      <c r="C25938">
        <v>4.1102821268387067E-2</v>
      </c>
    </row>
    <row r="25939" spans="1:3" x14ac:dyDescent="0.3">
      <c r="A25939">
        <f t="shared" si="405"/>
        <v>52644</v>
      </c>
      <c r="B25939">
        <v>9.2785650731603275E-3</v>
      </c>
      <c r="C25939">
        <v>8.2545020200636504E-2</v>
      </c>
    </row>
    <row r="25940" spans="1:3" x14ac:dyDescent="0.3">
      <c r="A25940">
        <f t="shared" si="405"/>
        <v>52645</v>
      </c>
      <c r="B25940">
        <v>7.4528203398047471E-2</v>
      </c>
      <c r="C25940">
        <v>0.22143889698023861</v>
      </c>
    </row>
    <row r="25941" spans="1:3" x14ac:dyDescent="0.3">
      <c r="A25941">
        <f t="shared" si="405"/>
        <v>52646</v>
      </c>
      <c r="B25941">
        <v>6.2018691669605719E-2</v>
      </c>
      <c r="C25941">
        <v>0.20207502909180991</v>
      </c>
    </row>
    <row r="25942" spans="1:3" x14ac:dyDescent="0.3">
      <c r="A25942">
        <f t="shared" si="405"/>
        <v>52647</v>
      </c>
      <c r="B25942">
        <v>0.14556097205950719</v>
      </c>
      <c r="C25942">
        <v>0.85203503576533868</v>
      </c>
    </row>
    <row r="25943" spans="1:3" x14ac:dyDescent="0.3">
      <c r="A25943">
        <f t="shared" si="405"/>
        <v>52648</v>
      </c>
      <c r="B25943">
        <v>6.5688980494744795E-2</v>
      </c>
      <c r="C25943">
        <v>0.27242821697989028</v>
      </c>
    </row>
    <row r="25944" spans="1:3" x14ac:dyDescent="0.3">
      <c r="A25944">
        <f t="shared" si="405"/>
        <v>52649</v>
      </c>
      <c r="B25944">
        <v>5.1807762858859033E-2</v>
      </c>
      <c r="C25944">
        <v>0.20741193198281499</v>
      </c>
    </row>
    <row r="25945" spans="1:3" x14ac:dyDescent="0.3">
      <c r="A25945">
        <f t="shared" si="405"/>
        <v>52650</v>
      </c>
      <c r="B25945">
        <v>7.5711712921681773E-2</v>
      </c>
      <c r="C25945">
        <v>8.180568712532979E-2</v>
      </c>
    </row>
    <row r="25946" spans="1:3" x14ac:dyDescent="0.3">
      <c r="A25946">
        <f t="shared" si="405"/>
        <v>52651</v>
      </c>
      <c r="B25946">
        <v>0.10325792110588281</v>
      </c>
      <c r="C25946">
        <v>0.30108618560303291</v>
      </c>
    </row>
    <row r="25947" spans="1:3" x14ac:dyDescent="0.3">
      <c r="A25947">
        <f t="shared" si="405"/>
        <v>52652</v>
      </c>
      <c r="B25947">
        <v>4.8086810895503637E-2</v>
      </c>
      <c r="C25947">
        <v>0.51434322196477655</v>
      </c>
    </row>
    <row r="25948" spans="1:3" x14ac:dyDescent="0.3">
      <c r="A25948">
        <f t="shared" si="405"/>
        <v>52653</v>
      </c>
      <c r="B25948">
        <v>6.5853496659329228E-2</v>
      </c>
      <c r="C25948">
        <v>0.42247794367620167</v>
      </c>
    </row>
    <row r="25949" spans="1:3" x14ac:dyDescent="0.3">
      <c r="A25949">
        <f t="shared" si="405"/>
        <v>52654</v>
      </c>
      <c r="B25949">
        <v>0.1888671752008651</v>
      </c>
      <c r="C25949">
        <v>0.3668009868863093</v>
      </c>
    </row>
    <row r="25950" spans="1:3" x14ac:dyDescent="0.3">
      <c r="A25950">
        <f t="shared" si="405"/>
        <v>52655</v>
      </c>
      <c r="B25950">
        <v>0.20455891218651301</v>
      </c>
      <c r="C25950">
        <v>8.791523335396538E-2</v>
      </c>
    </row>
    <row r="25951" spans="1:3" x14ac:dyDescent="0.3">
      <c r="A25951">
        <f t="shared" si="405"/>
        <v>52656</v>
      </c>
      <c r="B25951">
        <v>4.6973232994335597E-2</v>
      </c>
      <c r="C25951">
        <v>0.18864740437834671</v>
      </c>
    </row>
    <row r="25952" spans="1:3" x14ac:dyDescent="0.3">
      <c r="A25952">
        <f t="shared" si="405"/>
        <v>52657</v>
      </c>
      <c r="B25952">
        <v>0.13649976121834781</v>
      </c>
      <c r="C25952">
        <v>0.49554432932858278</v>
      </c>
    </row>
    <row r="25953" spans="1:3" x14ac:dyDescent="0.3">
      <c r="A25953">
        <f t="shared" si="405"/>
        <v>52658</v>
      </c>
      <c r="B25953">
        <v>0.104127612390186</v>
      </c>
      <c r="C25953">
        <v>0.28987837620145718</v>
      </c>
    </row>
    <row r="25954" spans="1:3" x14ac:dyDescent="0.3">
      <c r="A25954">
        <f t="shared" si="405"/>
        <v>52659</v>
      </c>
      <c r="B25954">
        <v>7.2121250634183925E-2</v>
      </c>
      <c r="C25954">
        <v>0.37862415583429959</v>
      </c>
    </row>
    <row r="25955" spans="1:3" x14ac:dyDescent="0.3">
      <c r="A25955">
        <f t="shared" si="405"/>
        <v>52660</v>
      </c>
      <c r="B25955">
        <v>0.5417680131546907</v>
      </c>
      <c r="C25955">
        <v>0.47509417222034028</v>
      </c>
    </row>
    <row r="25956" spans="1:3" x14ac:dyDescent="0.3">
      <c r="A25956">
        <f t="shared" si="405"/>
        <v>52661</v>
      </c>
      <c r="B25956">
        <v>5.070256398166726E-2</v>
      </c>
      <c r="C25956">
        <v>0.12718561888303481</v>
      </c>
    </row>
    <row r="25957" spans="1:3" x14ac:dyDescent="0.3">
      <c r="A25957">
        <f t="shared" si="405"/>
        <v>52662</v>
      </c>
      <c r="B25957">
        <v>2.5594265574101209E-2</v>
      </c>
      <c r="C25957">
        <v>7.79237953309318E-2</v>
      </c>
    </row>
    <row r="25958" spans="1:3" x14ac:dyDescent="0.3">
      <c r="A25958">
        <f t="shared" si="405"/>
        <v>52663</v>
      </c>
      <c r="B25958">
        <v>6.1243408241463307E-2</v>
      </c>
      <c r="C25958">
        <v>0.2992220400033726</v>
      </c>
    </row>
    <row r="25959" spans="1:3" x14ac:dyDescent="0.3">
      <c r="A25959">
        <f t="shared" si="405"/>
        <v>52664</v>
      </c>
      <c r="B25959">
        <v>5.5411741917011668E-2</v>
      </c>
      <c r="C25959">
        <v>0.1652690131407642</v>
      </c>
    </row>
    <row r="25960" spans="1:3" x14ac:dyDescent="0.3">
      <c r="A25960">
        <f t="shared" si="405"/>
        <v>52665</v>
      </c>
      <c r="B25960">
        <v>0.27492663516808657</v>
      </c>
      <c r="C25960">
        <v>0.15537871060130279</v>
      </c>
    </row>
    <row r="25961" spans="1:3" x14ac:dyDescent="0.3">
      <c r="A25961">
        <f t="shared" si="405"/>
        <v>52666</v>
      </c>
      <c r="B25961">
        <v>4.8741264371678507E-2</v>
      </c>
      <c r="C25961">
        <v>0.1977442259325341</v>
      </c>
    </row>
    <row r="25962" spans="1:3" x14ac:dyDescent="0.3">
      <c r="A25962">
        <f t="shared" si="405"/>
        <v>52667</v>
      </c>
      <c r="B25962">
        <v>3.0633852221938662E-2</v>
      </c>
      <c r="C25962">
        <v>0.31916475850439069</v>
      </c>
    </row>
    <row r="25963" spans="1:3" x14ac:dyDescent="0.3">
      <c r="A25963">
        <f t="shared" si="405"/>
        <v>52668</v>
      </c>
      <c r="B25963">
        <v>0.1193586287276224</v>
      </c>
      <c r="C25963">
        <v>0.34959505750922432</v>
      </c>
    </row>
    <row r="25964" spans="1:3" x14ac:dyDescent="0.3">
      <c r="A25964">
        <f t="shared" si="405"/>
        <v>52669</v>
      </c>
      <c r="B25964">
        <v>5.0635491662591951E-2</v>
      </c>
      <c r="C25964">
        <v>0.14679330084573841</v>
      </c>
    </row>
    <row r="25965" spans="1:3" x14ac:dyDescent="0.3">
      <c r="A25965">
        <f t="shared" si="405"/>
        <v>52670</v>
      </c>
      <c r="B25965">
        <v>3.4516079653443797E-2</v>
      </c>
      <c r="C25965">
        <v>0.22200877164738769</v>
      </c>
    </row>
    <row r="25966" spans="1:3" x14ac:dyDescent="0.3">
      <c r="A25966">
        <f t="shared" si="405"/>
        <v>52671</v>
      </c>
      <c r="B25966">
        <v>0.14760104204464281</v>
      </c>
      <c r="C25966">
        <v>0.368688360472267</v>
      </c>
    </row>
    <row r="25967" spans="1:3" x14ac:dyDescent="0.3">
      <c r="A25967">
        <f t="shared" si="405"/>
        <v>52672</v>
      </c>
      <c r="B25967">
        <v>2.3084989862393421E-2</v>
      </c>
      <c r="C25967">
        <v>3.0127001786553229E-2</v>
      </c>
    </row>
    <row r="25968" spans="1:3" x14ac:dyDescent="0.3">
      <c r="A25968">
        <f t="shared" si="405"/>
        <v>52673</v>
      </c>
      <c r="B25968">
        <v>2.7726775126288281E-2</v>
      </c>
      <c r="C25968">
        <v>9.3490426728732007E-2</v>
      </c>
    </row>
    <row r="25969" spans="1:3" x14ac:dyDescent="0.3">
      <c r="A25969">
        <f t="shared" si="405"/>
        <v>52674</v>
      </c>
      <c r="B25969">
        <v>0.13959072701651709</v>
      </c>
      <c r="C25969">
        <v>0.38979013992689832</v>
      </c>
    </row>
    <row r="25970" spans="1:3" x14ac:dyDescent="0.3">
      <c r="A25970">
        <f t="shared" si="405"/>
        <v>52675</v>
      </c>
      <c r="B25970">
        <v>3.605823386743881E-2</v>
      </c>
      <c r="C25970">
        <v>0.22266301569586799</v>
      </c>
    </row>
    <row r="25971" spans="1:3" x14ac:dyDescent="0.3">
      <c r="A25971">
        <f t="shared" si="405"/>
        <v>52676</v>
      </c>
      <c r="B25971">
        <v>0.10954837407016201</v>
      </c>
      <c r="C25971">
        <v>0.36657945873174591</v>
      </c>
    </row>
    <row r="25972" spans="1:3" x14ac:dyDescent="0.3">
      <c r="A25972">
        <f t="shared" si="405"/>
        <v>52677</v>
      </c>
      <c r="B25972">
        <v>0.15057668006841171</v>
      </c>
      <c r="C25972">
        <v>0.48845519145664362</v>
      </c>
    </row>
    <row r="25973" spans="1:3" x14ac:dyDescent="0.3">
      <c r="A25973">
        <f t="shared" si="405"/>
        <v>52678</v>
      </c>
      <c r="B25973">
        <v>0.68841520767967901</v>
      </c>
      <c r="C25973">
        <v>0.67743969497755419</v>
      </c>
    </row>
    <row r="25974" spans="1:3" x14ac:dyDescent="0.3">
      <c r="A25974">
        <f t="shared" si="405"/>
        <v>52679</v>
      </c>
      <c r="B25974">
        <v>2.2476173392687929E-2</v>
      </c>
      <c r="C25974">
        <v>4.3054882917138861E-2</v>
      </c>
    </row>
    <row r="25975" spans="1:3" x14ac:dyDescent="0.3">
      <c r="A25975">
        <f t="shared" si="405"/>
        <v>52680</v>
      </c>
      <c r="B25975">
        <v>1.8629370419991111E-2</v>
      </c>
      <c r="C25975">
        <v>0.1091913277449359</v>
      </c>
    </row>
    <row r="25976" spans="1:3" x14ac:dyDescent="0.3">
      <c r="A25976">
        <f t="shared" si="405"/>
        <v>52681</v>
      </c>
      <c r="B25976">
        <v>0.34115636064505211</v>
      </c>
      <c r="C25976">
        <v>0.67156862062400924</v>
      </c>
    </row>
    <row r="25977" spans="1:3" x14ac:dyDescent="0.3">
      <c r="A25977">
        <f t="shared" si="405"/>
        <v>52682</v>
      </c>
      <c r="B25977">
        <v>1.9786256792163559E-2</v>
      </c>
      <c r="C25977">
        <v>4.3509439659288149E-2</v>
      </c>
    </row>
    <row r="25978" spans="1:3" x14ac:dyDescent="0.3">
      <c r="A25978">
        <f t="shared" si="405"/>
        <v>52683</v>
      </c>
      <c r="B25978">
        <v>2.4131290480489009E-2</v>
      </c>
      <c r="C25978">
        <v>0.14221556695647319</v>
      </c>
    </row>
    <row r="25979" spans="1:3" x14ac:dyDescent="0.3">
      <c r="A25979">
        <f t="shared" si="405"/>
        <v>52684</v>
      </c>
      <c r="B25979">
        <v>5.8193165535973562E-2</v>
      </c>
      <c r="C25979">
        <v>0.15574028703391379</v>
      </c>
    </row>
    <row r="25980" spans="1:3" x14ac:dyDescent="0.3">
      <c r="A25980">
        <f t="shared" si="405"/>
        <v>52685</v>
      </c>
      <c r="B25980">
        <v>5.0852590327277458E-2</v>
      </c>
      <c r="C25980">
        <v>0.3042113000108147</v>
      </c>
    </row>
    <row r="25981" spans="1:3" x14ac:dyDescent="0.3">
      <c r="A25981">
        <f t="shared" si="405"/>
        <v>52686</v>
      </c>
      <c r="B25981">
        <v>7.5424019239921702E-2</v>
      </c>
      <c r="C25981">
        <v>0.2666847533025361</v>
      </c>
    </row>
    <row r="25982" spans="1:3" x14ac:dyDescent="0.3">
      <c r="A25982">
        <f t="shared" si="405"/>
        <v>52687</v>
      </c>
      <c r="B25982">
        <v>9.3883865306654463E-2</v>
      </c>
      <c r="C25982">
        <v>0.29591877285023599</v>
      </c>
    </row>
    <row r="25983" spans="1:3" x14ac:dyDescent="0.3">
      <c r="A25983">
        <f t="shared" si="405"/>
        <v>52688</v>
      </c>
      <c r="B25983">
        <v>1.9125451343579149E-2</v>
      </c>
      <c r="C25983">
        <v>0.17052159483093179</v>
      </c>
    </row>
    <row r="25984" spans="1:3" x14ac:dyDescent="0.3">
      <c r="A25984">
        <f t="shared" si="405"/>
        <v>52689</v>
      </c>
      <c r="B25984">
        <v>1.7282672021304901E-2</v>
      </c>
      <c r="C25984">
        <v>5.2066192070011993E-2</v>
      </c>
    </row>
    <row r="25985" spans="1:3" x14ac:dyDescent="0.3">
      <c r="A25985">
        <f t="shared" si="405"/>
        <v>52690</v>
      </c>
      <c r="B25985">
        <v>0.54040825296430561</v>
      </c>
      <c r="C25985">
        <v>0.61513652567061705</v>
      </c>
    </row>
    <row r="25986" spans="1:3" x14ac:dyDescent="0.3">
      <c r="A25986">
        <f t="shared" si="405"/>
        <v>52691</v>
      </c>
      <c r="B25986">
        <v>7.3002030280481869E-2</v>
      </c>
      <c r="C25986">
        <v>0.16048490613439231</v>
      </c>
    </row>
    <row r="25987" spans="1:3" x14ac:dyDescent="0.3">
      <c r="A25987">
        <f t="shared" si="405"/>
        <v>52692</v>
      </c>
      <c r="B25987">
        <v>4.9392861576971987E-2</v>
      </c>
      <c r="C25987">
        <v>0.24948319761151211</v>
      </c>
    </row>
    <row r="25988" spans="1:3" x14ac:dyDescent="0.3">
      <c r="A25988">
        <f t="shared" ref="A25988:A26051" si="406">A25987+1</f>
        <v>52693</v>
      </c>
      <c r="B25988">
        <v>0.1298068136394657</v>
      </c>
      <c r="C25988">
        <v>0.4824520738289203</v>
      </c>
    </row>
    <row r="25989" spans="1:3" x14ac:dyDescent="0.3">
      <c r="A25989">
        <f t="shared" si="406"/>
        <v>52694</v>
      </c>
      <c r="B25989">
        <v>8.3519976773760496E-2</v>
      </c>
      <c r="C25989">
        <v>0.25965074568320973</v>
      </c>
    </row>
    <row r="25990" spans="1:3" x14ac:dyDescent="0.3">
      <c r="A25990">
        <f t="shared" si="406"/>
        <v>52695</v>
      </c>
      <c r="B25990">
        <v>0.19212559655150141</v>
      </c>
      <c r="C25990">
        <v>0.69093702567461024</v>
      </c>
    </row>
    <row r="25991" spans="1:3" x14ac:dyDescent="0.3">
      <c r="A25991">
        <f t="shared" si="406"/>
        <v>52696</v>
      </c>
      <c r="B25991">
        <v>0.1534400773881946</v>
      </c>
      <c r="C25991">
        <v>4.0529065352705403E-2</v>
      </c>
    </row>
    <row r="25992" spans="1:3" x14ac:dyDescent="0.3">
      <c r="A25992">
        <f t="shared" si="406"/>
        <v>52697</v>
      </c>
      <c r="B25992">
        <v>6.7369927644924943E-2</v>
      </c>
      <c r="C25992">
        <v>0.62306557925964356</v>
      </c>
    </row>
    <row r="25993" spans="1:3" x14ac:dyDescent="0.3">
      <c r="A25993">
        <f t="shared" si="406"/>
        <v>52698</v>
      </c>
      <c r="B25993">
        <v>5.4830718272149241E-2</v>
      </c>
      <c r="C25993">
        <v>0.26442422854821401</v>
      </c>
    </row>
    <row r="25994" spans="1:3" x14ac:dyDescent="0.3">
      <c r="A25994">
        <f t="shared" si="406"/>
        <v>52699</v>
      </c>
      <c r="B25994">
        <v>3.7845835604796832E-2</v>
      </c>
      <c r="C25994">
        <v>0.19833204397015969</v>
      </c>
    </row>
    <row r="25995" spans="1:3" x14ac:dyDescent="0.3">
      <c r="A25995">
        <f t="shared" si="406"/>
        <v>52700</v>
      </c>
      <c r="B25995">
        <v>2.5204405483941261E-2</v>
      </c>
      <c r="C25995">
        <v>0.1081476987758981</v>
      </c>
    </row>
    <row r="25996" spans="1:3" x14ac:dyDescent="0.3">
      <c r="A25996">
        <f t="shared" si="406"/>
        <v>52701</v>
      </c>
      <c r="B25996">
        <v>9.1134952149470691E-2</v>
      </c>
      <c r="C25996">
        <v>5.7389239238085928E-2</v>
      </c>
    </row>
    <row r="25997" spans="1:3" x14ac:dyDescent="0.3">
      <c r="A25997">
        <f t="shared" si="406"/>
        <v>52702</v>
      </c>
      <c r="B25997">
        <v>0.41347142679192572</v>
      </c>
      <c r="C25997">
        <v>0.2029643431363822</v>
      </c>
    </row>
    <row r="25998" spans="1:3" x14ac:dyDescent="0.3">
      <c r="A25998">
        <f t="shared" si="406"/>
        <v>52703</v>
      </c>
      <c r="B25998">
        <v>0.42414477331733302</v>
      </c>
      <c r="C25998">
        <v>0.46564684701457593</v>
      </c>
    </row>
    <row r="25999" spans="1:3" x14ac:dyDescent="0.3">
      <c r="A25999">
        <f t="shared" si="406"/>
        <v>52704</v>
      </c>
      <c r="B25999">
        <v>9.0137162248926622E-2</v>
      </c>
      <c r="C25999">
        <v>0.17235237582590149</v>
      </c>
    </row>
    <row r="26000" spans="1:3" x14ac:dyDescent="0.3">
      <c r="A26000">
        <f t="shared" si="406"/>
        <v>52705</v>
      </c>
      <c r="B26000">
        <v>0.10121840423850829</v>
      </c>
      <c r="C26000">
        <v>0.1858299526650713</v>
      </c>
    </row>
    <row r="26001" spans="1:3" x14ac:dyDescent="0.3">
      <c r="A26001">
        <f t="shared" si="406"/>
        <v>52706</v>
      </c>
      <c r="B26001">
        <v>6.3242248412579055E-2</v>
      </c>
      <c r="C26001">
        <v>0.36122348122312958</v>
      </c>
    </row>
    <row r="26002" spans="1:3" x14ac:dyDescent="0.3">
      <c r="A26002">
        <f t="shared" si="406"/>
        <v>52707</v>
      </c>
      <c r="B26002">
        <v>0.54470227274595751</v>
      </c>
      <c r="C26002">
        <v>0.54446604343031135</v>
      </c>
    </row>
    <row r="26003" spans="1:3" x14ac:dyDescent="0.3">
      <c r="A26003">
        <f t="shared" si="406"/>
        <v>52708</v>
      </c>
      <c r="B26003">
        <v>4.2036017567258617E-2</v>
      </c>
      <c r="C26003">
        <v>0.13729866358776821</v>
      </c>
    </row>
    <row r="26004" spans="1:3" x14ac:dyDescent="0.3">
      <c r="A26004">
        <f t="shared" si="406"/>
        <v>52709</v>
      </c>
      <c r="B26004">
        <v>5.4911030065381228E-2</v>
      </c>
      <c r="C26004">
        <v>0.41653156098364452</v>
      </c>
    </row>
    <row r="26005" spans="1:3" x14ac:dyDescent="0.3">
      <c r="A26005">
        <f t="shared" si="406"/>
        <v>52710</v>
      </c>
      <c r="B26005">
        <v>1.371146104658039E-2</v>
      </c>
      <c r="C26005">
        <v>0.16335754816687231</v>
      </c>
    </row>
    <row r="26006" spans="1:3" x14ac:dyDescent="0.3">
      <c r="A26006">
        <f t="shared" si="406"/>
        <v>52711</v>
      </c>
      <c r="B26006">
        <v>2.2228365975820268E-2</v>
      </c>
      <c r="C26006">
        <v>7.4533644439951197E-2</v>
      </c>
    </row>
    <row r="26007" spans="1:3" x14ac:dyDescent="0.3">
      <c r="A26007">
        <f t="shared" si="406"/>
        <v>52712</v>
      </c>
      <c r="B26007">
        <v>1.482768391383798E-2</v>
      </c>
      <c r="C26007">
        <v>4.1781446329729688E-2</v>
      </c>
    </row>
    <row r="26008" spans="1:3" x14ac:dyDescent="0.3">
      <c r="A26008">
        <f t="shared" si="406"/>
        <v>52713</v>
      </c>
      <c r="B26008">
        <v>5.365185140691759E-2</v>
      </c>
      <c r="C26008">
        <v>9.2463923222178293E-2</v>
      </c>
    </row>
    <row r="26009" spans="1:3" x14ac:dyDescent="0.3">
      <c r="A26009">
        <f t="shared" si="406"/>
        <v>52714</v>
      </c>
      <c r="B26009">
        <v>3.7195607072735927E-2</v>
      </c>
      <c r="C26009">
        <v>0.21000626293645211</v>
      </c>
    </row>
    <row r="26010" spans="1:3" x14ac:dyDescent="0.3">
      <c r="A26010">
        <f t="shared" si="406"/>
        <v>52715</v>
      </c>
      <c r="B26010">
        <v>2.0121971604737509E-2</v>
      </c>
      <c r="C26010">
        <v>5.7017099594932452E-2</v>
      </c>
    </row>
    <row r="26011" spans="1:3" x14ac:dyDescent="0.3">
      <c r="A26011">
        <f t="shared" si="406"/>
        <v>52716</v>
      </c>
      <c r="B26011">
        <v>0.53244355881450967</v>
      </c>
      <c r="C26011">
        <v>0.75786347969891388</v>
      </c>
    </row>
    <row r="26012" spans="1:3" x14ac:dyDescent="0.3">
      <c r="A26012">
        <f t="shared" si="406"/>
        <v>52717</v>
      </c>
      <c r="B26012">
        <v>3.5963773089254997E-2</v>
      </c>
      <c r="C26012">
        <v>0.3913566419217997</v>
      </c>
    </row>
    <row r="26013" spans="1:3" x14ac:dyDescent="0.3">
      <c r="A26013">
        <f t="shared" si="406"/>
        <v>52718</v>
      </c>
      <c r="B26013">
        <v>0.15111505908550171</v>
      </c>
      <c r="C26013">
        <v>3.6074243129118173E-2</v>
      </c>
    </row>
    <row r="26014" spans="1:3" x14ac:dyDescent="0.3">
      <c r="A26014">
        <f t="shared" si="406"/>
        <v>52719</v>
      </c>
      <c r="B26014">
        <v>0.1292678044817599</v>
      </c>
      <c r="C26014">
        <v>0.58704833494221387</v>
      </c>
    </row>
    <row r="26015" spans="1:3" x14ac:dyDescent="0.3">
      <c r="A26015">
        <f t="shared" si="406"/>
        <v>52720</v>
      </c>
      <c r="B26015">
        <v>0.33527122905881351</v>
      </c>
      <c r="C26015">
        <v>0.34382393585729748</v>
      </c>
    </row>
    <row r="26016" spans="1:3" x14ac:dyDescent="0.3">
      <c r="A26016">
        <f t="shared" si="406"/>
        <v>52721</v>
      </c>
      <c r="B26016">
        <v>8.6026532096693156E-2</v>
      </c>
      <c r="C26016">
        <v>0.74110505813446426</v>
      </c>
    </row>
    <row r="26017" spans="1:3" x14ac:dyDescent="0.3">
      <c r="A26017">
        <f t="shared" si="406"/>
        <v>52722</v>
      </c>
      <c r="B26017">
        <v>5.7229595061827808E-2</v>
      </c>
      <c r="C26017">
        <v>0.28403307773778852</v>
      </c>
    </row>
    <row r="26018" spans="1:3" x14ac:dyDescent="0.3">
      <c r="A26018">
        <f t="shared" si="406"/>
        <v>52723</v>
      </c>
      <c r="B26018">
        <v>4.6908977197004161E-2</v>
      </c>
      <c r="C26018">
        <v>0.2116765948980677</v>
      </c>
    </row>
    <row r="26019" spans="1:3" x14ac:dyDescent="0.3">
      <c r="A26019">
        <f t="shared" si="406"/>
        <v>52724</v>
      </c>
      <c r="B26019">
        <v>2.045359530317992E-2</v>
      </c>
      <c r="C26019">
        <v>2.4913014322644259E-2</v>
      </c>
    </row>
    <row r="26020" spans="1:3" x14ac:dyDescent="0.3">
      <c r="A26020">
        <f t="shared" si="406"/>
        <v>52725</v>
      </c>
      <c r="B26020">
        <v>1.6097052417442251E-2</v>
      </c>
      <c r="C26020">
        <v>0.13485930965816789</v>
      </c>
    </row>
    <row r="26021" spans="1:3" x14ac:dyDescent="0.3">
      <c r="A26021">
        <f t="shared" si="406"/>
        <v>52726</v>
      </c>
      <c r="B26021">
        <v>0.41762726306494607</v>
      </c>
      <c r="C26021">
        <v>0.67836699324918415</v>
      </c>
    </row>
    <row r="26022" spans="1:3" x14ac:dyDescent="0.3">
      <c r="A26022">
        <f t="shared" si="406"/>
        <v>52727</v>
      </c>
      <c r="B26022">
        <v>0.6425564031623322</v>
      </c>
      <c r="C26022">
        <v>0.81481562269287267</v>
      </c>
    </row>
    <row r="26023" spans="1:3" x14ac:dyDescent="0.3">
      <c r="A26023">
        <f t="shared" si="406"/>
        <v>52728</v>
      </c>
      <c r="B26023">
        <v>5.5146135862585363E-2</v>
      </c>
      <c r="C26023">
        <v>0.24982226120829801</v>
      </c>
    </row>
    <row r="26024" spans="1:3" x14ac:dyDescent="0.3">
      <c r="A26024">
        <f t="shared" si="406"/>
        <v>52729</v>
      </c>
      <c r="B26024">
        <v>0.16756559264201151</v>
      </c>
      <c r="C26024">
        <v>0.31344841052972922</v>
      </c>
    </row>
    <row r="26025" spans="1:3" x14ac:dyDescent="0.3">
      <c r="A26025">
        <f t="shared" si="406"/>
        <v>52730</v>
      </c>
      <c r="B26025">
        <v>5.4989232203324377E-2</v>
      </c>
      <c r="C26025">
        <v>0.1704109345381418</v>
      </c>
    </row>
    <row r="26026" spans="1:3" x14ac:dyDescent="0.3">
      <c r="A26026">
        <f t="shared" si="406"/>
        <v>52731</v>
      </c>
      <c r="B26026">
        <v>6.4056372530038597E-2</v>
      </c>
      <c r="C26026">
        <v>0.43953969763590139</v>
      </c>
    </row>
    <row r="26027" spans="1:3" x14ac:dyDescent="0.3">
      <c r="A26027">
        <f t="shared" si="406"/>
        <v>52732</v>
      </c>
      <c r="B26027">
        <v>0.28831619276399151</v>
      </c>
      <c r="C26027">
        <v>0.44377799200154888</v>
      </c>
    </row>
    <row r="26028" spans="1:3" x14ac:dyDescent="0.3">
      <c r="A26028">
        <f t="shared" si="406"/>
        <v>52733</v>
      </c>
      <c r="B26028">
        <v>7.8365876559055817E-2</v>
      </c>
      <c r="C26028">
        <v>0.55589706226834856</v>
      </c>
    </row>
    <row r="26029" spans="1:3" x14ac:dyDescent="0.3">
      <c r="A26029">
        <f t="shared" si="406"/>
        <v>52734</v>
      </c>
      <c r="B26029">
        <v>4.2621948099244369E-2</v>
      </c>
      <c r="C26029">
        <v>0.48848014650847849</v>
      </c>
    </row>
    <row r="26030" spans="1:3" x14ac:dyDescent="0.3">
      <c r="A26030">
        <f t="shared" si="406"/>
        <v>52735</v>
      </c>
      <c r="B26030">
        <v>0.1173957218332856</v>
      </c>
      <c r="C26030">
        <v>0.45104350460452169</v>
      </c>
    </row>
    <row r="26031" spans="1:3" x14ac:dyDescent="0.3">
      <c r="A26031">
        <f t="shared" si="406"/>
        <v>52736</v>
      </c>
      <c r="B26031">
        <v>0.40159345703603078</v>
      </c>
      <c r="C26031">
        <v>0.35157866669457222</v>
      </c>
    </row>
    <row r="26032" spans="1:3" x14ac:dyDescent="0.3">
      <c r="A26032">
        <f t="shared" si="406"/>
        <v>52737</v>
      </c>
      <c r="B26032">
        <v>0.15592858270910939</v>
      </c>
      <c r="C26032">
        <v>0.58875280620577308</v>
      </c>
    </row>
    <row r="26033" spans="1:3" x14ac:dyDescent="0.3">
      <c r="A26033">
        <f t="shared" si="406"/>
        <v>52738</v>
      </c>
      <c r="B26033">
        <v>0.31549202157594908</v>
      </c>
      <c r="C26033">
        <v>0.62541856255175099</v>
      </c>
    </row>
    <row r="26034" spans="1:3" x14ac:dyDescent="0.3">
      <c r="A26034">
        <f t="shared" si="406"/>
        <v>52739</v>
      </c>
      <c r="B26034">
        <v>4.5398685864899757E-2</v>
      </c>
      <c r="C26034">
        <v>0.36194345876911699</v>
      </c>
    </row>
    <row r="26035" spans="1:3" x14ac:dyDescent="0.3">
      <c r="A26035">
        <f t="shared" si="406"/>
        <v>52740</v>
      </c>
      <c r="B26035">
        <v>6.0019842368904459E-2</v>
      </c>
      <c r="C26035">
        <v>0.14038209882794639</v>
      </c>
    </row>
    <row r="26036" spans="1:3" x14ac:dyDescent="0.3">
      <c r="A26036">
        <f t="shared" si="406"/>
        <v>52741</v>
      </c>
      <c r="B26036">
        <v>6.9879649922799571E-3</v>
      </c>
      <c r="C26036">
        <v>1.4723697814827659E-2</v>
      </c>
    </row>
    <row r="26037" spans="1:3" x14ac:dyDescent="0.3">
      <c r="A26037">
        <f t="shared" si="406"/>
        <v>52742</v>
      </c>
      <c r="B26037">
        <v>0.1462736208949455</v>
      </c>
      <c r="C26037">
        <v>0.1052386500731614</v>
      </c>
    </row>
    <row r="26038" spans="1:3" x14ac:dyDescent="0.3">
      <c r="A26038">
        <f t="shared" si="406"/>
        <v>52743</v>
      </c>
      <c r="B26038">
        <v>0.1099243834405587</v>
      </c>
      <c r="C26038">
        <v>0.27535337966176032</v>
      </c>
    </row>
    <row r="26039" spans="1:3" x14ac:dyDescent="0.3">
      <c r="A26039">
        <f t="shared" si="406"/>
        <v>52744</v>
      </c>
      <c r="B26039">
        <v>2.4755985352906362E-2</v>
      </c>
      <c r="C26039">
        <v>8.7922797686208476E-2</v>
      </c>
    </row>
    <row r="26040" spans="1:3" x14ac:dyDescent="0.3">
      <c r="A26040">
        <f t="shared" si="406"/>
        <v>52745</v>
      </c>
      <c r="B26040">
        <v>0.42405902006865193</v>
      </c>
      <c r="C26040">
        <v>0.57800319409353529</v>
      </c>
    </row>
    <row r="26041" spans="1:3" x14ac:dyDescent="0.3">
      <c r="A26041">
        <f t="shared" si="406"/>
        <v>52746</v>
      </c>
      <c r="B26041">
        <v>7.5153775932860989E-2</v>
      </c>
      <c r="C26041">
        <v>0.21873090667151809</v>
      </c>
    </row>
    <row r="26042" spans="1:3" x14ac:dyDescent="0.3">
      <c r="A26042">
        <f t="shared" si="406"/>
        <v>52747</v>
      </c>
      <c r="B26042">
        <v>2.093497788961934E-2</v>
      </c>
      <c r="C26042">
        <v>0.66262033473401427</v>
      </c>
    </row>
    <row r="26043" spans="1:3" x14ac:dyDescent="0.3">
      <c r="A26043">
        <f t="shared" si="406"/>
        <v>52748</v>
      </c>
      <c r="B26043">
        <v>3.6391533151784977E-2</v>
      </c>
      <c r="C26043">
        <v>0.1541402912995786</v>
      </c>
    </row>
    <row r="26044" spans="1:3" x14ac:dyDescent="0.3">
      <c r="A26044">
        <f t="shared" si="406"/>
        <v>52749</v>
      </c>
      <c r="B26044">
        <v>0.6204007011338919</v>
      </c>
      <c r="C26044">
        <v>0.4988210480160406</v>
      </c>
    </row>
    <row r="26045" spans="1:3" x14ac:dyDescent="0.3">
      <c r="A26045">
        <f t="shared" si="406"/>
        <v>52750</v>
      </c>
      <c r="B26045">
        <v>0.23480786225725811</v>
      </c>
      <c r="C26045">
        <v>0.29856861651632532</v>
      </c>
    </row>
    <row r="26046" spans="1:3" x14ac:dyDescent="0.3">
      <c r="A26046">
        <f t="shared" si="406"/>
        <v>52751</v>
      </c>
      <c r="B26046">
        <v>3.4433447162705987E-2</v>
      </c>
      <c r="C26046">
        <v>0.55674257827436124</v>
      </c>
    </row>
    <row r="26047" spans="1:3" x14ac:dyDescent="0.3">
      <c r="A26047">
        <f t="shared" si="406"/>
        <v>52752</v>
      </c>
      <c r="B26047">
        <v>1.1776474050498271E-2</v>
      </c>
      <c r="C26047">
        <v>0.15033561474356069</v>
      </c>
    </row>
    <row r="26048" spans="1:3" x14ac:dyDescent="0.3">
      <c r="A26048">
        <f t="shared" si="406"/>
        <v>52753</v>
      </c>
      <c r="B26048">
        <v>0.51197396591826216</v>
      </c>
      <c r="C26048">
        <v>0.82403892922277111</v>
      </c>
    </row>
    <row r="26049" spans="1:3" x14ac:dyDescent="0.3">
      <c r="A26049">
        <f t="shared" si="406"/>
        <v>52754</v>
      </c>
      <c r="B26049">
        <v>3.8793243663845497E-2</v>
      </c>
      <c r="C26049">
        <v>0.1874234593337171</v>
      </c>
    </row>
    <row r="26050" spans="1:3" x14ac:dyDescent="0.3">
      <c r="A26050">
        <f t="shared" si="406"/>
        <v>52755</v>
      </c>
      <c r="B26050">
        <v>0.29988052410920102</v>
      </c>
      <c r="C26050">
        <v>0.69067946100286293</v>
      </c>
    </row>
    <row r="26051" spans="1:3" x14ac:dyDescent="0.3">
      <c r="A26051">
        <f t="shared" si="406"/>
        <v>52756</v>
      </c>
      <c r="B26051">
        <v>6.2849838442589359E-2</v>
      </c>
      <c r="C26051">
        <v>0.37905316205732409</v>
      </c>
    </row>
    <row r="26052" spans="1:3" x14ac:dyDescent="0.3">
      <c r="A26052">
        <f t="shared" ref="A26052:A26115" si="407">A26051+1</f>
        <v>52757</v>
      </c>
      <c r="B26052">
        <v>0.19126596560241499</v>
      </c>
      <c r="C26052">
        <v>0.71479422167293249</v>
      </c>
    </row>
    <row r="26053" spans="1:3" x14ac:dyDescent="0.3">
      <c r="A26053">
        <f t="shared" si="407"/>
        <v>52758</v>
      </c>
      <c r="B26053">
        <v>0.1036400116811764</v>
      </c>
      <c r="C26053">
        <v>0.31950850920580243</v>
      </c>
    </row>
    <row r="26054" spans="1:3" x14ac:dyDescent="0.3">
      <c r="A26054">
        <f t="shared" si="407"/>
        <v>52759</v>
      </c>
      <c r="B26054">
        <v>2.2501629547847211E-2</v>
      </c>
      <c r="C26054">
        <v>5.9421422156710778E-2</v>
      </c>
    </row>
    <row r="26055" spans="1:3" x14ac:dyDescent="0.3">
      <c r="A26055">
        <f t="shared" si="407"/>
        <v>52760</v>
      </c>
      <c r="B26055">
        <v>5.6019146090212753E-2</v>
      </c>
      <c r="C26055">
        <v>0.17772061952837909</v>
      </c>
    </row>
    <row r="26056" spans="1:3" x14ac:dyDescent="0.3">
      <c r="A26056">
        <f t="shared" si="407"/>
        <v>52761</v>
      </c>
      <c r="B26056">
        <v>6.3640378479874984E-2</v>
      </c>
      <c r="C26056">
        <v>0.2754114106529636</v>
      </c>
    </row>
    <row r="26057" spans="1:3" x14ac:dyDescent="0.3">
      <c r="A26057">
        <f t="shared" si="407"/>
        <v>52762</v>
      </c>
      <c r="B26057">
        <v>0.17604174190682301</v>
      </c>
      <c r="C26057">
        <v>0.66536133925017349</v>
      </c>
    </row>
    <row r="26058" spans="1:3" x14ac:dyDescent="0.3">
      <c r="A26058">
        <f t="shared" si="407"/>
        <v>52763</v>
      </c>
      <c r="B26058">
        <v>1.974363986674078E-2</v>
      </c>
      <c r="C26058">
        <v>4.185645171869315E-2</v>
      </c>
    </row>
    <row r="26059" spans="1:3" x14ac:dyDescent="0.3">
      <c r="A26059">
        <f t="shared" si="407"/>
        <v>52764</v>
      </c>
      <c r="B26059">
        <v>5.3752453351681273E-2</v>
      </c>
      <c r="C26059">
        <v>0.12882267916742629</v>
      </c>
    </row>
    <row r="26060" spans="1:3" x14ac:dyDescent="0.3">
      <c r="A26060">
        <f t="shared" si="407"/>
        <v>52765</v>
      </c>
      <c r="B26060">
        <v>6.8510912824966477E-2</v>
      </c>
      <c r="C26060">
        <v>0.61023081119834799</v>
      </c>
    </row>
    <row r="26061" spans="1:3" x14ac:dyDescent="0.3">
      <c r="A26061">
        <f t="shared" si="407"/>
        <v>52766</v>
      </c>
      <c r="B26061">
        <v>0.60554006283900119</v>
      </c>
      <c r="C26061">
        <v>0.43895208166829869</v>
      </c>
    </row>
    <row r="26062" spans="1:3" x14ac:dyDescent="0.3">
      <c r="A26062">
        <f t="shared" si="407"/>
        <v>52767</v>
      </c>
      <c r="B26062">
        <v>7.9016469336610357E-2</v>
      </c>
      <c r="C26062">
        <v>0.15499744973731699</v>
      </c>
    </row>
    <row r="26063" spans="1:3" x14ac:dyDescent="0.3">
      <c r="A26063">
        <f t="shared" si="407"/>
        <v>52768</v>
      </c>
      <c r="B26063">
        <v>0.13404438127832519</v>
      </c>
      <c r="C26063">
        <v>4.2935785114422059E-2</v>
      </c>
    </row>
    <row r="26064" spans="1:3" x14ac:dyDescent="0.3">
      <c r="A26064">
        <f t="shared" si="407"/>
        <v>52769</v>
      </c>
      <c r="B26064">
        <v>6.71755381052897E-2</v>
      </c>
      <c r="C26064">
        <v>0.27387828209507309</v>
      </c>
    </row>
    <row r="26065" spans="1:3" x14ac:dyDescent="0.3">
      <c r="A26065">
        <f t="shared" si="407"/>
        <v>52770</v>
      </c>
      <c r="B26065">
        <v>2.9582967192480991E-2</v>
      </c>
      <c r="C26065">
        <v>0.19887569215518591</v>
      </c>
    </row>
    <row r="26066" spans="1:3" x14ac:dyDescent="0.3">
      <c r="A26066">
        <f t="shared" si="407"/>
        <v>52771</v>
      </c>
      <c r="B26066">
        <v>3.2695273537024429E-2</v>
      </c>
      <c r="C26066">
        <v>9.7970399850141734E-2</v>
      </c>
    </row>
    <row r="26067" spans="1:3" x14ac:dyDescent="0.3">
      <c r="A26067">
        <f t="shared" si="407"/>
        <v>52772</v>
      </c>
      <c r="B26067">
        <v>8.6977460134603543E-2</v>
      </c>
      <c r="C26067">
        <v>0.5352250262554975</v>
      </c>
    </row>
    <row r="26068" spans="1:3" x14ac:dyDescent="0.3">
      <c r="A26068">
        <f t="shared" si="407"/>
        <v>52773</v>
      </c>
      <c r="B26068">
        <v>4.0244331800385162E-2</v>
      </c>
      <c r="C26068">
        <v>0.2011263921484103</v>
      </c>
    </row>
    <row r="26069" spans="1:3" x14ac:dyDescent="0.3">
      <c r="A26069">
        <f t="shared" si="407"/>
        <v>52774</v>
      </c>
      <c r="B26069">
        <v>0.32863585662639161</v>
      </c>
      <c r="C26069">
        <v>0.79353367896401428</v>
      </c>
    </row>
    <row r="26070" spans="1:3" x14ac:dyDescent="0.3">
      <c r="A26070">
        <f t="shared" si="407"/>
        <v>52775</v>
      </c>
      <c r="B26070">
        <v>0.1250240959666849</v>
      </c>
      <c r="C26070">
        <v>0.61451173717239593</v>
      </c>
    </row>
    <row r="26071" spans="1:3" x14ac:dyDescent="0.3">
      <c r="A26071">
        <f t="shared" si="407"/>
        <v>52776</v>
      </c>
      <c r="B26071">
        <v>0.1787795123035068</v>
      </c>
      <c r="C26071">
        <v>0.65396026903056126</v>
      </c>
    </row>
    <row r="26072" spans="1:3" x14ac:dyDescent="0.3">
      <c r="A26072">
        <f t="shared" si="407"/>
        <v>52777</v>
      </c>
      <c r="B26072">
        <v>3.7691357294555097E-2</v>
      </c>
      <c r="C26072">
        <v>0.43695775948550519</v>
      </c>
    </row>
    <row r="26073" spans="1:3" x14ac:dyDescent="0.3">
      <c r="A26073">
        <f t="shared" si="407"/>
        <v>52778</v>
      </c>
      <c r="B26073">
        <v>3.4797534718596097E-2</v>
      </c>
      <c r="C26073">
        <v>0.1940435753333028</v>
      </c>
    </row>
    <row r="26074" spans="1:3" x14ac:dyDescent="0.3">
      <c r="A26074">
        <f t="shared" si="407"/>
        <v>52779</v>
      </c>
      <c r="B26074">
        <v>0.37568615935253658</v>
      </c>
      <c r="C26074">
        <v>0.44024368750494719</v>
      </c>
    </row>
    <row r="26075" spans="1:3" x14ac:dyDescent="0.3">
      <c r="A26075">
        <f t="shared" si="407"/>
        <v>52780</v>
      </c>
      <c r="B26075">
        <v>4.1345641483620327E-2</v>
      </c>
      <c r="C26075">
        <v>0.1120519985923354</v>
      </c>
    </row>
    <row r="26076" spans="1:3" x14ac:dyDescent="0.3">
      <c r="A26076">
        <f t="shared" si="407"/>
        <v>52781</v>
      </c>
      <c r="B26076">
        <v>0.14579618510542011</v>
      </c>
      <c r="C26076">
        <v>0.3485661902865036</v>
      </c>
    </row>
    <row r="26077" spans="1:3" x14ac:dyDescent="0.3">
      <c r="A26077">
        <f t="shared" si="407"/>
        <v>52782</v>
      </c>
      <c r="B26077">
        <v>0.22107562846215861</v>
      </c>
      <c r="C26077">
        <v>0.3776325360509456</v>
      </c>
    </row>
    <row r="26078" spans="1:3" x14ac:dyDescent="0.3">
      <c r="A26078">
        <f t="shared" si="407"/>
        <v>52783</v>
      </c>
      <c r="B26078">
        <v>0.28088138357346698</v>
      </c>
      <c r="C26078">
        <v>0.63828569523816081</v>
      </c>
    </row>
    <row r="26079" spans="1:3" x14ac:dyDescent="0.3">
      <c r="A26079">
        <f t="shared" si="407"/>
        <v>52784</v>
      </c>
      <c r="B26079">
        <v>0.69154882296317632</v>
      </c>
      <c r="C26079">
        <v>0.88388077701385603</v>
      </c>
    </row>
    <row r="26080" spans="1:3" x14ac:dyDescent="0.3">
      <c r="A26080">
        <f t="shared" si="407"/>
        <v>52785</v>
      </c>
      <c r="B26080">
        <v>0.78564088041407487</v>
      </c>
      <c r="C26080">
        <v>0.76932906395424328</v>
      </c>
    </row>
    <row r="26081" spans="1:3" x14ac:dyDescent="0.3">
      <c r="A26081">
        <f t="shared" si="407"/>
        <v>52786</v>
      </c>
      <c r="B26081">
        <v>5.6977639608590938E-2</v>
      </c>
      <c r="C26081">
        <v>0.44309017728385308</v>
      </c>
    </row>
    <row r="26082" spans="1:3" x14ac:dyDescent="0.3">
      <c r="A26082">
        <f t="shared" si="407"/>
        <v>52787</v>
      </c>
      <c r="B26082">
        <v>7.4307169399502743E-2</v>
      </c>
      <c r="C26082">
        <v>0.65825155151152603</v>
      </c>
    </row>
    <row r="26083" spans="1:3" x14ac:dyDescent="0.3">
      <c r="A26083">
        <f t="shared" si="407"/>
        <v>52788</v>
      </c>
      <c r="B26083">
        <v>9.3584457422158498E-2</v>
      </c>
      <c r="C26083">
        <v>0.26334147218561788</v>
      </c>
    </row>
    <row r="26084" spans="1:3" x14ac:dyDescent="0.3">
      <c r="A26084">
        <f t="shared" si="407"/>
        <v>52789</v>
      </c>
      <c r="B26084">
        <v>0.63053663457192088</v>
      </c>
      <c r="C26084">
        <v>0.62144736521770783</v>
      </c>
    </row>
    <row r="26085" spans="1:3" x14ac:dyDescent="0.3">
      <c r="A26085">
        <f t="shared" si="407"/>
        <v>52790</v>
      </c>
      <c r="B26085">
        <v>0.82914500853001638</v>
      </c>
      <c r="C26085">
        <v>0.72400095709334433</v>
      </c>
    </row>
    <row r="26086" spans="1:3" x14ac:dyDescent="0.3">
      <c r="A26086">
        <f t="shared" si="407"/>
        <v>52791</v>
      </c>
      <c r="B26086">
        <v>3.6431449891499698E-2</v>
      </c>
      <c r="C26086">
        <v>0.79999399125576631</v>
      </c>
    </row>
    <row r="26087" spans="1:3" x14ac:dyDescent="0.3">
      <c r="A26087">
        <f t="shared" si="407"/>
        <v>52792</v>
      </c>
      <c r="B26087">
        <v>8.7029846089560936E-2</v>
      </c>
      <c r="C26087">
        <v>0.1166087867275874</v>
      </c>
    </row>
    <row r="26088" spans="1:3" x14ac:dyDescent="0.3">
      <c r="A26088">
        <f t="shared" si="407"/>
        <v>52793</v>
      </c>
      <c r="B26088">
        <v>0.1198152836217351</v>
      </c>
      <c r="C26088">
        <v>0.52985957349129265</v>
      </c>
    </row>
    <row r="26089" spans="1:3" x14ac:dyDescent="0.3">
      <c r="A26089">
        <f t="shared" si="407"/>
        <v>52794</v>
      </c>
      <c r="B26089">
        <v>9.4680291776309988E-2</v>
      </c>
      <c r="C26089">
        <v>0.4950073604562566</v>
      </c>
    </row>
    <row r="26090" spans="1:3" x14ac:dyDescent="0.3">
      <c r="A26090">
        <f t="shared" si="407"/>
        <v>52795</v>
      </c>
      <c r="B26090">
        <v>0.1005480392863924</v>
      </c>
      <c r="C26090">
        <v>0.2014484543582753</v>
      </c>
    </row>
    <row r="26091" spans="1:3" x14ac:dyDescent="0.3">
      <c r="A26091">
        <f t="shared" si="407"/>
        <v>52796</v>
      </c>
      <c r="B26091">
        <v>0.53671940603855506</v>
      </c>
      <c r="C26091">
        <v>0.74669803682657065</v>
      </c>
    </row>
    <row r="26092" spans="1:3" x14ac:dyDescent="0.3">
      <c r="A26092">
        <f t="shared" si="407"/>
        <v>52797</v>
      </c>
      <c r="B26092">
        <v>0.15987429618680779</v>
      </c>
      <c r="C26092">
        <v>0.35703588497810812</v>
      </c>
    </row>
    <row r="26093" spans="1:3" x14ac:dyDescent="0.3">
      <c r="A26093">
        <f t="shared" si="407"/>
        <v>52798</v>
      </c>
      <c r="B26093">
        <v>3.612581567798772E-2</v>
      </c>
      <c r="C26093">
        <v>0.13054564936331051</v>
      </c>
    </row>
    <row r="26094" spans="1:3" x14ac:dyDescent="0.3">
      <c r="A26094">
        <f t="shared" si="407"/>
        <v>52799</v>
      </c>
      <c r="B26094">
        <v>1.1302422444497509E-2</v>
      </c>
      <c r="C26094">
        <v>6.6666379142256552E-2</v>
      </c>
    </row>
    <row r="26095" spans="1:3" x14ac:dyDescent="0.3">
      <c r="A26095">
        <f t="shared" si="407"/>
        <v>52800</v>
      </c>
      <c r="B26095">
        <v>0.60534896809934324</v>
      </c>
      <c r="C26095">
        <v>0.41611975877807639</v>
      </c>
    </row>
    <row r="26096" spans="1:3" x14ac:dyDescent="0.3">
      <c r="A26096">
        <f t="shared" si="407"/>
        <v>52801</v>
      </c>
      <c r="B26096">
        <v>0.67795938908118614</v>
      </c>
      <c r="C26096">
        <v>0.62308983287670772</v>
      </c>
    </row>
    <row r="26097" spans="1:3" x14ac:dyDescent="0.3">
      <c r="A26097">
        <f t="shared" si="407"/>
        <v>52802</v>
      </c>
      <c r="B26097">
        <v>1.2322580938333419E-2</v>
      </c>
      <c r="C26097">
        <v>5.3045088908802662E-2</v>
      </c>
    </row>
    <row r="26098" spans="1:3" x14ac:dyDescent="0.3">
      <c r="A26098">
        <f t="shared" si="407"/>
        <v>52803</v>
      </c>
      <c r="B26098">
        <v>0.11312726888107071</v>
      </c>
      <c r="C26098">
        <v>6.4968651710255787E-2</v>
      </c>
    </row>
    <row r="26099" spans="1:3" x14ac:dyDescent="0.3">
      <c r="A26099">
        <f t="shared" si="407"/>
        <v>52804</v>
      </c>
      <c r="B26099">
        <v>4.9430177784037008E-2</v>
      </c>
      <c r="C26099">
        <v>0.18042059130672131</v>
      </c>
    </row>
    <row r="26100" spans="1:3" x14ac:dyDescent="0.3">
      <c r="A26100">
        <f t="shared" si="407"/>
        <v>52805</v>
      </c>
      <c r="B26100">
        <v>3.5744693388074428E-2</v>
      </c>
      <c r="C26100">
        <v>8.1187382391200005E-2</v>
      </c>
    </row>
    <row r="26101" spans="1:3" x14ac:dyDescent="0.3">
      <c r="A26101">
        <f t="shared" si="407"/>
        <v>52806</v>
      </c>
      <c r="B26101">
        <v>4.7009566117798787E-2</v>
      </c>
      <c r="C26101">
        <v>0.30724645169233761</v>
      </c>
    </row>
    <row r="26102" spans="1:3" x14ac:dyDescent="0.3">
      <c r="A26102">
        <f t="shared" si="407"/>
        <v>52807</v>
      </c>
      <c r="B26102">
        <v>8.2394517521024391E-2</v>
      </c>
      <c r="C26102">
        <v>0.14929604358806309</v>
      </c>
    </row>
    <row r="26103" spans="1:3" x14ac:dyDescent="0.3">
      <c r="A26103">
        <f t="shared" si="407"/>
        <v>52808</v>
      </c>
      <c r="B26103">
        <v>5.7103372396352242E-2</v>
      </c>
      <c r="C26103">
        <v>3.1975066990216378E-2</v>
      </c>
    </row>
    <row r="26104" spans="1:3" x14ac:dyDescent="0.3">
      <c r="A26104">
        <f t="shared" si="407"/>
        <v>52809</v>
      </c>
      <c r="B26104">
        <v>3.6194432494057328E-2</v>
      </c>
      <c r="C26104">
        <v>0.12632568511062639</v>
      </c>
    </row>
    <row r="26105" spans="1:3" x14ac:dyDescent="0.3">
      <c r="A26105">
        <f t="shared" si="407"/>
        <v>52810</v>
      </c>
      <c r="B26105">
        <v>4.7528610158997467E-2</v>
      </c>
      <c r="C26105">
        <v>0.23659700278212589</v>
      </c>
    </row>
    <row r="26106" spans="1:3" x14ac:dyDescent="0.3">
      <c r="A26106">
        <f t="shared" si="407"/>
        <v>52811</v>
      </c>
      <c r="B26106">
        <v>4.0269994672662263E-2</v>
      </c>
      <c r="C26106">
        <v>0.1100935999775868</v>
      </c>
    </row>
    <row r="26107" spans="1:3" x14ac:dyDescent="0.3">
      <c r="A26107">
        <f t="shared" si="407"/>
        <v>52812</v>
      </c>
      <c r="B26107">
        <v>2.107696801051747E-2</v>
      </c>
      <c r="C26107">
        <v>5.645989038457476E-2</v>
      </c>
    </row>
    <row r="26108" spans="1:3" x14ac:dyDescent="0.3">
      <c r="A26108">
        <f t="shared" si="407"/>
        <v>52813</v>
      </c>
      <c r="B26108">
        <v>2.7646213458583702E-2</v>
      </c>
      <c r="C26108">
        <v>0.18115537928829309</v>
      </c>
    </row>
    <row r="26109" spans="1:3" x14ac:dyDescent="0.3">
      <c r="A26109">
        <f t="shared" si="407"/>
        <v>52814</v>
      </c>
      <c r="B26109">
        <v>3.9753623118942989E-2</v>
      </c>
      <c r="C26109">
        <v>0.3472156184354066</v>
      </c>
    </row>
    <row r="26110" spans="1:3" x14ac:dyDescent="0.3">
      <c r="A26110">
        <f t="shared" si="407"/>
        <v>52815</v>
      </c>
      <c r="B26110">
        <v>0.52728907350451282</v>
      </c>
      <c r="C26110">
        <v>0.5192136831391625</v>
      </c>
    </row>
    <row r="26111" spans="1:3" x14ac:dyDescent="0.3">
      <c r="A26111">
        <f t="shared" si="407"/>
        <v>52816</v>
      </c>
      <c r="B26111">
        <v>0.47179179504315261</v>
      </c>
      <c r="C26111">
        <v>0.6231895172047115</v>
      </c>
    </row>
    <row r="26112" spans="1:3" x14ac:dyDescent="0.3">
      <c r="A26112">
        <f t="shared" si="407"/>
        <v>52817</v>
      </c>
      <c r="B26112">
        <v>0.53249003964618002</v>
      </c>
      <c r="C26112">
        <v>0.42858433421737668</v>
      </c>
    </row>
    <row r="26113" spans="1:3" x14ac:dyDescent="0.3">
      <c r="A26113">
        <f t="shared" si="407"/>
        <v>52818</v>
      </c>
      <c r="B26113">
        <v>4.435407956465013E-2</v>
      </c>
      <c r="C26113">
        <v>0.18385895030702251</v>
      </c>
    </row>
    <row r="26114" spans="1:3" x14ac:dyDescent="0.3">
      <c r="A26114">
        <f t="shared" si="407"/>
        <v>52819</v>
      </c>
      <c r="B26114">
        <v>5.1752546904009468E-2</v>
      </c>
      <c r="C26114">
        <v>0.41607501276033798</v>
      </c>
    </row>
    <row r="26115" spans="1:3" x14ac:dyDescent="0.3">
      <c r="A26115">
        <f t="shared" si="407"/>
        <v>52820</v>
      </c>
      <c r="B26115">
        <v>2.3566030295172329E-2</v>
      </c>
      <c r="C26115">
        <v>0.15837242106562471</v>
      </c>
    </row>
    <row r="26116" spans="1:3" x14ac:dyDescent="0.3">
      <c r="A26116">
        <f t="shared" ref="A26116:A26179" si="408">A26115+1</f>
        <v>52821</v>
      </c>
      <c r="B26116">
        <v>3.5993631185464177E-2</v>
      </c>
      <c r="C26116">
        <v>8.1993363348860565E-2</v>
      </c>
    </row>
    <row r="26117" spans="1:3" x14ac:dyDescent="0.3">
      <c r="A26117">
        <f t="shared" si="408"/>
        <v>52822</v>
      </c>
      <c r="B26117">
        <v>7.3371676171967076E-2</v>
      </c>
      <c r="C26117">
        <v>0.11666479716376341</v>
      </c>
    </row>
    <row r="26118" spans="1:3" x14ac:dyDescent="0.3">
      <c r="A26118">
        <f t="shared" si="408"/>
        <v>52823</v>
      </c>
      <c r="B26118">
        <v>4.4857114069931432E-2</v>
      </c>
      <c r="C26118">
        <v>0.45161375818515531</v>
      </c>
    </row>
    <row r="26119" spans="1:3" x14ac:dyDescent="0.3">
      <c r="A26119">
        <f t="shared" si="408"/>
        <v>52824</v>
      </c>
      <c r="B26119">
        <v>1.7520769499314529E-2</v>
      </c>
      <c r="C26119">
        <v>3.5447966189795933E-2</v>
      </c>
    </row>
    <row r="26120" spans="1:3" x14ac:dyDescent="0.3">
      <c r="A26120">
        <f t="shared" si="408"/>
        <v>52825</v>
      </c>
      <c r="B26120">
        <v>0.46804587083383331</v>
      </c>
      <c r="C26120">
        <v>0.26197227043528071</v>
      </c>
    </row>
    <row r="26121" spans="1:3" x14ac:dyDescent="0.3">
      <c r="A26121">
        <f t="shared" si="408"/>
        <v>52826</v>
      </c>
      <c r="B26121">
        <v>3.4778432336080183E-2</v>
      </c>
      <c r="C26121">
        <v>0.22387205482204181</v>
      </c>
    </row>
    <row r="26122" spans="1:3" x14ac:dyDescent="0.3">
      <c r="A26122">
        <f t="shared" si="408"/>
        <v>52827</v>
      </c>
      <c r="B26122">
        <v>4.0913511446455018E-2</v>
      </c>
      <c r="C26122">
        <v>0.12804022499659221</v>
      </c>
    </row>
    <row r="26123" spans="1:3" x14ac:dyDescent="0.3">
      <c r="A26123">
        <f t="shared" si="408"/>
        <v>52828</v>
      </c>
      <c r="B26123">
        <v>1.56743220162146E-2</v>
      </c>
      <c r="C26123">
        <v>0.26610080377803191</v>
      </c>
    </row>
    <row r="26124" spans="1:3" x14ac:dyDescent="0.3">
      <c r="A26124">
        <f t="shared" si="408"/>
        <v>52829</v>
      </c>
      <c r="B26124">
        <v>0.1981111907397213</v>
      </c>
      <c r="C26124">
        <v>0.32705550124968552</v>
      </c>
    </row>
    <row r="26125" spans="1:3" x14ac:dyDescent="0.3">
      <c r="A26125">
        <f t="shared" si="408"/>
        <v>52830</v>
      </c>
      <c r="B26125">
        <v>0.54755066271263064</v>
      </c>
      <c r="C26125">
        <v>0.32214120130515622</v>
      </c>
    </row>
    <row r="26126" spans="1:3" x14ac:dyDescent="0.3">
      <c r="A26126">
        <f t="shared" si="408"/>
        <v>52831</v>
      </c>
      <c r="B26126">
        <v>0.63324028506314722</v>
      </c>
      <c r="C26126">
        <v>0.59872471683278639</v>
      </c>
    </row>
    <row r="26127" spans="1:3" x14ac:dyDescent="0.3">
      <c r="A26127">
        <f t="shared" si="408"/>
        <v>52832</v>
      </c>
      <c r="B26127">
        <v>0.1053763348271442</v>
      </c>
      <c r="C26127">
        <v>0.1587040034094136</v>
      </c>
    </row>
    <row r="26128" spans="1:3" x14ac:dyDescent="0.3">
      <c r="A26128">
        <f t="shared" si="408"/>
        <v>52833</v>
      </c>
      <c r="B26128">
        <v>0.69917315969402372</v>
      </c>
      <c r="C26128">
        <v>0.63056296916442323</v>
      </c>
    </row>
    <row r="26129" spans="1:3" x14ac:dyDescent="0.3">
      <c r="A26129">
        <f t="shared" si="408"/>
        <v>52834</v>
      </c>
      <c r="B26129">
        <v>2.5574759792818091E-2</v>
      </c>
      <c r="C26129">
        <v>0.55656121438202699</v>
      </c>
    </row>
    <row r="26130" spans="1:3" x14ac:dyDescent="0.3">
      <c r="A26130">
        <f t="shared" si="408"/>
        <v>52835</v>
      </c>
      <c r="B26130">
        <v>0.61377277197050939</v>
      </c>
      <c r="C26130">
        <v>0.75121995528069851</v>
      </c>
    </row>
    <row r="26131" spans="1:3" x14ac:dyDescent="0.3">
      <c r="A26131">
        <f t="shared" si="408"/>
        <v>52836</v>
      </c>
      <c r="B26131">
        <v>4.5953829216057222E-2</v>
      </c>
      <c r="C26131">
        <v>0.2082885841875764</v>
      </c>
    </row>
    <row r="26132" spans="1:3" x14ac:dyDescent="0.3">
      <c r="A26132">
        <f t="shared" si="408"/>
        <v>52837</v>
      </c>
      <c r="B26132">
        <v>0.47381019667051422</v>
      </c>
      <c r="C26132">
        <v>0.36292087639440368</v>
      </c>
    </row>
    <row r="26133" spans="1:3" x14ac:dyDescent="0.3">
      <c r="A26133">
        <f t="shared" si="408"/>
        <v>52838</v>
      </c>
      <c r="B26133">
        <v>3.1406385608052298E-2</v>
      </c>
      <c r="C26133">
        <v>0.43168817845252783</v>
      </c>
    </row>
    <row r="26134" spans="1:3" x14ac:dyDescent="0.3">
      <c r="A26134">
        <f t="shared" si="408"/>
        <v>52839</v>
      </c>
      <c r="B26134">
        <v>0.1418118676881758</v>
      </c>
      <c r="C26134">
        <v>0.39102628268073081</v>
      </c>
    </row>
    <row r="26135" spans="1:3" x14ac:dyDescent="0.3">
      <c r="A26135">
        <f t="shared" si="408"/>
        <v>52840</v>
      </c>
      <c r="B26135">
        <v>3.9805172065275639E-2</v>
      </c>
      <c r="C26135">
        <v>0.26375953107480538</v>
      </c>
    </row>
    <row r="26136" spans="1:3" x14ac:dyDescent="0.3">
      <c r="A26136">
        <f t="shared" si="408"/>
        <v>52841</v>
      </c>
      <c r="B26136">
        <v>1.950019762801336E-2</v>
      </c>
      <c r="C26136">
        <v>8.2820950512806621E-2</v>
      </c>
    </row>
    <row r="26137" spans="1:3" x14ac:dyDescent="0.3">
      <c r="A26137">
        <f t="shared" si="408"/>
        <v>52842</v>
      </c>
      <c r="B26137">
        <v>1.966243792070348E-2</v>
      </c>
      <c r="C26137">
        <v>0.165436166251821</v>
      </c>
    </row>
    <row r="26138" spans="1:3" x14ac:dyDescent="0.3">
      <c r="A26138">
        <f t="shared" si="408"/>
        <v>52843</v>
      </c>
      <c r="B26138">
        <v>0.26387612218888318</v>
      </c>
      <c r="C26138">
        <v>0.74460924487099234</v>
      </c>
    </row>
    <row r="26139" spans="1:3" x14ac:dyDescent="0.3">
      <c r="A26139">
        <f t="shared" si="408"/>
        <v>52844</v>
      </c>
      <c r="B26139">
        <v>0.25910902792687879</v>
      </c>
      <c r="C26139">
        <v>0.248301425541366</v>
      </c>
    </row>
    <row r="26140" spans="1:3" x14ac:dyDescent="0.3">
      <c r="A26140">
        <f t="shared" si="408"/>
        <v>52845</v>
      </c>
      <c r="B26140">
        <v>0.1226987320869946</v>
      </c>
      <c r="C26140">
        <v>0.1195123332376964</v>
      </c>
    </row>
    <row r="26141" spans="1:3" x14ac:dyDescent="0.3">
      <c r="A26141">
        <f t="shared" si="408"/>
        <v>52846</v>
      </c>
      <c r="B26141">
        <v>0.13087338582483601</v>
      </c>
      <c r="C26141">
        <v>0.44774126573984158</v>
      </c>
    </row>
    <row r="26142" spans="1:3" x14ac:dyDescent="0.3">
      <c r="A26142">
        <f t="shared" si="408"/>
        <v>52847</v>
      </c>
      <c r="B26142">
        <v>5.4164081594723697E-2</v>
      </c>
      <c r="C26142">
        <v>0.70165380788017806</v>
      </c>
    </row>
    <row r="26143" spans="1:3" x14ac:dyDescent="0.3">
      <c r="A26143">
        <f t="shared" si="408"/>
        <v>52848</v>
      </c>
      <c r="B26143">
        <v>5.407176874486868E-2</v>
      </c>
      <c r="C26143">
        <v>0.51142603277846577</v>
      </c>
    </row>
    <row r="26144" spans="1:3" x14ac:dyDescent="0.3">
      <c r="A26144">
        <f t="shared" si="408"/>
        <v>52849</v>
      </c>
      <c r="B26144">
        <v>0.15431058239716311</v>
      </c>
      <c r="C26144">
        <v>0.38680647779874783</v>
      </c>
    </row>
    <row r="26145" spans="1:3" x14ac:dyDescent="0.3">
      <c r="A26145">
        <f t="shared" si="408"/>
        <v>52850</v>
      </c>
      <c r="B26145">
        <v>3.2239695152056991E-2</v>
      </c>
      <c r="C26145">
        <v>4.068568731415214E-2</v>
      </c>
    </row>
    <row r="26146" spans="1:3" x14ac:dyDescent="0.3">
      <c r="A26146">
        <f t="shared" si="408"/>
        <v>52851</v>
      </c>
      <c r="B26146">
        <v>1.320409248273202E-2</v>
      </c>
      <c r="C26146">
        <v>2.323025377835564E-2</v>
      </c>
    </row>
    <row r="26147" spans="1:3" x14ac:dyDescent="0.3">
      <c r="A26147">
        <f t="shared" si="408"/>
        <v>52852</v>
      </c>
      <c r="B26147">
        <v>0.19514056823674061</v>
      </c>
      <c r="C26147">
        <v>0.408161755682934</v>
      </c>
    </row>
    <row r="26148" spans="1:3" x14ac:dyDescent="0.3">
      <c r="A26148">
        <f t="shared" si="408"/>
        <v>52853</v>
      </c>
      <c r="B26148">
        <v>0.25398083010208022</v>
      </c>
      <c r="C26148">
        <v>0.79082041440684658</v>
      </c>
    </row>
    <row r="26149" spans="1:3" x14ac:dyDescent="0.3">
      <c r="A26149">
        <f t="shared" si="408"/>
        <v>52854</v>
      </c>
      <c r="B26149">
        <v>0.28140215165710919</v>
      </c>
      <c r="C26149">
        <v>0.51786807302439819</v>
      </c>
    </row>
    <row r="26150" spans="1:3" x14ac:dyDescent="0.3">
      <c r="A26150">
        <f t="shared" si="408"/>
        <v>52855</v>
      </c>
      <c r="B26150">
        <v>8.69319415647717E-2</v>
      </c>
      <c r="C26150">
        <v>0.51941978703529101</v>
      </c>
    </row>
    <row r="26151" spans="1:3" x14ac:dyDescent="0.3">
      <c r="A26151">
        <f t="shared" si="408"/>
        <v>52856</v>
      </c>
      <c r="B26151">
        <v>0.17855976624343611</v>
      </c>
      <c r="C26151">
        <v>0.52818179276463939</v>
      </c>
    </row>
    <row r="26152" spans="1:3" x14ac:dyDescent="0.3">
      <c r="A26152">
        <f t="shared" si="408"/>
        <v>52857</v>
      </c>
      <c r="B26152">
        <v>1.289610988410753E-2</v>
      </c>
      <c r="C26152">
        <v>6.6193840056818581E-2</v>
      </c>
    </row>
    <row r="26153" spans="1:3" x14ac:dyDescent="0.3">
      <c r="A26153">
        <f t="shared" si="408"/>
        <v>52858</v>
      </c>
      <c r="B26153">
        <v>0.25753280040622673</v>
      </c>
      <c r="C26153">
        <v>0.35295605361889187</v>
      </c>
    </row>
    <row r="26154" spans="1:3" x14ac:dyDescent="0.3">
      <c r="A26154">
        <f t="shared" si="408"/>
        <v>52859</v>
      </c>
      <c r="B26154">
        <v>6.9320051008905065E-2</v>
      </c>
      <c r="C26154">
        <v>0.6784631690192906</v>
      </c>
    </row>
    <row r="26155" spans="1:3" x14ac:dyDescent="0.3">
      <c r="A26155">
        <f t="shared" si="408"/>
        <v>52860</v>
      </c>
      <c r="B26155">
        <v>0.18679393506540121</v>
      </c>
      <c r="C26155">
        <v>0.66443990444033485</v>
      </c>
    </row>
    <row r="26156" spans="1:3" x14ac:dyDescent="0.3">
      <c r="A26156">
        <f t="shared" si="408"/>
        <v>52861</v>
      </c>
      <c r="B26156">
        <v>2.9134791162107689E-2</v>
      </c>
      <c r="C26156">
        <v>0.1117417879422186</v>
      </c>
    </row>
    <row r="26157" spans="1:3" x14ac:dyDescent="0.3">
      <c r="A26157">
        <f t="shared" si="408"/>
        <v>52862</v>
      </c>
      <c r="B26157">
        <v>3.6810707506556642E-2</v>
      </c>
      <c r="C26157">
        <v>0.17767064889935411</v>
      </c>
    </row>
    <row r="26158" spans="1:3" x14ac:dyDescent="0.3">
      <c r="A26158">
        <f t="shared" si="408"/>
        <v>52863</v>
      </c>
      <c r="B26158">
        <v>8.8873569523152132E-2</v>
      </c>
      <c r="C26158">
        <v>0.28388581825620801</v>
      </c>
    </row>
    <row r="26159" spans="1:3" x14ac:dyDescent="0.3">
      <c r="A26159">
        <f t="shared" si="408"/>
        <v>52864</v>
      </c>
      <c r="B26159">
        <v>4.9293188137360611E-2</v>
      </c>
      <c r="C26159">
        <v>7.0669600474107239E-2</v>
      </c>
    </row>
    <row r="26160" spans="1:3" x14ac:dyDescent="0.3">
      <c r="A26160">
        <f t="shared" si="408"/>
        <v>52865</v>
      </c>
      <c r="B26160">
        <v>6.2093665479612502E-2</v>
      </c>
      <c r="C26160">
        <v>0.23894317956079339</v>
      </c>
    </row>
    <row r="26161" spans="1:3" x14ac:dyDescent="0.3">
      <c r="A26161">
        <f t="shared" si="408"/>
        <v>52866</v>
      </c>
      <c r="B26161">
        <v>0.52174012990586094</v>
      </c>
      <c r="C26161">
        <v>0.39928775729797439</v>
      </c>
    </row>
    <row r="26162" spans="1:3" x14ac:dyDescent="0.3">
      <c r="A26162">
        <f t="shared" si="408"/>
        <v>52867</v>
      </c>
      <c r="B26162">
        <v>6.4429627343652887E-2</v>
      </c>
      <c r="C26162">
        <v>5.7814102661742597E-2</v>
      </c>
    </row>
    <row r="26163" spans="1:3" x14ac:dyDescent="0.3">
      <c r="A26163">
        <f t="shared" si="408"/>
        <v>52868</v>
      </c>
      <c r="B26163">
        <v>0.3718293754783687</v>
      </c>
      <c r="C26163">
        <v>0.46384894276555028</v>
      </c>
    </row>
    <row r="26164" spans="1:3" x14ac:dyDescent="0.3">
      <c r="A26164">
        <f t="shared" si="408"/>
        <v>52869</v>
      </c>
      <c r="B26164">
        <v>5.437491844281557E-2</v>
      </c>
      <c r="C26164">
        <v>6.336937189583583E-2</v>
      </c>
    </row>
    <row r="26165" spans="1:3" x14ac:dyDescent="0.3">
      <c r="A26165">
        <f t="shared" si="408"/>
        <v>52870</v>
      </c>
      <c r="B26165">
        <v>0.26296750166719368</v>
      </c>
      <c r="C26165">
        <v>0.30167617409547309</v>
      </c>
    </row>
    <row r="26166" spans="1:3" x14ac:dyDescent="0.3">
      <c r="A26166">
        <f t="shared" si="408"/>
        <v>52871</v>
      </c>
      <c r="B26166">
        <v>3.3929321798253351E-2</v>
      </c>
      <c r="C26166">
        <v>0.4943141492476707</v>
      </c>
    </row>
    <row r="26167" spans="1:3" x14ac:dyDescent="0.3">
      <c r="A26167">
        <f t="shared" si="408"/>
        <v>52872</v>
      </c>
      <c r="B26167">
        <v>9.4175743853613138E-3</v>
      </c>
      <c r="C26167">
        <v>3.4052425658710327E-2</v>
      </c>
    </row>
    <row r="26168" spans="1:3" x14ac:dyDescent="0.3">
      <c r="A26168">
        <f t="shared" si="408"/>
        <v>52873</v>
      </c>
      <c r="B26168">
        <v>4.673702168536284E-2</v>
      </c>
      <c r="C26168">
        <v>6.3312656376898785E-2</v>
      </c>
    </row>
    <row r="26169" spans="1:3" x14ac:dyDescent="0.3">
      <c r="A26169">
        <f t="shared" si="408"/>
        <v>52874</v>
      </c>
      <c r="B26169">
        <v>7.7409538216182405E-2</v>
      </c>
      <c r="C26169">
        <v>0.37812628438580798</v>
      </c>
    </row>
    <row r="26170" spans="1:3" x14ac:dyDescent="0.3">
      <c r="A26170">
        <f t="shared" si="408"/>
        <v>52875</v>
      </c>
      <c r="B26170">
        <v>0.13751314758218419</v>
      </c>
      <c r="C26170">
        <v>0.4590083786352171</v>
      </c>
    </row>
    <row r="26171" spans="1:3" x14ac:dyDescent="0.3">
      <c r="A26171">
        <f t="shared" si="408"/>
        <v>52876</v>
      </c>
      <c r="B26171">
        <v>6.3950662281473225E-2</v>
      </c>
      <c r="C26171">
        <v>6.7100527078494149E-2</v>
      </c>
    </row>
    <row r="26172" spans="1:3" x14ac:dyDescent="0.3">
      <c r="A26172">
        <f t="shared" si="408"/>
        <v>52877</v>
      </c>
      <c r="B26172">
        <v>0.1111054354106361</v>
      </c>
      <c r="C26172">
        <v>0.26916619584529522</v>
      </c>
    </row>
    <row r="26173" spans="1:3" x14ac:dyDescent="0.3">
      <c r="A26173">
        <f t="shared" si="408"/>
        <v>52878</v>
      </c>
      <c r="B26173">
        <v>0.35429909173769419</v>
      </c>
      <c r="C26173">
        <v>0.68689187680015962</v>
      </c>
    </row>
    <row r="26174" spans="1:3" x14ac:dyDescent="0.3">
      <c r="A26174">
        <f t="shared" si="408"/>
        <v>52879</v>
      </c>
      <c r="B26174">
        <v>3.6145277464429339E-2</v>
      </c>
      <c r="C26174">
        <v>0.1282788788234899</v>
      </c>
    </row>
    <row r="26175" spans="1:3" x14ac:dyDescent="0.3">
      <c r="A26175">
        <f t="shared" si="408"/>
        <v>52880</v>
      </c>
      <c r="B26175">
        <v>8.0468778516494338E-2</v>
      </c>
      <c r="C26175">
        <v>0.32564025721620321</v>
      </c>
    </row>
    <row r="26176" spans="1:3" x14ac:dyDescent="0.3">
      <c r="A26176">
        <f t="shared" si="408"/>
        <v>52881</v>
      </c>
      <c r="B26176">
        <v>5.2513406059833082E-2</v>
      </c>
      <c r="C26176">
        <v>0.1039114416231236</v>
      </c>
    </row>
    <row r="26177" spans="1:3" x14ac:dyDescent="0.3">
      <c r="A26177">
        <f t="shared" si="408"/>
        <v>52882</v>
      </c>
      <c r="B26177">
        <v>0.1082143078732595</v>
      </c>
      <c r="C26177">
        <v>7.1860222486005168E-2</v>
      </c>
    </row>
    <row r="26178" spans="1:3" x14ac:dyDescent="0.3">
      <c r="A26178">
        <f t="shared" si="408"/>
        <v>52883</v>
      </c>
      <c r="B26178">
        <v>7.3486859862255654E-3</v>
      </c>
      <c r="C26178">
        <v>2.4373755204259519E-2</v>
      </c>
    </row>
    <row r="26179" spans="1:3" x14ac:dyDescent="0.3">
      <c r="A26179">
        <f t="shared" si="408"/>
        <v>52884</v>
      </c>
      <c r="B26179">
        <v>3.1468371678937859E-2</v>
      </c>
      <c r="C26179">
        <v>3.6367210672694009E-2</v>
      </c>
    </row>
    <row r="26180" spans="1:3" x14ac:dyDescent="0.3">
      <c r="A26180">
        <f t="shared" ref="A26180:A26243" si="409">A26179+1</f>
        <v>52885</v>
      </c>
      <c r="B26180">
        <v>0.1039935627967301</v>
      </c>
      <c r="C26180">
        <v>0.74183655164940232</v>
      </c>
    </row>
    <row r="26181" spans="1:3" x14ac:dyDescent="0.3">
      <c r="A26181">
        <f t="shared" si="409"/>
        <v>52886</v>
      </c>
      <c r="B26181">
        <v>2.87675179288433E-2</v>
      </c>
      <c r="C26181">
        <v>0.15829434459394809</v>
      </c>
    </row>
    <row r="26182" spans="1:3" x14ac:dyDescent="0.3">
      <c r="A26182">
        <f t="shared" si="409"/>
        <v>52887</v>
      </c>
      <c r="B26182">
        <v>8.3296858797904105E-2</v>
      </c>
      <c r="C26182">
        <v>0.69935721014732311</v>
      </c>
    </row>
    <row r="26183" spans="1:3" x14ac:dyDescent="0.3">
      <c r="A26183">
        <f t="shared" si="409"/>
        <v>52888</v>
      </c>
      <c r="B26183">
        <v>5.6952007021804578E-2</v>
      </c>
      <c r="C26183">
        <v>0.24108742426502</v>
      </c>
    </row>
    <row r="26184" spans="1:3" x14ac:dyDescent="0.3">
      <c r="A26184">
        <f t="shared" si="409"/>
        <v>52889</v>
      </c>
      <c r="B26184">
        <v>0.2113366091171881</v>
      </c>
      <c r="C26184">
        <v>0.39728214043720689</v>
      </c>
    </row>
    <row r="26185" spans="1:3" x14ac:dyDescent="0.3">
      <c r="A26185">
        <f t="shared" si="409"/>
        <v>52890</v>
      </c>
      <c r="B26185">
        <v>0.44549259182691631</v>
      </c>
      <c r="C26185">
        <v>0.25124110542139561</v>
      </c>
    </row>
    <row r="26186" spans="1:3" x14ac:dyDescent="0.3">
      <c r="A26186">
        <f t="shared" si="409"/>
        <v>52891</v>
      </c>
      <c r="B26186">
        <v>1.7818673645331479E-2</v>
      </c>
      <c r="C26186">
        <v>4.307897679458271E-2</v>
      </c>
    </row>
    <row r="26187" spans="1:3" x14ac:dyDescent="0.3">
      <c r="A26187">
        <f t="shared" si="409"/>
        <v>52892</v>
      </c>
      <c r="B26187">
        <v>7.2391770262530325E-2</v>
      </c>
      <c r="C26187">
        <v>5.9313405196531839E-2</v>
      </c>
    </row>
    <row r="26188" spans="1:3" x14ac:dyDescent="0.3">
      <c r="A26188">
        <f t="shared" si="409"/>
        <v>52893</v>
      </c>
      <c r="B26188">
        <v>0.28438439741335159</v>
      </c>
      <c r="C26188">
        <v>0.19909000652114481</v>
      </c>
    </row>
    <row r="26189" spans="1:3" x14ac:dyDescent="0.3">
      <c r="A26189">
        <f t="shared" si="409"/>
        <v>52894</v>
      </c>
      <c r="B26189">
        <v>0.6022578774505275</v>
      </c>
      <c r="C26189">
        <v>0.3803391625360677</v>
      </c>
    </row>
    <row r="26190" spans="1:3" x14ac:dyDescent="0.3">
      <c r="A26190">
        <f t="shared" si="409"/>
        <v>52895</v>
      </c>
      <c r="B26190">
        <v>1.7470278054895559E-2</v>
      </c>
      <c r="C26190">
        <v>5.1548872764663169E-2</v>
      </c>
    </row>
    <row r="26191" spans="1:3" x14ac:dyDescent="0.3">
      <c r="A26191">
        <f t="shared" si="409"/>
        <v>52896</v>
      </c>
      <c r="B26191">
        <v>3.6048608110810357E-2</v>
      </c>
      <c r="C26191">
        <v>0.45437191255189308</v>
      </c>
    </row>
    <row r="26192" spans="1:3" x14ac:dyDescent="0.3">
      <c r="A26192">
        <f t="shared" si="409"/>
        <v>52897</v>
      </c>
      <c r="B26192">
        <v>3.1178655145702089E-2</v>
      </c>
      <c r="C26192">
        <v>0.14868915998734539</v>
      </c>
    </row>
    <row r="26193" spans="1:3" x14ac:dyDescent="0.3">
      <c r="A26193">
        <f t="shared" si="409"/>
        <v>52898</v>
      </c>
      <c r="B26193">
        <v>9.201309658636285E-2</v>
      </c>
      <c r="C26193">
        <v>0.17033739008538601</v>
      </c>
    </row>
    <row r="26194" spans="1:3" x14ac:dyDescent="0.3">
      <c r="A26194">
        <f t="shared" si="409"/>
        <v>52899</v>
      </c>
      <c r="B26194">
        <v>0.1031509829621788</v>
      </c>
      <c r="C26194">
        <v>0.37942316922787478</v>
      </c>
    </row>
    <row r="26195" spans="1:3" x14ac:dyDescent="0.3">
      <c r="A26195">
        <f t="shared" si="409"/>
        <v>52900</v>
      </c>
      <c r="B26195">
        <v>8.4035866748033552E-2</v>
      </c>
      <c r="C26195">
        <v>0.54294755485984469</v>
      </c>
    </row>
    <row r="26196" spans="1:3" x14ac:dyDescent="0.3">
      <c r="A26196">
        <f t="shared" si="409"/>
        <v>52901</v>
      </c>
      <c r="B26196">
        <v>0.54916387635293307</v>
      </c>
      <c r="C26196">
        <v>0.50323517470938639</v>
      </c>
    </row>
    <row r="26197" spans="1:3" x14ac:dyDescent="0.3">
      <c r="A26197">
        <f t="shared" si="409"/>
        <v>52902</v>
      </c>
      <c r="B26197">
        <v>6.1194231823318943E-2</v>
      </c>
      <c r="C26197">
        <v>0.27203145454075939</v>
      </c>
    </row>
    <row r="26198" spans="1:3" x14ac:dyDescent="0.3">
      <c r="A26198">
        <f t="shared" si="409"/>
        <v>52903</v>
      </c>
      <c r="B26198">
        <v>0.4650426669330408</v>
      </c>
      <c r="C26198">
        <v>0.6729590790007044</v>
      </c>
    </row>
    <row r="26199" spans="1:3" x14ac:dyDescent="0.3">
      <c r="A26199">
        <f t="shared" si="409"/>
        <v>52904</v>
      </c>
      <c r="B26199">
        <v>6.3914826305167829E-2</v>
      </c>
      <c r="C26199">
        <v>0.17991089275059929</v>
      </c>
    </row>
    <row r="26200" spans="1:3" x14ac:dyDescent="0.3">
      <c r="A26200">
        <f t="shared" si="409"/>
        <v>52905</v>
      </c>
      <c r="B26200">
        <v>3.3551454680737593E-2</v>
      </c>
      <c r="C26200">
        <v>0.45179393878999891</v>
      </c>
    </row>
    <row r="26201" spans="1:3" x14ac:dyDescent="0.3">
      <c r="A26201">
        <f t="shared" si="409"/>
        <v>52906</v>
      </c>
      <c r="B26201">
        <v>4.3818909575179817E-2</v>
      </c>
      <c r="C26201">
        <v>0.24531243331849839</v>
      </c>
    </row>
    <row r="26202" spans="1:3" x14ac:dyDescent="0.3">
      <c r="A26202">
        <f t="shared" si="409"/>
        <v>52907</v>
      </c>
      <c r="B26202">
        <v>0.11993599981428429</v>
      </c>
      <c r="C26202">
        <v>0.26218408666806209</v>
      </c>
    </row>
    <row r="26203" spans="1:3" x14ac:dyDescent="0.3">
      <c r="A26203">
        <f t="shared" si="409"/>
        <v>52908</v>
      </c>
      <c r="B26203">
        <v>6.6632189054905061E-2</v>
      </c>
      <c r="C26203">
        <v>0.53139300008791301</v>
      </c>
    </row>
    <row r="26204" spans="1:3" x14ac:dyDescent="0.3">
      <c r="A26204">
        <f t="shared" si="409"/>
        <v>52909</v>
      </c>
      <c r="B26204">
        <v>0.39059103414756491</v>
      </c>
      <c r="C26204">
        <v>0.49274550554161028</v>
      </c>
    </row>
    <row r="26205" spans="1:3" x14ac:dyDescent="0.3">
      <c r="A26205">
        <f t="shared" si="409"/>
        <v>52910</v>
      </c>
      <c r="B26205">
        <v>0.10822832577319549</v>
      </c>
      <c r="C26205">
        <v>7.6901047046446944E-2</v>
      </c>
    </row>
    <row r="26206" spans="1:3" x14ac:dyDescent="0.3">
      <c r="A26206">
        <f t="shared" si="409"/>
        <v>52911</v>
      </c>
      <c r="B26206">
        <v>0.13251947556368129</v>
      </c>
      <c r="C26206">
        <v>0.60935214764159984</v>
      </c>
    </row>
    <row r="26207" spans="1:3" x14ac:dyDescent="0.3">
      <c r="A26207">
        <f t="shared" si="409"/>
        <v>52912</v>
      </c>
      <c r="B26207">
        <v>1.949366709980898E-2</v>
      </c>
      <c r="C26207">
        <v>0.1025390256456309</v>
      </c>
    </row>
    <row r="26208" spans="1:3" x14ac:dyDescent="0.3">
      <c r="A26208">
        <f t="shared" si="409"/>
        <v>52913</v>
      </c>
      <c r="B26208">
        <v>7.0083507878114085E-2</v>
      </c>
      <c r="C26208">
        <v>0.10228925408345189</v>
      </c>
    </row>
    <row r="26209" spans="1:3" x14ac:dyDescent="0.3">
      <c r="A26209">
        <f t="shared" si="409"/>
        <v>52914</v>
      </c>
      <c r="B26209">
        <v>0.10586909218181439</v>
      </c>
      <c r="C26209">
        <v>0.31104581620156052</v>
      </c>
    </row>
    <row r="26210" spans="1:3" x14ac:dyDescent="0.3">
      <c r="A26210">
        <f t="shared" si="409"/>
        <v>52915</v>
      </c>
      <c r="B26210">
        <v>5.5541747939302527E-2</v>
      </c>
      <c r="C26210">
        <v>0.171583798928334</v>
      </c>
    </row>
    <row r="26211" spans="1:3" x14ac:dyDescent="0.3">
      <c r="A26211">
        <f t="shared" si="409"/>
        <v>52916</v>
      </c>
      <c r="B26211">
        <v>9.2811735061380213E-2</v>
      </c>
      <c r="C26211">
        <v>0.26292658222373089</v>
      </c>
    </row>
    <row r="26212" spans="1:3" x14ac:dyDescent="0.3">
      <c r="A26212">
        <f t="shared" si="409"/>
        <v>52917</v>
      </c>
      <c r="B26212">
        <v>5.522970009755801E-2</v>
      </c>
      <c r="C26212">
        <v>0.42492733996154258</v>
      </c>
    </row>
    <row r="26213" spans="1:3" x14ac:dyDescent="0.3">
      <c r="A26213">
        <f t="shared" si="409"/>
        <v>52918</v>
      </c>
      <c r="B26213">
        <v>3.4213488142260107E-2</v>
      </c>
      <c r="C26213">
        <v>8.6920190335768227E-2</v>
      </c>
    </row>
    <row r="26214" spans="1:3" x14ac:dyDescent="0.3">
      <c r="A26214">
        <f t="shared" si="409"/>
        <v>52919</v>
      </c>
      <c r="B26214">
        <v>0.22039806813370619</v>
      </c>
      <c r="C26214">
        <v>0.44281763452878969</v>
      </c>
    </row>
    <row r="26215" spans="1:3" x14ac:dyDescent="0.3">
      <c r="A26215">
        <f t="shared" si="409"/>
        <v>52920</v>
      </c>
      <c r="B26215">
        <v>7.770362203456356E-2</v>
      </c>
      <c r="C26215">
        <v>0.50448542045650524</v>
      </c>
    </row>
    <row r="26216" spans="1:3" x14ac:dyDescent="0.3">
      <c r="A26216">
        <f t="shared" si="409"/>
        <v>52921</v>
      </c>
      <c r="B26216">
        <v>0.14609632883982521</v>
      </c>
      <c r="C26216">
        <v>0.218780811076975</v>
      </c>
    </row>
    <row r="26217" spans="1:3" x14ac:dyDescent="0.3">
      <c r="A26217">
        <f t="shared" si="409"/>
        <v>52922</v>
      </c>
      <c r="B26217">
        <v>5.3001939669249501E-2</v>
      </c>
      <c r="C26217">
        <v>0.13215091289838321</v>
      </c>
    </row>
    <row r="26218" spans="1:3" x14ac:dyDescent="0.3">
      <c r="A26218">
        <f t="shared" si="409"/>
        <v>52923</v>
      </c>
      <c r="B26218">
        <v>9.4837825673725118E-2</v>
      </c>
      <c r="C26218">
        <v>0.1961601198655937</v>
      </c>
    </row>
    <row r="26219" spans="1:3" x14ac:dyDescent="0.3">
      <c r="A26219">
        <f t="shared" si="409"/>
        <v>52924</v>
      </c>
      <c r="B26219">
        <v>0.40812676722327862</v>
      </c>
      <c r="C26219">
        <v>0.48307101843498268</v>
      </c>
    </row>
    <row r="26220" spans="1:3" x14ac:dyDescent="0.3">
      <c r="A26220">
        <f t="shared" si="409"/>
        <v>52925</v>
      </c>
      <c r="B26220">
        <v>5.4786701891455389E-2</v>
      </c>
      <c r="C26220">
        <v>0.20378768538591241</v>
      </c>
    </row>
    <row r="26221" spans="1:3" x14ac:dyDescent="0.3">
      <c r="A26221">
        <f t="shared" si="409"/>
        <v>52926</v>
      </c>
      <c r="B26221">
        <v>0.16347127204640691</v>
      </c>
      <c r="C26221">
        <v>3.4951974312322699E-2</v>
      </c>
    </row>
    <row r="26222" spans="1:3" x14ac:dyDescent="0.3">
      <c r="A26222">
        <f t="shared" si="409"/>
        <v>52927</v>
      </c>
      <c r="B26222">
        <v>2.3387815980941161E-2</v>
      </c>
      <c r="C26222">
        <v>0.17731099852096999</v>
      </c>
    </row>
    <row r="26223" spans="1:3" x14ac:dyDescent="0.3">
      <c r="A26223">
        <f t="shared" si="409"/>
        <v>52928</v>
      </c>
      <c r="B26223">
        <v>9.6975631502114495E-2</v>
      </c>
      <c r="C26223">
        <v>0.26028269882553418</v>
      </c>
    </row>
    <row r="26224" spans="1:3" x14ac:dyDescent="0.3">
      <c r="A26224">
        <f t="shared" si="409"/>
        <v>52929</v>
      </c>
      <c r="B26224">
        <v>0.58020865099377839</v>
      </c>
      <c r="C26224">
        <v>0.82741821427964524</v>
      </c>
    </row>
    <row r="26225" spans="1:3" x14ac:dyDescent="0.3">
      <c r="A26225">
        <f t="shared" si="409"/>
        <v>52930</v>
      </c>
      <c r="B26225">
        <v>0.33056962245668559</v>
      </c>
      <c r="C26225">
        <v>0.73891155932153008</v>
      </c>
    </row>
    <row r="26226" spans="1:3" x14ac:dyDescent="0.3">
      <c r="A26226">
        <f t="shared" si="409"/>
        <v>52931</v>
      </c>
      <c r="B26226">
        <v>5.2581803088225548E-2</v>
      </c>
      <c r="C26226">
        <v>0.2155850763542157</v>
      </c>
    </row>
    <row r="26227" spans="1:3" x14ac:dyDescent="0.3">
      <c r="A26227">
        <f t="shared" si="409"/>
        <v>52932</v>
      </c>
      <c r="B26227">
        <v>5.1730241377796207E-2</v>
      </c>
      <c r="C26227">
        <v>0.32729972979744509</v>
      </c>
    </row>
    <row r="26228" spans="1:3" x14ac:dyDescent="0.3">
      <c r="A26228">
        <f t="shared" si="409"/>
        <v>52933</v>
      </c>
      <c r="B26228">
        <v>4.814035113594356E-2</v>
      </c>
      <c r="C26228">
        <v>0.26552750803665581</v>
      </c>
    </row>
    <row r="26229" spans="1:3" x14ac:dyDescent="0.3">
      <c r="A26229">
        <f t="shared" si="409"/>
        <v>52934</v>
      </c>
      <c r="B26229">
        <v>0.25752470196038879</v>
      </c>
      <c r="C26229">
        <v>0.19762629786227631</v>
      </c>
    </row>
    <row r="26230" spans="1:3" x14ac:dyDescent="0.3">
      <c r="A26230">
        <f t="shared" si="409"/>
        <v>52935</v>
      </c>
      <c r="B26230">
        <v>0.34968147618110268</v>
      </c>
      <c r="C26230">
        <v>0.1854026505354481</v>
      </c>
    </row>
    <row r="26231" spans="1:3" x14ac:dyDescent="0.3">
      <c r="A26231">
        <f t="shared" si="409"/>
        <v>52936</v>
      </c>
      <c r="B26231">
        <v>0.44813570370537009</v>
      </c>
      <c r="C26231">
        <v>0.42451697109143061</v>
      </c>
    </row>
    <row r="26232" spans="1:3" x14ac:dyDescent="0.3">
      <c r="A26232">
        <f t="shared" si="409"/>
        <v>52937</v>
      </c>
      <c r="B26232">
        <v>8.3910577968028852E-2</v>
      </c>
      <c r="C26232">
        <v>0.17087149733783569</v>
      </c>
    </row>
    <row r="26233" spans="1:3" x14ac:dyDescent="0.3">
      <c r="A26233">
        <f t="shared" si="409"/>
        <v>52938</v>
      </c>
      <c r="B26233">
        <v>0.13083536828873171</v>
      </c>
      <c r="C26233">
        <v>0.56350179686985469</v>
      </c>
    </row>
    <row r="26234" spans="1:3" x14ac:dyDescent="0.3">
      <c r="A26234">
        <f t="shared" si="409"/>
        <v>52939</v>
      </c>
      <c r="B26234">
        <v>0.14478592354716621</v>
      </c>
      <c r="C26234">
        <v>0.2194704547399087</v>
      </c>
    </row>
    <row r="26235" spans="1:3" x14ac:dyDescent="0.3">
      <c r="A26235">
        <f t="shared" si="409"/>
        <v>52940</v>
      </c>
      <c r="B26235">
        <v>9.1936309018657195E-2</v>
      </c>
      <c r="C26235">
        <v>0.7112290422451123</v>
      </c>
    </row>
    <row r="26236" spans="1:3" x14ac:dyDescent="0.3">
      <c r="A26236">
        <f t="shared" si="409"/>
        <v>52941</v>
      </c>
      <c r="B26236">
        <v>3.1711472633569653E-2</v>
      </c>
      <c r="C26236">
        <v>0.12646765130531501</v>
      </c>
    </row>
    <row r="26237" spans="1:3" x14ac:dyDescent="0.3">
      <c r="A26237">
        <f t="shared" si="409"/>
        <v>52942</v>
      </c>
      <c r="B26237">
        <v>0.1638905630520977</v>
      </c>
      <c r="C26237">
        <v>0.12785795503220321</v>
      </c>
    </row>
    <row r="26238" spans="1:3" x14ac:dyDescent="0.3">
      <c r="A26238">
        <f t="shared" si="409"/>
        <v>52943</v>
      </c>
      <c r="B26238">
        <v>0.70818609220916939</v>
      </c>
      <c r="C26238">
        <v>0.35502230415748698</v>
      </c>
    </row>
    <row r="26239" spans="1:3" x14ac:dyDescent="0.3">
      <c r="A26239">
        <f t="shared" si="409"/>
        <v>52944</v>
      </c>
      <c r="B26239">
        <v>0.1313266641673729</v>
      </c>
      <c r="C26239">
        <v>0.41245374958693021</v>
      </c>
    </row>
    <row r="26240" spans="1:3" x14ac:dyDescent="0.3">
      <c r="A26240">
        <f t="shared" si="409"/>
        <v>52945</v>
      </c>
      <c r="B26240">
        <v>0.1149365567491077</v>
      </c>
      <c r="C26240">
        <v>0.1053189713992586</v>
      </c>
    </row>
    <row r="26241" spans="1:3" x14ac:dyDescent="0.3">
      <c r="A26241">
        <f t="shared" si="409"/>
        <v>52946</v>
      </c>
      <c r="B26241">
        <v>0.2587093545566938</v>
      </c>
      <c r="C26241">
        <v>0.12402726503781671</v>
      </c>
    </row>
    <row r="26242" spans="1:3" x14ac:dyDescent="0.3">
      <c r="A26242">
        <f t="shared" si="409"/>
        <v>52947</v>
      </c>
      <c r="B26242">
        <v>2.8942411076698489E-2</v>
      </c>
      <c r="C26242">
        <v>0.33528056703046488</v>
      </c>
    </row>
    <row r="26243" spans="1:3" x14ac:dyDescent="0.3">
      <c r="A26243">
        <f t="shared" si="409"/>
        <v>52948</v>
      </c>
      <c r="B26243">
        <v>0.28006169508277889</v>
      </c>
      <c r="C26243">
        <v>0.74214689371103892</v>
      </c>
    </row>
    <row r="26244" spans="1:3" x14ac:dyDescent="0.3">
      <c r="A26244">
        <f t="shared" ref="A26244:A26307" si="410">A26243+1</f>
        <v>52949</v>
      </c>
      <c r="B26244">
        <v>4.8013760536670821E-2</v>
      </c>
      <c r="C26244">
        <v>0.6256397362252436</v>
      </c>
    </row>
    <row r="26245" spans="1:3" x14ac:dyDescent="0.3">
      <c r="A26245">
        <f t="shared" si="410"/>
        <v>52950</v>
      </c>
      <c r="B26245">
        <v>0.18701330847520839</v>
      </c>
      <c r="C26245">
        <v>0.50721314683943353</v>
      </c>
    </row>
    <row r="26246" spans="1:3" x14ac:dyDescent="0.3">
      <c r="A26246">
        <f t="shared" si="410"/>
        <v>52951</v>
      </c>
      <c r="B26246">
        <v>3.8331983054830911E-2</v>
      </c>
      <c r="C26246">
        <v>0.1200397272147047</v>
      </c>
    </row>
    <row r="26247" spans="1:3" x14ac:dyDescent="0.3">
      <c r="A26247">
        <f t="shared" si="410"/>
        <v>52952</v>
      </c>
      <c r="B26247">
        <v>6.2306479157464179E-2</v>
      </c>
      <c r="C26247">
        <v>9.6214131690630311E-2</v>
      </c>
    </row>
    <row r="26248" spans="1:3" x14ac:dyDescent="0.3">
      <c r="A26248">
        <f t="shared" si="410"/>
        <v>52953</v>
      </c>
      <c r="B26248">
        <v>0.16951801963839649</v>
      </c>
      <c r="C26248">
        <v>0.75683459239194928</v>
      </c>
    </row>
    <row r="26249" spans="1:3" x14ac:dyDescent="0.3">
      <c r="A26249">
        <f t="shared" si="410"/>
        <v>52954</v>
      </c>
      <c r="B26249">
        <v>4.1082836216905512E-2</v>
      </c>
      <c r="C26249">
        <v>0.12314506821155891</v>
      </c>
    </row>
    <row r="26250" spans="1:3" x14ac:dyDescent="0.3">
      <c r="A26250">
        <f t="shared" si="410"/>
        <v>52955</v>
      </c>
      <c r="B26250">
        <v>3.4262463160355333E-2</v>
      </c>
      <c r="C26250">
        <v>0.50811407789053942</v>
      </c>
    </row>
    <row r="26251" spans="1:3" x14ac:dyDescent="0.3">
      <c r="A26251">
        <f t="shared" si="410"/>
        <v>52956</v>
      </c>
      <c r="B26251">
        <v>7.5899162577706056E-2</v>
      </c>
      <c r="C26251">
        <v>0.32044425336200238</v>
      </c>
    </row>
    <row r="26252" spans="1:3" x14ac:dyDescent="0.3">
      <c r="A26252">
        <f t="shared" si="410"/>
        <v>52957</v>
      </c>
      <c r="B26252">
        <v>4.7587255431074338E-2</v>
      </c>
      <c r="C26252">
        <v>0.1025890619217843</v>
      </c>
    </row>
    <row r="26253" spans="1:3" x14ac:dyDescent="0.3">
      <c r="A26253">
        <f t="shared" si="410"/>
        <v>52958</v>
      </c>
      <c r="B26253">
        <v>4.1384197486502808E-2</v>
      </c>
      <c r="C26253">
        <v>0.15159165661670429</v>
      </c>
    </row>
    <row r="26254" spans="1:3" x14ac:dyDescent="0.3">
      <c r="A26254">
        <f t="shared" si="410"/>
        <v>52959</v>
      </c>
      <c r="B26254">
        <v>0.16445791038345611</v>
      </c>
      <c r="C26254">
        <v>0.39139248182048209</v>
      </c>
    </row>
    <row r="26255" spans="1:3" x14ac:dyDescent="0.3">
      <c r="A26255">
        <f t="shared" si="410"/>
        <v>52960</v>
      </c>
      <c r="B26255">
        <v>5.4399641482970607E-2</v>
      </c>
      <c r="C26255">
        <v>6.7627622477224231E-2</v>
      </c>
    </row>
    <row r="26256" spans="1:3" x14ac:dyDescent="0.3">
      <c r="A26256">
        <f t="shared" si="410"/>
        <v>52961</v>
      </c>
      <c r="B26256">
        <v>0.1436539127393644</v>
      </c>
      <c r="C26256">
        <v>0.1139033868991251</v>
      </c>
    </row>
    <row r="26257" spans="1:3" x14ac:dyDescent="0.3">
      <c r="A26257">
        <f t="shared" si="410"/>
        <v>52962</v>
      </c>
      <c r="B26257">
        <v>0.35614862538958447</v>
      </c>
      <c r="C26257">
        <v>0.20348703652907649</v>
      </c>
    </row>
    <row r="26258" spans="1:3" x14ac:dyDescent="0.3">
      <c r="A26258">
        <f t="shared" si="410"/>
        <v>52963</v>
      </c>
      <c r="B26258">
        <v>0.13275023198076849</v>
      </c>
      <c r="C26258">
        <v>0.14706200575082759</v>
      </c>
    </row>
    <row r="26259" spans="1:3" x14ac:dyDescent="0.3">
      <c r="A26259">
        <f t="shared" si="410"/>
        <v>52964</v>
      </c>
      <c r="B26259">
        <v>0.14845233177919309</v>
      </c>
      <c r="C26259">
        <v>0.54645217064146689</v>
      </c>
    </row>
    <row r="26260" spans="1:3" x14ac:dyDescent="0.3">
      <c r="A26260">
        <f t="shared" si="410"/>
        <v>52965</v>
      </c>
      <c r="B26260">
        <v>1.856489897324471E-2</v>
      </c>
      <c r="C26260">
        <v>0.1092287433076143</v>
      </c>
    </row>
    <row r="26261" spans="1:3" x14ac:dyDescent="0.3">
      <c r="A26261">
        <f t="shared" si="410"/>
        <v>52966</v>
      </c>
      <c r="B26261">
        <v>5.3329991262621321E-2</v>
      </c>
      <c r="C26261">
        <v>0.1247663811818122</v>
      </c>
    </row>
    <row r="26262" spans="1:3" x14ac:dyDescent="0.3">
      <c r="A26262">
        <f t="shared" si="410"/>
        <v>52967</v>
      </c>
      <c r="B26262">
        <v>2.0941045670813261E-2</v>
      </c>
      <c r="C26262">
        <v>6.612737063346534E-2</v>
      </c>
    </row>
    <row r="26263" spans="1:3" x14ac:dyDescent="0.3">
      <c r="A26263">
        <f t="shared" si="410"/>
        <v>52968</v>
      </c>
      <c r="B26263">
        <v>0.1093782692688369</v>
      </c>
      <c r="C26263">
        <v>0.30148520638597182</v>
      </c>
    </row>
    <row r="26264" spans="1:3" x14ac:dyDescent="0.3">
      <c r="A26264">
        <f t="shared" si="410"/>
        <v>52969</v>
      </c>
      <c r="B26264">
        <v>6.4610712602916939E-2</v>
      </c>
      <c r="C26264">
        <v>4.5927954372445269E-2</v>
      </c>
    </row>
    <row r="26265" spans="1:3" x14ac:dyDescent="0.3">
      <c r="A26265">
        <f t="shared" si="410"/>
        <v>52970</v>
      </c>
      <c r="B26265">
        <v>4.3665756192418193E-2</v>
      </c>
      <c r="C26265">
        <v>0.4054437652857476</v>
      </c>
    </row>
    <row r="26266" spans="1:3" x14ac:dyDescent="0.3">
      <c r="A26266">
        <f t="shared" si="410"/>
        <v>52971</v>
      </c>
      <c r="B26266">
        <v>6.2623459528691736E-2</v>
      </c>
      <c r="C26266">
        <v>0.22506893812835729</v>
      </c>
    </row>
    <row r="26267" spans="1:3" x14ac:dyDescent="0.3">
      <c r="A26267">
        <f t="shared" si="410"/>
        <v>52972</v>
      </c>
      <c r="B26267">
        <v>4.3465696039074742E-2</v>
      </c>
      <c r="C26267">
        <v>0.2250537851298911</v>
      </c>
    </row>
    <row r="26268" spans="1:3" x14ac:dyDescent="0.3">
      <c r="A26268">
        <f t="shared" si="410"/>
        <v>52973</v>
      </c>
      <c r="B26268">
        <v>3.9381024951615613E-2</v>
      </c>
      <c r="C26268">
        <v>0.15206691465240091</v>
      </c>
    </row>
    <row r="26269" spans="1:3" x14ac:dyDescent="0.3">
      <c r="A26269">
        <f t="shared" si="410"/>
        <v>52974</v>
      </c>
      <c r="B26269">
        <v>0.25056762679625022</v>
      </c>
      <c r="C26269">
        <v>0.67160836267593316</v>
      </c>
    </row>
    <row r="26270" spans="1:3" x14ac:dyDescent="0.3">
      <c r="A26270">
        <f t="shared" si="410"/>
        <v>52975</v>
      </c>
      <c r="B26270">
        <v>3.6506124273116662E-2</v>
      </c>
      <c r="C26270">
        <v>0.11781259396489099</v>
      </c>
    </row>
    <row r="26271" spans="1:3" x14ac:dyDescent="0.3">
      <c r="A26271">
        <f t="shared" si="410"/>
        <v>52976</v>
      </c>
      <c r="B26271">
        <v>2.677406289786349E-2</v>
      </c>
      <c r="C26271">
        <v>0.1231005417081466</v>
      </c>
    </row>
    <row r="26272" spans="1:3" x14ac:dyDescent="0.3">
      <c r="A26272">
        <f t="shared" si="410"/>
        <v>52977</v>
      </c>
      <c r="B26272">
        <v>0.17980464335233781</v>
      </c>
      <c r="C26272">
        <v>0.77540649980495979</v>
      </c>
    </row>
    <row r="26273" spans="1:3" x14ac:dyDescent="0.3">
      <c r="A26273">
        <f t="shared" si="410"/>
        <v>52978</v>
      </c>
      <c r="B26273">
        <v>8.5308487690993876E-2</v>
      </c>
      <c r="C26273">
        <v>0.37190730054112309</v>
      </c>
    </row>
    <row r="26274" spans="1:3" x14ac:dyDescent="0.3">
      <c r="A26274">
        <f t="shared" si="410"/>
        <v>52979</v>
      </c>
      <c r="B26274">
        <v>8.0081620574115664E-2</v>
      </c>
      <c r="C26274">
        <v>0.28599807824327061</v>
      </c>
    </row>
    <row r="26275" spans="1:3" x14ac:dyDescent="0.3">
      <c r="A26275">
        <f t="shared" si="410"/>
        <v>52980</v>
      </c>
      <c r="B26275">
        <v>2.3995695854344311E-2</v>
      </c>
      <c r="C26275">
        <v>0.19296630521458799</v>
      </c>
    </row>
    <row r="26276" spans="1:3" x14ac:dyDescent="0.3">
      <c r="A26276">
        <f t="shared" si="410"/>
        <v>52981</v>
      </c>
      <c r="B26276">
        <v>0.48063627909960738</v>
      </c>
      <c r="C26276">
        <v>0.85910754576035131</v>
      </c>
    </row>
    <row r="26277" spans="1:3" x14ac:dyDescent="0.3">
      <c r="A26277">
        <f t="shared" si="410"/>
        <v>52982</v>
      </c>
      <c r="B26277">
        <v>4.2127605362775357E-2</v>
      </c>
      <c r="C26277">
        <v>0.13464424192157351</v>
      </c>
    </row>
    <row r="26278" spans="1:3" x14ac:dyDescent="0.3">
      <c r="A26278">
        <f t="shared" si="410"/>
        <v>52983</v>
      </c>
      <c r="B26278">
        <v>0.19334733242951849</v>
      </c>
      <c r="C26278">
        <v>0.25917166420783577</v>
      </c>
    </row>
    <row r="26279" spans="1:3" x14ac:dyDescent="0.3">
      <c r="A26279">
        <f t="shared" si="410"/>
        <v>52984</v>
      </c>
      <c r="B26279">
        <v>6.5485954969873722E-2</v>
      </c>
      <c r="C26279">
        <v>4.1339470080253897E-2</v>
      </c>
    </row>
    <row r="26280" spans="1:3" x14ac:dyDescent="0.3">
      <c r="A26280">
        <f t="shared" si="410"/>
        <v>52985</v>
      </c>
      <c r="B26280">
        <v>0.1931427691733367</v>
      </c>
      <c r="C26280">
        <v>0.23675972718229821</v>
      </c>
    </row>
    <row r="26281" spans="1:3" x14ac:dyDescent="0.3">
      <c r="A26281">
        <f t="shared" si="410"/>
        <v>52986</v>
      </c>
      <c r="B26281">
        <v>0.63424870426804514</v>
      </c>
      <c r="C26281">
        <v>0.56907296579584743</v>
      </c>
    </row>
    <row r="26282" spans="1:3" x14ac:dyDescent="0.3">
      <c r="A26282">
        <f t="shared" si="410"/>
        <v>52987</v>
      </c>
      <c r="B26282">
        <v>0.67180302459248098</v>
      </c>
      <c r="C26282">
        <v>0.85536473689632508</v>
      </c>
    </row>
    <row r="26283" spans="1:3" x14ac:dyDescent="0.3">
      <c r="A26283">
        <f t="shared" si="410"/>
        <v>52988</v>
      </c>
      <c r="B26283">
        <v>0.31791603700533089</v>
      </c>
      <c r="C26283">
        <v>0.26682585506650519</v>
      </c>
    </row>
    <row r="26284" spans="1:3" x14ac:dyDescent="0.3">
      <c r="A26284">
        <f t="shared" si="410"/>
        <v>52989</v>
      </c>
      <c r="B26284">
        <v>5.7094738298380687E-2</v>
      </c>
      <c r="C26284">
        <v>0.32843173847883661</v>
      </c>
    </row>
    <row r="26285" spans="1:3" x14ac:dyDescent="0.3">
      <c r="A26285">
        <f t="shared" si="410"/>
        <v>52990</v>
      </c>
      <c r="B26285">
        <v>3.7109005123795939E-2</v>
      </c>
      <c r="C26285">
        <v>0.13866772210265479</v>
      </c>
    </row>
    <row r="26286" spans="1:3" x14ac:dyDescent="0.3">
      <c r="A26286">
        <f t="shared" si="410"/>
        <v>52991</v>
      </c>
      <c r="B26286">
        <v>2.4455033467011049E-2</v>
      </c>
      <c r="C26286">
        <v>6.8100202547900737E-2</v>
      </c>
    </row>
    <row r="26287" spans="1:3" x14ac:dyDescent="0.3">
      <c r="A26287">
        <f t="shared" si="410"/>
        <v>52992</v>
      </c>
      <c r="B26287">
        <v>9.8483176117117543E-2</v>
      </c>
      <c r="C26287">
        <v>0.32241685955705829</v>
      </c>
    </row>
    <row r="26288" spans="1:3" x14ac:dyDescent="0.3">
      <c r="A26288">
        <f t="shared" si="410"/>
        <v>52993</v>
      </c>
      <c r="B26288">
        <v>7.3409866507812463E-2</v>
      </c>
      <c r="C26288">
        <v>0.2243763740546344</v>
      </c>
    </row>
    <row r="26289" spans="1:3" x14ac:dyDescent="0.3">
      <c r="A26289">
        <f t="shared" si="410"/>
        <v>52994</v>
      </c>
      <c r="B26289">
        <v>1.648288850963428E-2</v>
      </c>
      <c r="C26289">
        <v>0.21490181104634981</v>
      </c>
    </row>
    <row r="26290" spans="1:3" x14ac:dyDescent="0.3">
      <c r="A26290">
        <f t="shared" si="410"/>
        <v>52995</v>
      </c>
      <c r="B26290">
        <v>8.1097686147079309E-2</v>
      </c>
      <c r="C26290">
        <v>0.38256785708876517</v>
      </c>
    </row>
    <row r="26291" spans="1:3" x14ac:dyDescent="0.3">
      <c r="A26291">
        <f t="shared" si="410"/>
        <v>52996</v>
      </c>
      <c r="B26291">
        <v>2.2432548159779658E-2</v>
      </c>
      <c r="C26291">
        <v>0.18258749172916239</v>
      </c>
    </row>
    <row r="26292" spans="1:3" x14ac:dyDescent="0.3">
      <c r="A26292">
        <f t="shared" si="410"/>
        <v>52997</v>
      </c>
      <c r="B26292">
        <v>0.12459650952001659</v>
      </c>
      <c r="C26292">
        <v>0.40396929808452953</v>
      </c>
    </row>
    <row r="26293" spans="1:3" x14ac:dyDescent="0.3">
      <c r="A26293">
        <f t="shared" si="410"/>
        <v>52998</v>
      </c>
      <c r="B26293">
        <v>7.2293508956066857E-2</v>
      </c>
      <c r="C26293">
        <v>0.50273693857137391</v>
      </c>
    </row>
    <row r="26294" spans="1:3" x14ac:dyDescent="0.3">
      <c r="A26294">
        <f t="shared" si="410"/>
        <v>52999</v>
      </c>
      <c r="B26294">
        <v>0.1077607273106347</v>
      </c>
      <c r="C26294">
        <v>7.6042708654651472E-2</v>
      </c>
    </row>
    <row r="26295" spans="1:3" x14ac:dyDescent="0.3">
      <c r="A26295">
        <f t="shared" si="410"/>
        <v>53000</v>
      </c>
      <c r="B26295">
        <v>0.54746200992686789</v>
      </c>
      <c r="C26295">
        <v>0.20503568298412031</v>
      </c>
    </row>
    <row r="26296" spans="1:3" x14ac:dyDescent="0.3">
      <c r="A26296">
        <f t="shared" si="410"/>
        <v>53001</v>
      </c>
      <c r="B26296">
        <v>7.2769231851895697E-2</v>
      </c>
      <c r="C26296">
        <v>0.24673031334422321</v>
      </c>
    </row>
    <row r="26297" spans="1:3" x14ac:dyDescent="0.3">
      <c r="A26297">
        <f t="shared" si="410"/>
        <v>53002</v>
      </c>
      <c r="B26297">
        <v>5.3628318696744837E-2</v>
      </c>
      <c r="C26297">
        <v>0.33621502274039938</v>
      </c>
    </row>
    <row r="26298" spans="1:3" x14ac:dyDescent="0.3">
      <c r="A26298">
        <f t="shared" si="410"/>
        <v>53003</v>
      </c>
      <c r="B26298">
        <v>4.76212854647763E-2</v>
      </c>
      <c r="C26298">
        <v>0.27682660250985208</v>
      </c>
    </row>
    <row r="26299" spans="1:3" x14ac:dyDescent="0.3">
      <c r="A26299">
        <f t="shared" si="410"/>
        <v>53004</v>
      </c>
      <c r="B26299">
        <v>0.1036947173024739</v>
      </c>
      <c r="C26299">
        <v>0.49507064616519542</v>
      </c>
    </row>
    <row r="26300" spans="1:3" x14ac:dyDescent="0.3">
      <c r="A26300">
        <f t="shared" si="410"/>
        <v>53005</v>
      </c>
      <c r="B26300">
        <v>5.2522546645729883E-2</v>
      </c>
      <c r="C26300">
        <v>0.40786149378572789</v>
      </c>
    </row>
    <row r="26301" spans="1:3" x14ac:dyDescent="0.3">
      <c r="A26301">
        <f t="shared" si="410"/>
        <v>53006</v>
      </c>
      <c r="B26301">
        <v>2.5644691911475139E-2</v>
      </c>
      <c r="C26301">
        <v>0.20697463991429679</v>
      </c>
    </row>
    <row r="26302" spans="1:3" x14ac:dyDescent="0.3">
      <c r="A26302">
        <f t="shared" si="410"/>
        <v>53007</v>
      </c>
      <c r="B26302">
        <v>4.8312985561811357E-2</v>
      </c>
      <c r="C26302">
        <v>0.19193423883421401</v>
      </c>
    </row>
    <row r="26303" spans="1:3" x14ac:dyDescent="0.3">
      <c r="A26303">
        <f t="shared" si="410"/>
        <v>53008</v>
      </c>
      <c r="B26303">
        <v>3.2501704351770591E-2</v>
      </c>
      <c r="C26303">
        <v>0.14733675643584759</v>
      </c>
    </row>
    <row r="26304" spans="1:3" x14ac:dyDescent="0.3">
      <c r="A26304">
        <f t="shared" si="410"/>
        <v>53009</v>
      </c>
      <c r="B26304">
        <v>1.847148867510617E-2</v>
      </c>
      <c r="C26304">
        <v>6.731242797592428E-2</v>
      </c>
    </row>
    <row r="26305" spans="1:3" x14ac:dyDescent="0.3">
      <c r="A26305">
        <f t="shared" si="410"/>
        <v>53010</v>
      </c>
      <c r="B26305">
        <v>5.9562634538113488E-2</v>
      </c>
      <c r="C26305">
        <v>0.2122206443073221</v>
      </c>
    </row>
    <row r="26306" spans="1:3" x14ac:dyDescent="0.3">
      <c r="A26306">
        <f t="shared" si="410"/>
        <v>53011</v>
      </c>
      <c r="B26306">
        <v>0.12620818581302359</v>
      </c>
      <c r="C26306">
        <v>0.65902050888809949</v>
      </c>
    </row>
    <row r="26307" spans="1:3" x14ac:dyDescent="0.3">
      <c r="A26307">
        <f t="shared" si="410"/>
        <v>53012</v>
      </c>
      <c r="B26307">
        <v>3.5151272774044208E-2</v>
      </c>
      <c r="C26307">
        <v>8.5852367674273372E-2</v>
      </c>
    </row>
    <row r="26308" spans="1:3" x14ac:dyDescent="0.3">
      <c r="A26308">
        <f t="shared" ref="A26308:A26371" si="411">A26307+1</f>
        <v>53013</v>
      </c>
      <c r="B26308">
        <v>0.10216932612708619</v>
      </c>
      <c r="C26308">
        <v>0.52293407953119919</v>
      </c>
    </row>
    <row r="26309" spans="1:3" x14ac:dyDescent="0.3">
      <c r="A26309">
        <f t="shared" si="411"/>
        <v>53014</v>
      </c>
      <c r="B26309">
        <v>9.1526399530771546E-2</v>
      </c>
      <c r="C26309">
        <v>0.25946634632864091</v>
      </c>
    </row>
    <row r="26310" spans="1:3" x14ac:dyDescent="0.3">
      <c r="A26310">
        <f t="shared" si="411"/>
        <v>53015</v>
      </c>
      <c r="B26310">
        <v>6.6827984656260414E-2</v>
      </c>
      <c r="C26310">
        <v>0.3996272233558128</v>
      </c>
    </row>
    <row r="26311" spans="1:3" x14ac:dyDescent="0.3">
      <c r="A26311">
        <f t="shared" si="411"/>
        <v>53016</v>
      </c>
      <c r="B26311">
        <v>3.087649100138928E-2</v>
      </c>
      <c r="C26311">
        <v>8.9843519792388596E-2</v>
      </c>
    </row>
    <row r="26312" spans="1:3" x14ac:dyDescent="0.3">
      <c r="A26312">
        <f t="shared" si="411"/>
        <v>53017</v>
      </c>
      <c r="B26312">
        <v>6.3883745132627845E-2</v>
      </c>
      <c r="C26312">
        <v>0.40215615127108589</v>
      </c>
    </row>
    <row r="26313" spans="1:3" x14ac:dyDescent="0.3">
      <c r="A26313">
        <f t="shared" si="411"/>
        <v>53018</v>
      </c>
      <c r="B26313">
        <v>4.3180151146932542E-2</v>
      </c>
      <c r="C26313">
        <v>6.0376565614261177E-2</v>
      </c>
    </row>
    <row r="26314" spans="1:3" x14ac:dyDescent="0.3">
      <c r="A26314">
        <f t="shared" si="411"/>
        <v>53019</v>
      </c>
      <c r="B26314">
        <v>8.1124505046920606E-2</v>
      </c>
      <c r="C26314">
        <v>0.2426598656149806</v>
      </c>
    </row>
    <row r="26315" spans="1:3" x14ac:dyDescent="0.3">
      <c r="A26315">
        <f t="shared" si="411"/>
        <v>53020</v>
      </c>
      <c r="B26315">
        <v>0.10184766623576</v>
      </c>
      <c r="C26315">
        <v>0.74101177178575772</v>
      </c>
    </row>
    <row r="26316" spans="1:3" x14ac:dyDescent="0.3">
      <c r="A26316">
        <f t="shared" si="411"/>
        <v>53021</v>
      </c>
      <c r="B26316">
        <v>0.27080855771307272</v>
      </c>
      <c r="C26316">
        <v>6.7249413265832197E-2</v>
      </c>
    </row>
    <row r="26317" spans="1:3" x14ac:dyDescent="0.3">
      <c r="A26317">
        <f t="shared" si="411"/>
        <v>53022</v>
      </c>
      <c r="B26317">
        <v>9.9103263179456738E-2</v>
      </c>
      <c r="C26317">
        <v>0.48301207272303243</v>
      </c>
    </row>
    <row r="26318" spans="1:3" x14ac:dyDescent="0.3">
      <c r="A26318">
        <f t="shared" si="411"/>
        <v>53023</v>
      </c>
      <c r="B26318">
        <v>5.62040958058065E-2</v>
      </c>
      <c r="C26318">
        <v>0.5391310873865427</v>
      </c>
    </row>
    <row r="26319" spans="1:3" x14ac:dyDescent="0.3">
      <c r="A26319">
        <f t="shared" si="411"/>
        <v>53024</v>
      </c>
      <c r="B26319">
        <v>0.47346999716384841</v>
      </c>
      <c r="C26319">
        <v>0.64146145681069056</v>
      </c>
    </row>
    <row r="26320" spans="1:3" x14ac:dyDescent="0.3">
      <c r="A26320">
        <f t="shared" si="411"/>
        <v>53025</v>
      </c>
      <c r="B26320">
        <v>9.042873076349614E-2</v>
      </c>
      <c r="C26320">
        <v>0.85841279616185295</v>
      </c>
    </row>
    <row r="26321" spans="1:3" x14ac:dyDescent="0.3">
      <c r="A26321">
        <f t="shared" si="411"/>
        <v>53026</v>
      </c>
      <c r="B26321">
        <v>8.612187471050084E-2</v>
      </c>
      <c r="C26321">
        <v>0.13934588209262039</v>
      </c>
    </row>
    <row r="26322" spans="1:3" x14ac:dyDescent="0.3">
      <c r="A26322">
        <f t="shared" si="411"/>
        <v>53027</v>
      </c>
      <c r="B26322">
        <v>9.9613505262088706E-3</v>
      </c>
      <c r="C26322">
        <v>4.6660796580617399E-2</v>
      </c>
    </row>
    <row r="26323" spans="1:3" x14ac:dyDescent="0.3">
      <c r="A26323">
        <f t="shared" si="411"/>
        <v>53028</v>
      </c>
      <c r="B26323">
        <v>8.4930251482094543E-2</v>
      </c>
      <c r="C26323">
        <v>0.50994400324320033</v>
      </c>
    </row>
    <row r="26324" spans="1:3" x14ac:dyDescent="0.3">
      <c r="A26324">
        <f t="shared" si="411"/>
        <v>53029</v>
      </c>
      <c r="B26324">
        <v>9.1726226120529844E-2</v>
      </c>
      <c r="C26324">
        <v>0.39070875052909032</v>
      </c>
    </row>
    <row r="26325" spans="1:3" x14ac:dyDescent="0.3">
      <c r="A26325">
        <f t="shared" si="411"/>
        <v>53030</v>
      </c>
      <c r="B26325">
        <v>0.17427656310767639</v>
      </c>
      <c r="C26325">
        <v>0.132516907076829</v>
      </c>
    </row>
    <row r="26326" spans="1:3" x14ac:dyDescent="0.3">
      <c r="A26326">
        <f t="shared" si="411"/>
        <v>53031</v>
      </c>
      <c r="B26326">
        <v>7.7070621843781509E-2</v>
      </c>
      <c r="C26326">
        <v>0.30008724742692489</v>
      </c>
    </row>
    <row r="26327" spans="1:3" x14ac:dyDescent="0.3">
      <c r="A26327">
        <f t="shared" si="411"/>
        <v>53032</v>
      </c>
      <c r="B26327">
        <v>7.735031042768982E-2</v>
      </c>
      <c r="C26327">
        <v>0.63071989971966136</v>
      </c>
    </row>
    <row r="26328" spans="1:3" x14ac:dyDescent="0.3">
      <c r="A26328">
        <f t="shared" si="411"/>
        <v>53033</v>
      </c>
      <c r="B26328">
        <v>3.1141895082417631E-2</v>
      </c>
      <c r="C26328">
        <v>0.3226229756287266</v>
      </c>
    </row>
    <row r="26329" spans="1:3" x14ac:dyDescent="0.3">
      <c r="A26329">
        <f t="shared" si="411"/>
        <v>53034</v>
      </c>
      <c r="B26329">
        <v>3.5573367506331062E-2</v>
      </c>
      <c r="C26329">
        <v>0.1123246823478834</v>
      </c>
    </row>
    <row r="26330" spans="1:3" x14ac:dyDescent="0.3">
      <c r="A26330">
        <f t="shared" si="411"/>
        <v>53035</v>
      </c>
      <c r="B26330">
        <v>1.489584692142726E-2</v>
      </c>
      <c r="C26330">
        <v>0.31832715457675742</v>
      </c>
    </row>
    <row r="26331" spans="1:3" x14ac:dyDescent="0.3">
      <c r="A26331">
        <f t="shared" si="411"/>
        <v>53036</v>
      </c>
      <c r="B26331">
        <v>0.1017176311220207</v>
      </c>
      <c r="C26331">
        <v>5.1439247034949898E-2</v>
      </c>
    </row>
    <row r="26332" spans="1:3" x14ac:dyDescent="0.3">
      <c r="A26332">
        <f t="shared" si="411"/>
        <v>53037</v>
      </c>
      <c r="B26332">
        <v>0.10189955439323201</v>
      </c>
      <c r="C26332">
        <v>0.35678639646388888</v>
      </c>
    </row>
    <row r="26333" spans="1:3" x14ac:dyDescent="0.3">
      <c r="A26333">
        <f t="shared" si="411"/>
        <v>53038</v>
      </c>
      <c r="B26333">
        <v>6.8443126327811118E-2</v>
      </c>
      <c r="C26333">
        <v>0.47883698648251349</v>
      </c>
    </row>
    <row r="26334" spans="1:3" x14ac:dyDescent="0.3">
      <c r="A26334">
        <f t="shared" si="411"/>
        <v>53039</v>
      </c>
      <c r="B26334">
        <v>5.6038661713680091E-2</v>
      </c>
      <c r="C26334">
        <v>0.30684721240732182</v>
      </c>
    </row>
    <row r="26335" spans="1:3" x14ac:dyDescent="0.3">
      <c r="A26335">
        <f t="shared" si="411"/>
        <v>53040</v>
      </c>
      <c r="B26335">
        <v>2.588575423027157E-2</v>
      </c>
      <c r="C26335">
        <v>0.13330998685587889</v>
      </c>
    </row>
    <row r="26336" spans="1:3" x14ac:dyDescent="0.3">
      <c r="A26336">
        <f t="shared" si="411"/>
        <v>53041</v>
      </c>
      <c r="B26336">
        <v>0.16206419818595719</v>
      </c>
      <c r="C26336">
        <v>0.37120261213770711</v>
      </c>
    </row>
    <row r="26337" spans="1:3" x14ac:dyDescent="0.3">
      <c r="A26337">
        <f t="shared" si="411"/>
        <v>53042</v>
      </c>
      <c r="B26337">
        <v>0.1045756373540513</v>
      </c>
      <c r="C26337">
        <v>0.24304161495779289</v>
      </c>
    </row>
    <row r="26338" spans="1:3" x14ac:dyDescent="0.3">
      <c r="A26338">
        <f t="shared" si="411"/>
        <v>53043</v>
      </c>
      <c r="B26338">
        <v>4.9435251538154437E-2</v>
      </c>
      <c r="C26338">
        <v>0.1836826165355756</v>
      </c>
    </row>
    <row r="26339" spans="1:3" x14ac:dyDescent="0.3">
      <c r="A26339">
        <f t="shared" si="411"/>
        <v>53044</v>
      </c>
      <c r="B26339">
        <v>7.3516299469274099E-2</v>
      </c>
      <c r="C26339">
        <v>0.45989238267693849</v>
      </c>
    </row>
    <row r="26340" spans="1:3" x14ac:dyDescent="0.3">
      <c r="A26340">
        <f t="shared" si="411"/>
        <v>53045</v>
      </c>
      <c r="B26340">
        <v>0.13526916662384561</v>
      </c>
      <c r="C26340">
        <v>0.44236407646335069</v>
      </c>
    </row>
    <row r="26341" spans="1:3" x14ac:dyDescent="0.3">
      <c r="A26341">
        <f t="shared" si="411"/>
        <v>53046</v>
      </c>
      <c r="B26341">
        <v>3.4411728062694692E-2</v>
      </c>
      <c r="C26341">
        <v>0.1681885229204749</v>
      </c>
    </row>
    <row r="26342" spans="1:3" x14ac:dyDescent="0.3">
      <c r="A26342">
        <f t="shared" si="411"/>
        <v>53047</v>
      </c>
      <c r="B26342">
        <v>0.1422993131111237</v>
      </c>
      <c r="C26342">
        <v>0.40478852751585098</v>
      </c>
    </row>
    <row r="26343" spans="1:3" x14ac:dyDescent="0.3">
      <c r="A26343">
        <f t="shared" si="411"/>
        <v>53048</v>
      </c>
      <c r="B26343">
        <v>4.2686673663586423E-2</v>
      </c>
      <c r="C26343">
        <v>0.23654652809069879</v>
      </c>
    </row>
    <row r="26344" spans="1:3" x14ac:dyDescent="0.3">
      <c r="A26344">
        <f t="shared" si="411"/>
        <v>53049</v>
      </c>
      <c r="B26344">
        <v>0.14204896108922549</v>
      </c>
      <c r="C26344">
        <v>4.9038045731940413E-2</v>
      </c>
    </row>
    <row r="26345" spans="1:3" x14ac:dyDescent="0.3">
      <c r="A26345">
        <f t="shared" si="411"/>
        <v>53050</v>
      </c>
      <c r="B26345">
        <v>0.64202021092215478</v>
      </c>
      <c r="C26345">
        <v>0.3486724059015438</v>
      </c>
    </row>
    <row r="26346" spans="1:3" x14ac:dyDescent="0.3">
      <c r="A26346">
        <f t="shared" si="411"/>
        <v>53051</v>
      </c>
      <c r="B26346">
        <v>2.3819895394322419E-2</v>
      </c>
      <c r="C26346">
        <v>0.21087431748905719</v>
      </c>
    </row>
    <row r="26347" spans="1:3" x14ac:dyDescent="0.3">
      <c r="A26347">
        <f t="shared" si="411"/>
        <v>53052</v>
      </c>
      <c r="B26347">
        <v>0.35277631287241551</v>
      </c>
      <c r="C26347">
        <v>0.47052120972187289</v>
      </c>
    </row>
    <row r="26348" spans="1:3" x14ac:dyDescent="0.3">
      <c r="A26348">
        <f t="shared" si="411"/>
        <v>53053</v>
      </c>
      <c r="B26348">
        <v>0.58230368806657884</v>
      </c>
      <c r="C26348">
        <v>0.30496433706753717</v>
      </c>
    </row>
    <row r="26349" spans="1:3" x14ac:dyDescent="0.3">
      <c r="A26349">
        <f t="shared" si="411"/>
        <v>53054</v>
      </c>
      <c r="B26349">
        <v>0.112689177328167</v>
      </c>
      <c r="C26349">
        <v>0.1441908192624004</v>
      </c>
    </row>
    <row r="26350" spans="1:3" x14ac:dyDescent="0.3">
      <c r="A26350">
        <f t="shared" si="411"/>
        <v>53055</v>
      </c>
      <c r="B26350">
        <v>3.4381596921780298E-2</v>
      </c>
      <c r="C26350">
        <v>0.21717027620236931</v>
      </c>
    </row>
    <row r="26351" spans="1:3" x14ac:dyDescent="0.3">
      <c r="A26351">
        <f t="shared" si="411"/>
        <v>53056</v>
      </c>
      <c r="B26351">
        <v>2.7842759559846421E-2</v>
      </c>
      <c r="C26351">
        <v>4.1144157228207037E-2</v>
      </c>
    </row>
    <row r="26352" spans="1:3" x14ac:dyDescent="0.3">
      <c r="A26352">
        <f t="shared" si="411"/>
        <v>53057</v>
      </c>
      <c r="B26352">
        <v>5.3004536584781457E-2</v>
      </c>
      <c r="C26352">
        <v>0.210090545361202</v>
      </c>
    </row>
    <row r="26353" spans="1:3" x14ac:dyDescent="0.3">
      <c r="A26353">
        <f t="shared" si="411"/>
        <v>53058</v>
      </c>
      <c r="B26353">
        <v>3.3340562683107512E-2</v>
      </c>
      <c r="C26353">
        <v>0.1658921147123516</v>
      </c>
    </row>
    <row r="26354" spans="1:3" x14ac:dyDescent="0.3">
      <c r="A26354">
        <f t="shared" si="411"/>
        <v>53059</v>
      </c>
      <c r="B26354">
        <v>0.24995404318357359</v>
      </c>
      <c r="C26354">
        <v>0.28721618112204839</v>
      </c>
    </row>
    <row r="26355" spans="1:3" x14ac:dyDescent="0.3">
      <c r="A26355">
        <f t="shared" si="411"/>
        <v>53060</v>
      </c>
      <c r="B26355">
        <v>2.4035890615991869E-2</v>
      </c>
      <c r="C26355">
        <v>0.24908206266036251</v>
      </c>
    </row>
    <row r="26356" spans="1:3" x14ac:dyDescent="0.3">
      <c r="A26356">
        <f t="shared" si="411"/>
        <v>53061</v>
      </c>
      <c r="B26356">
        <v>0.8125996600187545</v>
      </c>
      <c r="C26356">
        <v>0.86991573346021489</v>
      </c>
    </row>
    <row r="26357" spans="1:3" x14ac:dyDescent="0.3">
      <c r="A26357">
        <f t="shared" si="411"/>
        <v>53062</v>
      </c>
      <c r="B26357">
        <v>0.22066191388102341</v>
      </c>
      <c r="C26357">
        <v>0.76940807373141207</v>
      </c>
    </row>
    <row r="26358" spans="1:3" x14ac:dyDescent="0.3">
      <c r="A26358">
        <f t="shared" si="411"/>
        <v>53063</v>
      </c>
      <c r="B26358">
        <v>0.13776860796903259</v>
      </c>
      <c r="C26358">
        <v>0.38299509681271632</v>
      </c>
    </row>
    <row r="26359" spans="1:3" x14ac:dyDescent="0.3">
      <c r="A26359">
        <f t="shared" si="411"/>
        <v>53064</v>
      </c>
      <c r="B26359">
        <v>1.5742448472454321E-2</v>
      </c>
      <c r="C26359">
        <v>0.1215168079752325</v>
      </c>
    </row>
    <row r="26360" spans="1:3" x14ac:dyDescent="0.3">
      <c r="A26360">
        <f t="shared" si="411"/>
        <v>53065</v>
      </c>
      <c r="B26360">
        <v>0.75683269560806676</v>
      </c>
      <c r="C26360">
        <v>0.85403342210403943</v>
      </c>
    </row>
    <row r="26361" spans="1:3" x14ac:dyDescent="0.3">
      <c r="A26361">
        <f t="shared" si="411"/>
        <v>53066</v>
      </c>
      <c r="B26361">
        <v>2.8359235457459778E-2</v>
      </c>
      <c r="C26361">
        <v>0.15415496732019979</v>
      </c>
    </row>
    <row r="26362" spans="1:3" x14ac:dyDescent="0.3">
      <c r="A26362">
        <f t="shared" si="411"/>
        <v>53067</v>
      </c>
      <c r="B26362">
        <v>0.21121463653958281</v>
      </c>
      <c r="C26362">
        <v>0.36126390548595527</v>
      </c>
    </row>
    <row r="26363" spans="1:3" x14ac:dyDescent="0.3">
      <c r="A26363">
        <f t="shared" si="411"/>
        <v>53068</v>
      </c>
      <c r="B26363">
        <v>2.8926890433208011E-2</v>
      </c>
      <c r="C26363">
        <v>0.24118974754354669</v>
      </c>
    </row>
    <row r="26364" spans="1:3" x14ac:dyDescent="0.3">
      <c r="A26364">
        <f t="shared" si="411"/>
        <v>53069</v>
      </c>
      <c r="B26364">
        <v>5.8097544082904233E-2</v>
      </c>
      <c r="C26364">
        <v>0.12852315106767051</v>
      </c>
    </row>
    <row r="26365" spans="1:3" x14ac:dyDescent="0.3">
      <c r="A26365">
        <f t="shared" si="411"/>
        <v>53070</v>
      </c>
      <c r="B26365">
        <v>8.0237950427875987E-2</v>
      </c>
      <c r="C26365">
        <v>0.16307303760144859</v>
      </c>
    </row>
    <row r="26366" spans="1:3" x14ac:dyDescent="0.3">
      <c r="A26366">
        <f t="shared" si="411"/>
        <v>53071</v>
      </c>
      <c r="B26366">
        <v>3.5441101110174532E-2</v>
      </c>
      <c r="C26366">
        <v>0.54150888993777146</v>
      </c>
    </row>
    <row r="26367" spans="1:3" x14ac:dyDescent="0.3">
      <c r="A26367">
        <f t="shared" si="411"/>
        <v>53072</v>
      </c>
      <c r="B26367">
        <v>4.2059761639318953E-2</v>
      </c>
      <c r="C26367">
        <v>0.66388968162486584</v>
      </c>
    </row>
    <row r="26368" spans="1:3" x14ac:dyDescent="0.3">
      <c r="A26368">
        <f t="shared" si="411"/>
        <v>53073</v>
      </c>
      <c r="B26368">
        <v>3.2908464968301368E-2</v>
      </c>
      <c r="C26368">
        <v>4.6903188052987141E-2</v>
      </c>
    </row>
    <row r="26369" spans="1:3" x14ac:dyDescent="0.3">
      <c r="A26369">
        <f t="shared" si="411"/>
        <v>53074</v>
      </c>
      <c r="B26369">
        <v>2.6373474370200881E-2</v>
      </c>
      <c r="C26369">
        <v>0.32498614006151871</v>
      </c>
    </row>
    <row r="26370" spans="1:3" x14ac:dyDescent="0.3">
      <c r="A26370">
        <f t="shared" si="411"/>
        <v>53075</v>
      </c>
      <c r="B26370">
        <v>2.1910417110904599E-2</v>
      </c>
      <c r="C26370">
        <v>7.9332820456428921E-2</v>
      </c>
    </row>
    <row r="26371" spans="1:3" x14ac:dyDescent="0.3">
      <c r="A26371">
        <f t="shared" si="411"/>
        <v>53076</v>
      </c>
      <c r="B26371">
        <v>1.443084691191856E-2</v>
      </c>
      <c r="C26371">
        <v>2.2321213549031809E-2</v>
      </c>
    </row>
    <row r="26372" spans="1:3" x14ac:dyDescent="0.3">
      <c r="A26372">
        <f t="shared" ref="A26372:A26435" si="412">A26371+1</f>
        <v>53077</v>
      </c>
      <c r="B26372">
        <v>0.1484875648684118</v>
      </c>
      <c r="C26372">
        <v>0.66081614704101388</v>
      </c>
    </row>
    <row r="26373" spans="1:3" x14ac:dyDescent="0.3">
      <c r="A26373">
        <f t="shared" si="412"/>
        <v>53078</v>
      </c>
      <c r="B26373">
        <v>9.4822812498178602E-2</v>
      </c>
      <c r="C26373">
        <v>2.917976066100526E-2</v>
      </c>
    </row>
    <row r="26374" spans="1:3" x14ac:dyDescent="0.3">
      <c r="A26374">
        <f t="shared" si="412"/>
        <v>53079</v>
      </c>
      <c r="B26374">
        <v>7.4923163023159267E-2</v>
      </c>
      <c r="C26374">
        <v>0.35136156470998609</v>
      </c>
    </row>
    <row r="26375" spans="1:3" x14ac:dyDescent="0.3">
      <c r="A26375">
        <f t="shared" si="412"/>
        <v>53080</v>
      </c>
      <c r="B26375">
        <v>0.2371681327236578</v>
      </c>
      <c r="C26375">
        <v>0.5121684888297291</v>
      </c>
    </row>
    <row r="26376" spans="1:3" x14ac:dyDescent="0.3">
      <c r="A26376">
        <f t="shared" si="412"/>
        <v>53081</v>
      </c>
      <c r="B26376">
        <v>5.6713419987930273E-2</v>
      </c>
      <c r="C26376">
        <v>0.18071738581683619</v>
      </c>
    </row>
    <row r="26377" spans="1:3" x14ac:dyDescent="0.3">
      <c r="A26377">
        <f t="shared" si="412"/>
        <v>53082</v>
      </c>
      <c r="B26377">
        <v>6.0919637800859183E-2</v>
      </c>
      <c r="C26377">
        <v>3.9196526564386762E-2</v>
      </c>
    </row>
    <row r="26378" spans="1:3" x14ac:dyDescent="0.3">
      <c r="A26378">
        <f t="shared" si="412"/>
        <v>53083</v>
      </c>
      <c r="B26378">
        <v>0.25327424827807771</v>
      </c>
      <c r="C26378">
        <v>0.2180306094660682</v>
      </c>
    </row>
    <row r="26379" spans="1:3" x14ac:dyDescent="0.3">
      <c r="A26379">
        <f t="shared" si="412"/>
        <v>53084</v>
      </c>
      <c r="B26379">
        <v>3.408356011653859E-2</v>
      </c>
      <c r="C26379">
        <v>0.44916413657891358</v>
      </c>
    </row>
    <row r="26380" spans="1:3" x14ac:dyDescent="0.3">
      <c r="A26380">
        <f t="shared" si="412"/>
        <v>53085</v>
      </c>
      <c r="B26380">
        <v>0.44029370427751241</v>
      </c>
      <c r="C26380">
        <v>0.32537908824039991</v>
      </c>
    </row>
    <row r="26381" spans="1:3" x14ac:dyDescent="0.3">
      <c r="A26381">
        <f t="shared" si="412"/>
        <v>53086</v>
      </c>
      <c r="B26381">
        <v>6.6897297921048468E-2</v>
      </c>
      <c r="C26381">
        <v>0.53172825663288836</v>
      </c>
    </row>
    <row r="26382" spans="1:3" x14ac:dyDescent="0.3">
      <c r="A26382">
        <f t="shared" si="412"/>
        <v>53087</v>
      </c>
      <c r="B26382">
        <v>6.0620935920177782E-2</v>
      </c>
      <c r="C26382">
        <v>8.5427060827151458E-2</v>
      </c>
    </row>
    <row r="26383" spans="1:3" x14ac:dyDescent="0.3">
      <c r="A26383">
        <f t="shared" si="412"/>
        <v>53088</v>
      </c>
      <c r="B26383">
        <v>0.16955229458861459</v>
      </c>
      <c r="C26383">
        <v>0.49613463830511401</v>
      </c>
    </row>
    <row r="26384" spans="1:3" x14ac:dyDescent="0.3">
      <c r="A26384">
        <f t="shared" si="412"/>
        <v>53089</v>
      </c>
      <c r="B26384">
        <v>0.2407318805900637</v>
      </c>
      <c r="C26384">
        <v>0.19534346373635381</v>
      </c>
    </row>
    <row r="26385" spans="1:3" x14ac:dyDescent="0.3">
      <c r="A26385">
        <f t="shared" si="412"/>
        <v>53090</v>
      </c>
      <c r="B26385">
        <v>0.1101215071300216</v>
      </c>
      <c r="C26385">
        <v>0.1779573894740053</v>
      </c>
    </row>
    <row r="26386" spans="1:3" x14ac:dyDescent="0.3">
      <c r="A26386">
        <f t="shared" si="412"/>
        <v>53091</v>
      </c>
      <c r="B26386">
        <v>0.50808113414380696</v>
      </c>
      <c r="C26386">
        <v>0.35597528411092211</v>
      </c>
    </row>
    <row r="26387" spans="1:3" x14ac:dyDescent="0.3">
      <c r="A26387">
        <f t="shared" si="412"/>
        <v>53092</v>
      </c>
      <c r="B26387">
        <v>3.5278002508519951E-2</v>
      </c>
      <c r="C26387">
        <v>0.1062317925826239</v>
      </c>
    </row>
    <row r="26388" spans="1:3" x14ac:dyDescent="0.3">
      <c r="A26388">
        <f t="shared" si="412"/>
        <v>53093</v>
      </c>
      <c r="B26388">
        <v>0.30380449972314583</v>
      </c>
      <c r="C26388">
        <v>0.1261679140709864</v>
      </c>
    </row>
    <row r="26389" spans="1:3" x14ac:dyDescent="0.3">
      <c r="A26389">
        <f t="shared" si="412"/>
        <v>53094</v>
      </c>
      <c r="B26389">
        <v>0.70779067095837889</v>
      </c>
      <c r="C26389">
        <v>0.90049245224035257</v>
      </c>
    </row>
    <row r="26390" spans="1:3" x14ac:dyDescent="0.3">
      <c r="A26390">
        <f t="shared" si="412"/>
        <v>53095</v>
      </c>
      <c r="B26390">
        <v>8.500680234123234E-2</v>
      </c>
      <c r="C26390">
        <v>0.67258650869335368</v>
      </c>
    </row>
    <row r="26391" spans="1:3" x14ac:dyDescent="0.3">
      <c r="A26391">
        <f t="shared" si="412"/>
        <v>53096</v>
      </c>
      <c r="B26391">
        <v>0.112812318993903</v>
      </c>
      <c r="C26391">
        <v>0.5758559375904404</v>
      </c>
    </row>
    <row r="26392" spans="1:3" x14ac:dyDescent="0.3">
      <c r="A26392">
        <f t="shared" si="412"/>
        <v>53097</v>
      </c>
      <c r="B26392">
        <v>0.61690503325058044</v>
      </c>
      <c r="C26392">
        <v>0.84746906594790594</v>
      </c>
    </row>
    <row r="26393" spans="1:3" x14ac:dyDescent="0.3">
      <c r="A26393">
        <f t="shared" si="412"/>
        <v>53098</v>
      </c>
      <c r="B26393">
        <v>1.116088413913062E-2</v>
      </c>
      <c r="C26393">
        <v>1.2133958589328871E-2</v>
      </c>
    </row>
    <row r="26394" spans="1:3" x14ac:dyDescent="0.3">
      <c r="A26394">
        <f t="shared" si="412"/>
        <v>53099</v>
      </c>
      <c r="B26394">
        <v>0.12793085898439241</v>
      </c>
      <c r="C26394">
        <v>8.8651909935513015E-2</v>
      </c>
    </row>
    <row r="26395" spans="1:3" x14ac:dyDescent="0.3">
      <c r="A26395">
        <f t="shared" si="412"/>
        <v>53100</v>
      </c>
      <c r="B26395">
        <v>3.6855563833386007E-2</v>
      </c>
      <c r="C26395">
        <v>0.19987939744376931</v>
      </c>
    </row>
    <row r="26396" spans="1:3" x14ac:dyDescent="0.3">
      <c r="A26396">
        <f t="shared" si="412"/>
        <v>53101</v>
      </c>
      <c r="B26396">
        <v>0.28624909355571659</v>
      </c>
      <c r="C26396">
        <v>0.34328136596130238</v>
      </c>
    </row>
    <row r="26397" spans="1:3" x14ac:dyDescent="0.3">
      <c r="A26397">
        <f t="shared" si="412"/>
        <v>53102</v>
      </c>
      <c r="B26397">
        <v>0.30768343661372671</v>
      </c>
      <c r="C26397">
        <v>0.61861238030570431</v>
      </c>
    </row>
    <row r="26398" spans="1:3" x14ac:dyDescent="0.3">
      <c r="A26398">
        <f t="shared" si="412"/>
        <v>53103</v>
      </c>
      <c r="B26398">
        <v>6.7282200523179014E-2</v>
      </c>
      <c r="C26398">
        <v>0.18807628919069161</v>
      </c>
    </row>
    <row r="26399" spans="1:3" x14ac:dyDescent="0.3">
      <c r="A26399">
        <f t="shared" si="412"/>
        <v>53104</v>
      </c>
      <c r="B26399">
        <v>0.13768982510720801</v>
      </c>
      <c r="C26399">
        <v>0.1326699339192117</v>
      </c>
    </row>
    <row r="26400" spans="1:3" x14ac:dyDescent="0.3">
      <c r="A26400">
        <f t="shared" si="412"/>
        <v>53105</v>
      </c>
      <c r="B26400">
        <v>7.12092913527511E-2</v>
      </c>
      <c r="C26400">
        <v>0.34215659250032482</v>
      </c>
    </row>
    <row r="26401" spans="1:3" x14ac:dyDescent="0.3">
      <c r="A26401">
        <f t="shared" si="412"/>
        <v>53106</v>
      </c>
      <c r="B26401">
        <v>3.9195354285092888E-2</v>
      </c>
      <c r="C26401">
        <v>0.14304052829406341</v>
      </c>
    </row>
    <row r="26402" spans="1:3" x14ac:dyDescent="0.3">
      <c r="A26402">
        <f t="shared" si="412"/>
        <v>53107</v>
      </c>
      <c r="B26402">
        <v>3.48351378375584E-2</v>
      </c>
      <c r="C26402">
        <v>3.5264383197546267E-2</v>
      </c>
    </row>
    <row r="26403" spans="1:3" x14ac:dyDescent="0.3">
      <c r="A26403">
        <f t="shared" si="412"/>
        <v>53108</v>
      </c>
      <c r="B26403">
        <v>1.538808637774945E-2</v>
      </c>
      <c r="C26403">
        <v>1.3641356964335881E-2</v>
      </c>
    </row>
    <row r="26404" spans="1:3" x14ac:dyDescent="0.3">
      <c r="A26404">
        <f t="shared" si="412"/>
        <v>53109</v>
      </c>
      <c r="B26404">
        <v>4.4120874585782552E-2</v>
      </c>
      <c r="C26404">
        <v>0.12427699346620349</v>
      </c>
    </row>
    <row r="26405" spans="1:3" x14ac:dyDescent="0.3">
      <c r="A26405">
        <f t="shared" si="412"/>
        <v>53110</v>
      </c>
      <c r="B26405">
        <v>0.1494061520706442</v>
      </c>
      <c r="C26405">
        <v>0.38277494634164422</v>
      </c>
    </row>
    <row r="26406" spans="1:3" x14ac:dyDescent="0.3">
      <c r="A26406">
        <f t="shared" si="412"/>
        <v>53111</v>
      </c>
      <c r="B26406">
        <v>0.34904663599892982</v>
      </c>
      <c r="C26406">
        <v>0.26617814093139158</v>
      </c>
    </row>
    <row r="26407" spans="1:3" x14ac:dyDescent="0.3">
      <c r="A26407">
        <f t="shared" si="412"/>
        <v>53112</v>
      </c>
      <c r="B26407">
        <v>3.7505948377177079E-2</v>
      </c>
      <c r="C26407">
        <v>0.14006270624441261</v>
      </c>
    </row>
    <row r="26408" spans="1:3" x14ac:dyDescent="0.3">
      <c r="A26408">
        <f t="shared" si="412"/>
        <v>53113</v>
      </c>
      <c r="B26408">
        <v>7.5501912019625486E-2</v>
      </c>
      <c r="C26408">
        <v>0.35700313385602023</v>
      </c>
    </row>
    <row r="26409" spans="1:3" x14ac:dyDescent="0.3">
      <c r="A26409">
        <f t="shared" si="412"/>
        <v>53114</v>
      </c>
      <c r="B26409">
        <v>4.0087658210812643E-2</v>
      </c>
      <c r="C26409">
        <v>0.36176412922484269</v>
      </c>
    </row>
    <row r="26410" spans="1:3" x14ac:dyDescent="0.3">
      <c r="A26410">
        <f t="shared" si="412"/>
        <v>53115</v>
      </c>
      <c r="B26410">
        <v>2.2971869456143261E-2</v>
      </c>
      <c r="C26410">
        <v>4.2474847113942421E-2</v>
      </c>
    </row>
    <row r="26411" spans="1:3" x14ac:dyDescent="0.3">
      <c r="A26411">
        <f t="shared" si="412"/>
        <v>53116</v>
      </c>
      <c r="B26411">
        <v>5.199354007743634E-2</v>
      </c>
      <c r="C26411">
        <v>0.15453814556215759</v>
      </c>
    </row>
    <row r="26412" spans="1:3" x14ac:dyDescent="0.3">
      <c r="A26412">
        <f t="shared" si="412"/>
        <v>53117</v>
      </c>
      <c r="B26412">
        <v>5.7627680102563021E-2</v>
      </c>
      <c r="C26412">
        <v>0.1745709111168203</v>
      </c>
    </row>
    <row r="26413" spans="1:3" x14ac:dyDescent="0.3">
      <c r="A26413">
        <f t="shared" si="412"/>
        <v>53118</v>
      </c>
      <c r="B26413">
        <v>6.7457693047676417E-2</v>
      </c>
      <c r="C26413">
        <v>0.42239108666175579</v>
      </c>
    </row>
    <row r="26414" spans="1:3" x14ac:dyDescent="0.3">
      <c r="A26414">
        <f t="shared" si="412"/>
        <v>53119</v>
      </c>
      <c r="B26414">
        <v>0.13841015519184491</v>
      </c>
      <c r="C26414">
        <v>0.38856302038032547</v>
      </c>
    </row>
    <row r="26415" spans="1:3" x14ac:dyDescent="0.3">
      <c r="A26415">
        <f t="shared" si="412"/>
        <v>53120</v>
      </c>
      <c r="B26415">
        <v>6.4400380514878952E-2</v>
      </c>
      <c r="C26415">
        <v>0.31274806398916521</v>
      </c>
    </row>
    <row r="26416" spans="1:3" x14ac:dyDescent="0.3">
      <c r="A26416">
        <f t="shared" si="412"/>
        <v>53121</v>
      </c>
      <c r="B26416">
        <v>0.1131246522285531</v>
      </c>
      <c r="C26416">
        <v>5.2929824991954567E-2</v>
      </c>
    </row>
    <row r="26417" spans="1:3" x14ac:dyDescent="0.3">
      <c r="A26417">
        <f t="shared" si="412"/>
        <v>53122</v>
      </c>
      <c r="B26417">
        <v>4.7016748012399169E-2</v>
      </c>
      <c r="C26417">
        <v>0.2401403913370854</v>
      </c>
    </row>
    <row r="26418" spans="1:3" x14ac:dyDescent="0.3">
      <c r="A26418">
        <f t="shared" si="412"/>
        <v>53123</v>
      </c>
      <c r="B26418">
        <v>0.31382812226485568</v>
      </c>
      <c r="C26418">
        <v>0.22704206811108421</v>
      </c>
    </row>
    <row r="26419" spans="1:3" x14ac:dyDescent="0.3">
      <c r="A26419">
        <f t="shared" si="412"/>
        <v>53124</v>
      </c>
      <c r="B26419">
        <v>0.1062874165175953</v>
      </c>
      <c r="C26419">
        <v>0.11198877029395821</v>
      </c>
    </row>
    <row r="26420" spans="1:3" x14ac:dyDescent="0.3">
      <c r="A26420">
        <f t="shared" si="412"/>
        <v>53125</v>
      </c>
      <c r="B26420">
        <v>0.23943391067571321</v>
      </c>
      <c r="C26420">
        <v>0.29908331480242678</v>
      </c>
    </row>
    <row r="26421" spans="1:3" x14ac:dyDescent="0.3">
      <c r="A26421">
        <f t="shared" si="412"/>
        <v>53126</v>
      </c>
      <c r="B26421">
        <v>1.171044734403171E-2</v>
      </c>
      <c r="C26421">
        <v>1.108371421474813E-2</v>
      </c>
    </row>
    <row r="26422" spans="1:3" x14ac:dyDescent="0.3">
      <c r="A26422">
        <f t="shared" si="412"/>
        <v>53127</v>
      </c>
      <c r="B26422">
        <v>1.551862792857733E-2</v>
      </c>
      <c r="C26422">
        <v>0.1606245049696588</v>
      </c>
    </row>
    <row r="26423" spans="1:3" x14ac:dyDescent="0.3">
      <c r="A26423">
        <f t="shared" si="412"/>
        <v>53128</v>
      </c>
      <c r="B26423">
        <v>0.3176563641404116</v>
      </c>
      <c r="C26423">
        <v>0.27848732214763611</v>
      </c>
    </row>
    <row r="26424" spans="1:3" x14ac:dyDescent="0.3">
      <c r="A26424">
        <f t="shared" si="412"/>
        <v>53129</v>
      </c>
      <c r="B26424">
        <v>3.4722868311019742E-2</v>
      </c>
      <c r="C26424">
        <v>4.6256063159057337E-2</v>
      </c>
    </row>
    <row r="26425" spans="1:3" x14ac:dyDescent="0.3">
      <c r="A26425">
        <f t="shared" si="412"/>
        <v>53130</v>
      </c>
      <c r="B26425">
        <v>7.070229668614679E-2</v>
      </c>
      <c r="C26425">
        <v>0.23096883402909399</v>
      </c>
    </row>
    <row r="26426" spans="1:3" x14ac:dyDescent="0.3">
      <c r="A26426">
        <f t="shared" si="412"/>
        <v>53131</v>
      </c>
      <c r="B26426">
        <v>0.31065849849768817</v>
      </c>
      <c r="C26426">
        <v>0.44188333765848958</v>
      </c>
    </row>
    <row r="26427" spans="1:3" x14ac:dyDescent="0.3">
      <c r="A26427">
        <f t="shared" si="412"/>
        <v>53132</v>
      </c>
      <c r="B26427">
        <v>8.4523924437875254E-3</v>
      </c>
      <c r="C26427">
        <v>5.7258651846865898E-2</v>
      </c>
    </row>
    <row r="26428" spans="1:3" x14ac:dyDescent="0.3">
      <c r="A26428">
        <f t="shared" si="412"/>
        <v>53133</v>
      </c>
      <c r="B26428">
        <v>9.613167820630289E-2</v>
      </c>
      <c r="C26428">
        <v>0.47043960646501221</v>
      </c>
    </row>
    <row r="26429" spans="1:3" x14ac:dyDescent="0.3">
      <c r="A26429">
        <f t="shared" si="412"/>
        <v>53134</v>
      </c>
      <c r="B26429">
        <v>0.32662369283620479</v>
      </c>
      <c r="C26429">
        <v>0.54724836932340382</v>
      </c>
    </row>
    <row r="26430" spans="1:3" x14ac:dyDescent="0.3">
      <c r="A26430">
        <f t="shared" si="412"/>
        <v>53135</v>
      </c>
      <c r="B26430">
        <v>0.26428816460807242</v>
      </c>
      <c r="C26430">
        <v>0.1116024475209659</v>
      </c>
    </row>
    <row r="26431" spans="1:3" x14ac:dyDescent="0.3">
      <c r="A26431">
        <f t="shared" si="412"/>
        <v>53136</v>
      </c>
      <c r="B26431">
        <v>3.8576937721036687E-2</v>
      </c>
      <c r="C26431">
        <v>0.18488718007186081</v>
      </c>
    </row>
    <row r="26432" spans="1:3" x14ac:dyDescent="0.3">
      <c r="A26432">
        <f t="shared" si="412"/>
        <v>53137</v>
      </c>
      <c r="B26432">
        <v>6.8410617090250314E-2</v>
      </c>
      <c r="C26432">
        <v>0.41925751376355502</v>
      </c>
    </row>
    <row r="26433" spans="1:3" x14ac:dyDescent="0.3">
      <c r="A26433">
        <f t="shared" si="412"/>
        <v>53138</v>
      </c>
      <c r="B26433">
        <v>8.3924486845013649E-2</v>
      </c>
      <c r="C26433">
        <v>9.7420048344723065E-2</v>
      </c>
    </row>
    <row r="26434" spans="1:3" x14ac:dyDescent="0.3">
      <c r="A26434">
        <f t="shared" si="412"/>
        <v>53139</v>
      </c>
      <c r="B26434">
        <v>7.3307553964160013E-2</v>
      </c>
      <c r="C26434">
        <v>0.32197961348030318</v>
      </c>
    </row>
    <row r="26435" spans="1:3" x14ac:dyDescent="0.3">
      <c r="A26435">
        <f t="shared" si="412"/>
        <v>53140</v>
      </c>
      <c r="B26435">
        <v>0.10726635652992721</v>
      </c>
      <c r="C26435">
        <v>0.26741781198591708</v>
      </c>
    </row>
    <row r="26436" spans="1:3" x14ac:dyDescent="0.3">
      <c r="A26436">
        <f t="shared" ref="A26436:A26499" si="413">A26435+1</f>
        <v>53141</v>
      </c>
      <c r="B26436">
        <v>0.10325636601777929</v>
      </c>
      <c r="C26436">
        <v>0.30170028063711002</v>
      </c>
    </row>
    <row r="26437" spans="1:3" x14ac:dyDescent="0.3">
      <c r="A26437">
        <f t="shared" si="413"/>
        <v>53142</v>
      </c>
      <c r="B26437">
        <v>7.9996212512235682E-2</v>
      </c>
      <c r="C26437">
        <v>0.1251370890732115</v>
      </c>
    </row>
    <row r="26438" spans="1:3" x14ac:dyDescent="0.3">
      <c r="A26438">
        <f t="shared" si="413"/>
        <v>53143</v>
      </c>
      <c r="B26438">
        <v>3.069360564018624E-2</v>
      </c>
      <c r="C26438">
        <v>0.14899140721591531</v>
      </c>
    </row>
    <row r="26439" spans="1:3" x14ac:dyDescent="0.3">
      <c r="A26439">
        <f t="shared" si="413"/>
        <v>53144</v>
      </c>
      <c r="B26439">
        <v>0.46839642536976012</v>
      </c>
      <c r="C26439">
        <v>0.42907431985073669</v>
      </c>
    </row>
    <row r="26440" spans="1:3" x14ac:dyDescent="0.3">
      <c r="A26440">
        <f t="shared" si="413"/>
        <v>53145</v>
      </c>
      <c r="B26440">
        <v>7.5958186645496639E-2</v>
      </c>
      <c r="C26440">
        <v>0.33513712683952268</v>
      </c>
    </row>
    <row r="26441" spans="1:3" x14ac:dyDescent="0.3">
      <c r="A26441">
        <f t="shared" si="413"/>
        <v>53146</v>
      </c>
      <c r="B26441">
        <v>0.28626778144448661</v>
      </c>
      <c r="C26441">
        <v>0.21143749693424349</v>
      </c>
    </row>
    <row r="26442" spans="1:3" x14ac:dyDescent="0.3">
      <c r="A26442">
        <f t="shared" si="413"/>
        <v>53147</v>
      </c>
      <c r="B26442">
        <v>9.7530638274206508E-2</v>
      </c>
      <c r="C26442">
        <v>0.17203068054317089</v>
      </c>
    </row>
    <row r="26443" spans="1:3" x14ac:dyDescent="0.3">
      <c r="A26443">
        <f t="shared" si="413"/>
        <v>53148</v>
      </c>
      <c r="B26443">
        <v>7.7402765350822966E-2</v>
      </c>
      <c r="C26443">
        <v>0.65802287521713121</v>
      </c>
    </row>
    <row r="26444" spans="1:3" x14ac:dyDescent="0.3">
      <c r="A26444">
        <f t="shared" si="413"/>
        <v>53149</v>
      </c>
      <c r="B26444">
        <v>3.6147898651277433E-2</v>
      </c>
      <c r="C26444">
        <v>9.252461921231224E-2</v>
      </c>
    </row>
    <row r="26445" spans="1:3" x14ac:dyDescent="0.3">
      <c r="A26445">
        <f t="shared" si="413"/>
        <v>53150</v>
      </c>
      <c r="B26445">
        <v>4.1723821448981867E-2</v>
      </c>
      <c r="C26445">
        <v>0.4452633871453141</v>
      </c>
    </row>
    <row r="26446" spans="1:3" x14ac:dyDescent="0.3">
      <c r="A26446">
        <f t="shared" si="413"/>
        <v>53151</v>
      </c>
      <c r="B26446">
        <v>5.5469847493801148E-2</v>
      </c>
      <c r="C26446">
        <v>0.2734365159866301</v>
      </c>
    </row>
    <row r="26447" spans="1:3" x14ac:dyDescent="0.3">
      <c r="A26447">
        <f t="shared" si="413"/>
        <v>53152</v>
      </c>
      <c r="B26447">
        <v>6.8750064698047161E-2</v>
      </c>
      <c r="C26447">
        <v>0.42421145721570919</v>
      </c>
    </row>
    <row r="26448" spans="1:3" x14ac:dyDescent="0.3">
      <c r="A26448">
        <f t="shared" si="413"/>
        <v>53153</v>
      </c>
      <c r="B26448">
        <v>0.1189166734497682</v>
      </c>
      <c r="C26448">
        <v>0.1233254472014343</v>
      </c>
    </row>
    <row r="26449" spans="1:3" x14ac:dyDescent="0.3">
      <c r="A26449">
        <f t="shared" si="413"/>
        <v>53154</v>
      </c>
      <c r="B26449">
        <v>2.6542406106737981E-2</v>
      </c>
      <c r="C26449">
        <v>6.7095583388382507E-2</v>
      </c>
    </row>
    <row r="26450" spans="1:3" x14ac:dyDescent="0.3">
      <c r="A26450">
        <f t="shared" si="413"/>
        <v>53155</v>
      </c>
      <c r="B26450">
        <v>2.062330097518705E-2</v>
      </c>
      <c r="C26450">
        <v>0.14816482398053779</v>
      </c>
    </row>
    <row r="26451" spans="1:3" x14ac:dyDescent="0.3">
      <c r="A26451">
        <f t="shared" si="413"/>
        <v>53156</v>
      </c>
      <c r="B26451">
        <v>0.50521095989643972</v>
      </c>
      <c r="C26451">
        <v>0.4325938784724937</v>
      </c>
    </row>
    <row r="26452" spans="1:3" x14ac:dyDescent="0.3">
      <c r="A26452">
        <f t="shared" si="413"/>
        <v>53157</v>
      </c>
      <c r="B26452">
        <v>0.13615970083179621</v>
      </c>
      <c r="C26452">
        <v>4.7362465385909262E-2</v>
      </c>
    </row>
    <row r="26453" spans="1:3" x14ac:dyDescent="0.3">
      <c r="A26453">
        <f t="shared" si="413"/>
        <v>53158</v>
      </c>
      <c r="B26453">
        <v>5.8627060662106559E-2</v>
      </c>
      <c r="C26453">
        <v>0.17509317698617499</v>
      </c>
    </row>
    <row r="26454" spans="1:3" x14ac:dyDescent="0.3">
      <c r="A26454">
        <f t="shared" si="413"/>
        <v>53159</v>
      </c>
      <c r="B26454">
        <v>5.7169542146612087E-2</v>
      </c>
      <c r="C26454">
        <v>0.49210951741623021</v>
      </c>
    </row>
    <row r="26455" spans="1:3" x14ac:dyDescent="0.3">
      <c r="A26455">
        <f t="shared" si="413"/>
        <v>53160</v>
      </c>
      <c r="B26455">
        <v>6.7847808350528324E-2</v>
      </c>
      <c r="C26455">
        <v>0.28115783320232007</v>
      </c>
    </row>
    <row r="26456" spans="1:3" x14ac:dyDescent="0.3">
      <c r="A26456">
        <f t="shared" si="413"/>
        <v>53161</v>
      </c>
      <c r="B26456">
        <v>9.3874695562010432E-2</v>
      </c>
      <c r="C26456">
        <v>0.62501693473227571</v>
      </c>
    </row>
    <row r="26457" spans="1:3" x14ac:dyDescent="0.3">
      <c r="A26457">
        <f t="shared" si="413"/>
        <v>53162</v>
      </c>
      <c r="B26457">
        <v>4.8741313957715679E-2</v>
      </c>
      <c r="C26457">
        <v>9.9291331808131891E-2</v>
      </c>
    </row>
    <row r="26458" spans="1:3" x14ac:dyDescent="0.3">
      <c r="A26458">
        <f t="shared" si="413"/>
        <v>53163</v>
      </c>
      <c r="B26458">
        <v>0.3536520524070812</v>
      </c>
      <c r="C26458">
        <v>0.72605193703071391</v>
      </c>
    </row>
    <row r="26459" spans="1:3" x14ac:dyDescent="0.3">
      <c r="A26459">
        <f t="shared" si="413"/>
        <v>53164</v>
      </c>
      <c r="B26459">
        <v>9.5394239723190707E-2</v>
      </c>
      <c r="C26459">
        <v>0.1981140930186428</v>
      </c>
    </row>
    <row r="26460" spans="1:3" x14ac:dyDescent="0.3">
      <c r="A26460">
        <f t="shared" si="413"/>
        <v>53165</v>
      </c>
      <c r="B26460">
        <v>1.7683002625998319E-2</v>
      </c>
      <c r="C26460">
        <v>0.37222149706773261</v>
      </c>
    </row>
    <row r="26461" spans="1:3" x14ac:dyDescent="0.3">
      <c r="A26461">
        <f t="shared" si="413"/>
        <v>53166</v>
      </c>
      <c r="B26461">
        <v>0.19083935151634929</v>
      </c>
      <c r="C26461">
        <v>0.35938754637607628</v>
      </c>
    </row>
    <row r="26462" spans="1:3" x14ac:dyDescent="0.3">
      <c r="A26462">
        <f t="shared" si="413"/>
        <v>53167</v>
      </c>
      <c r="B26462">
        <v>6.0281710411060431E-2</v>
      </c>
      <c r="C26462">
        <v>0.1721459175941806</v>
      </c>
    </row>
    <row r="26463" spans="1:3" x14ac:dyDescent="0.3">
      <c r="A26463">
        <f t="shared" si="413"/>
        <v>53168</v>
      </c>
      <c r="B26463">
        <v>0.37545321289705502</v>
      </c>
      <c r="C26463">
        <v>0.73667710677447973</v>
      </c>
    </row>
    <row r="26464" spans="1:3" x14ac:dyDescent="0.3">
      <c r="A26464">
        <f t="shared" si="413"/>
        <v>53169</v>
      </c>
      <c r="B26464">
        <v>6.7531904594077388E-2</v>
      </c>
      <c r="C26464">
        <v>0.1837718341002739</v>
      </c>
    </row>
    <row r="26465" spans="1:3" x14ac:dyDescent="0.3">
      <c r="A26465">
        <f t="shared" si="413"/>
        <v>53170</v>
      </c>
      <c r="B26465">
        <v>3.0128985949005999E-2</v>
      </c>
      <c r="C26465">
        <v>0.34085451618837509</v>
      </c>
    </row>
    <row r="26466" spans="1:3" x14ac:dyDescent="0.3">
      <c r="A26466">
        <f t="shared" si="413"/>
        <v>53171</v>
      </c>
      <c r="B26466">
        <v>0.1153521432590999</v>
      </c>
      <c r="C26466">
        <v>0.36775708778597432</v>
      </c>
    </row>
    <row r="26467" spans="1:3" x14ac:dyDescent="0.3">
      <c r="A26467">
        <f t="shared" si="413"/>
        <v>53172</v>
      </c>
      <c r="B26467">
        <v>0.27174415361677512</v>
      </c>
      <c r="C26467">
        <v>0.74146799836384414</v>
      </c>
    </row>
    <row r="26468" spans="1:3" x14ac:dyDescent="0.3">
      <c r="A26468">
        <f t="shared" si="413"/>
        <v>53173</v>
      </c>
      <c r="B26468">
        <v>2.3111464986755311E-2</v>
      </c>
      <c r="C26468">
        <v>0.23118764369649139</v>
      </c>
    </row>
    <row r="26469" spans="1:3" x14ac:dyDescent="0.3">
      <c r="A26469">
        <f t="shared" si="413"/>
        <v>53174</v>
      </c>
      <c r="B26469">
        <v>0.1085260362220208</v>
      </c>
      <c r="C26469">
        <v>0.76543290196965974</v>
      </c>
    </row>
    <row r="26470" spans="1:3" x14ac:dyDescent="0.3">
      <c r="A26470">
        <f t="shared" si="413"/>
        <v>53175</v>
      </c>
      <c r="B26470">
        <v>0.20681093705937689</v>
      </c>
      <c r="C26470">
        <v>0.26466625985090558</v>
      </c>
    </row>
    <row r="26471" spans="1:3" x14ac:dyDescent="0.3">
      <c r="A26471">
        <f t="shared" si="413"/>
        <v>53176</v>
      </c>
      <c r="B26471">
        <v>4.103604919809168E-2</v>
      </c>
      <c r="C26471">
        <v>8.352614189888885E-2</v>
      </c>
    </row>
    <row r="26472" spans="1:3" x14ac:dyDescent="0.3">
      <c r="A26472">
        <f t="shared" si="413"/>
        <v>53177</v>
      </c>
      <c r="B26472">
        <v>0.14660667189651611</v>
      </c>
      <c r="C26472">
        <v>0.70731592036726576</v>
      </c>
    </row>
    <row r="26473" spans="1:3" x14ac:dyDescent="0.3">
      <c r="A26473">
        <f t="shared" si="413"/>
        <v>53178</v>
      </c>
      <c r="B26473">
        <v>0.15304684550479239</v>
      </c>
      <c r="C26473">
        <v>0.42823065101539748</v>
      </c>
    </row>
    <row r="26474" spans="1:3" x14ac:dyDescent="0.3">
      <c r="A26474">
        <f t="shared" si="413"/>
        <v>53179</v>
      </c>
      <c r="B26474">
        <v>2.196696491419995E-2</v>
      </c>
      <c r="C26474">
        <v>8.3097211887999026E-2</v>
      </c>
    </row>
    <row r="26475" spans="1:3" x14ac:dyDescent="0.3">
      <c r="A26475">
        <f t="shared" si="413"/>
        <v>53180</v>
      </c>
      <c r="B26475">
        <v>2.535916428563819E-2</v>
      </c>
      <c r="C26475">
        <v>0.18015610984121999</v>
      </c>
    </row>
    <row r="26476" spans="1:3" x14ac:dyDescent="0.3">
      <c r="A26476">
        <f t="shared" si="413"/>
        <v>53181</v>
      </c>
      <c r="B26476">
        <v>0.13044122242845649</v>
      </c>
      <c r="C26476">
        <v>0.32178442470842439</v>
      </c>
    </row>
    <row r="26477" spans="1:3" x14ac:dyDescent="0.3">
      <c r="A26477">
        <f t="shared" si="413"/>
        <v>53182</v>
      </c>
      <c r="B26477">
        <v>0.19551398531957589</v>
      </c>
      <c r="C26477">
        <v>0.56315023785429308</v>
      </c>
    </row>
    <row r="26478" spans="1:3" x14ac:dyDescent="0.3">
      <c r="A26478">
        <f t="shared" si="413"/>
        <v>53183</v>
      </c>
      <c r="B26478">
        <v>0.29229619958965591</v>
      </c>
      <c r="C26478">
        <v>0.66151250670367046</v>
      </c>
    </row>
    <row r="26479" spans="1:3" x14ac:dyDescent="0.3">
      <c r="A26479">
        <f t="shared" si="413"/>
        <v>53184</v>
      </c>
      <c r="B26479">
        <v>4.0194656557431513E-2</v>
      </c>
      <c r="C26479">
        <v>0.20609366057993311</v>
      </c>
    </row>
    <row r="26480" spans="1:3" x14ac:dyDescent="0.3">
      <c r="A26480">
        <f t="shared" si="413"/>
        <v>53185</v>
      </c>
      <c r="B26480">
        <v>7.5515170607136249E-3</v>
      </c>
      <c r="C26480">
        <v>1.243252258291159E-2</v>
      </c>
    </row>
    <row r="26481" spans="1:3" x14ac:dyDescent="0.3">
      <c r="A26481">
        <f t="shared" si="413"/>
        <v>53186</v>
      </c>
      <c r="B26481">
        <v>2.1553244511789239E-2</v>
      </c>
      <c r="C26481">
        <v>0.1011952011768255</v>
      </c>
    </row>
    <row r="26482" spans="1:3" x14ac:dyDescent="0.3">
      <c r="A26482">
        <f t="shared" si="413"/>
        <v>53187</v>
      </c>
      <c r="B26482">
        <v>1.814884690700156E-2</v>
      </c>
      <c r="C26482">
        <v>0.26138942892334383</v>
      </c>
    </row>
    <row r="26483" spans="1:3" x14ac:dyDescent="0.3">
      <c r="A26483">
        <f t="shared" si="413"/>
        <v>53188</v>
      </c>
      <c r="B26483">
        <v>0.26100648309970043</v>
      </c>
      <c r="C26483">
        <v>0.39237075644659558</v>
      </c>
    </row>
    <row r="26484" spans="1:3" x14ac:dyDescent="0.3">
      <c r="A26484">
        <f t="shared" si="413"/>
        <v>53189</v>
      </c>
      <c r="B26484">
        <v>4.1043699889455838E-2</v>
      </c>
      <c r="C26484">
        <v>3.2890744812652889E-2</v>
      </c>
    </row>
    <row r="26485" spans="1:3" x14ac:dyDescent="0.3">
      <c r="A26485">
        <f t="shared" si="413"/>
        <v>53190</v>
      </c>
      <c r="B26485">
        <v>2.2265037854156261E-2</v>
      </c>
      <c r="C26485">
        <v>0.27674074947383681</v>
      </c>
    </row>
    <row r="26486" spans="1:3" x14ac:dyDescent="0.3">
      <c r="A26486">
        <f t="shared" si="413"/>
        <v>53191</v>
      </c>
      <c r="B26486">
        <v>0.13222060281779621</v>
      </c>
      <c r="C26486">
        <v>0.64974023966346384</v>
      </c>
    </row>
    <row r="26487" spans="1:3" x14ac:dyDescent="0.3">
      <c r="A26487">
        <f t="shared" si="413"/>
        <v>53192</v>
      </c>
      <c r="B26487">
        <v>0.17169573630723939</v>
      </c>
      <c r="C26487">
        <v>0.64823272534515342</v>
      </c>
    </row>
    <row r="26488" spans="1:3" x14ac:dyDescent="0.3">
      <c r="A26488">
        <f t="shared" si="413"/>
        <v>53193</v>
      </c>
      <c r="B26488">
        <v>0.1214545256114235</v>
      </c>
      <c r="C26488">
        <v>0.27447881226159832</v>
      </c>
    </row>
    <row r="26489" spans="1:3" x14ac:dyDescent="0.3">
      <c r="A26489">
        <f t="shared" si="413"/>
        <v>53194</v>
      </c>
      <c r="B26489">
        <v>1.133758623360917E-2</v>
      </c>
      <c r="C26489">
        <v>0.29798485534786368</v>
      </c>
    </row>
    <row r="26490" spans="1:3" x14ac:dyDescent="0.3">
      <c r="A26490">
        <f t="shared" si="413"/>
        <v>53195</v>
      </c>
      <c r="B26490">
        <v>0.14424011998938349</v>
      </c>
      <c r="C26490">
        <v>0.3988291809051282</v>
      </c>
    </row>
    <row r="26491" spans="1:3" x14ac:dyDescent="0.3">
      <c r="A26491">
        <f t="shared" si="413"/>
        <v>53196</v>
      </c>
      <c r="B26491">
        <v>3.545972490788421E-2</v>
      </c>
      <c r="C26491">
        <v>0.15526949076475621</v>
      </c>
    </row>
    <row r="26492" spans="1:3" x14ac:dyDescent="0.3">
      <c r="A26492">
        <f t="shared" si="413"/>
        <v>53197</v>
      </c>
      <c r="B26492">
        <v>0.67517404305018613</v>
      </c>
      <c r="C26492">
        <v>0.84089395072513362</v>
      </c>
    </row>
    <row r="26493" spans="1:3" x14ac:dyDescent="0.3">
      <c r="A26493">
        <f t="shared" si="413"/>
        <v>53198</v>
      </c>
      <c r="B26493">
        <v>5.2950266065799528E-2</v>
      </c>
      <c r="C26493">
        <v>0.1868916475733943</v>
      </c>
    </row>
    <row r="26494" spans="1:3" x14ac:dyDescent="0.3">
      <c r="A26494">
        <f t="shared" si="413"/>
        <v>53199</v>
      </c>
      <c r="B26494">
        <v>2.734883503872438E-2</v>
      </c>
      <c r="C26494">
        <v>0.33006014315345422</v>
      </c>
    </row>
    <row r="26495" spans="1:3" x14ac:dyDescent="0.3">
      <c r="A26495">
        <f t="shared" si="413"/>
        <v>53200</v>
      </c>
      <c r="B26495">
        <v>0.2396373618760772</v>
      </c>
      <c r="C26495">
        <v>0.41348403425888758</v>
      </c>
    </row>
    <row r="26496" spans="1:3" x14ac:dyDescent="0.3">
      <c r="A26496">
        <f t="shared" si="413"/>
        <v>53201</v>
      </c>
      <c r="B26496">
        <v>0.12767538921798019</v>
      </c>
      <c r="C26496">
        <v>0.34474477637711992</v>
      </c>
    </row>
    <row r="26497" spans="1:3" x14ac:dyDescent="0.3">
      <c r="A26497">
        <f t="shared" si="413"/>
        <v>53202</v>
      </c>
      <c r="B26497">
        <v>3.1947947166702517E-2</v>
      </c>
      <c r="C26497">
        <v>0.2461441155885902</v>
      </c>
    </row>
    <row r="26498" spans="1:3" x14ac:dyDescent="0.3">
      <c r="A26498">
        <f t="shared" si="413"/>
        <v>53203</v>
      </c>
      <c r="B26498">
        <v>0.2309687631751004</v>
      </c>
      <c r="C26498">
        <v>5.7715601884898902E-2</v>
      </c>
    </row>
    <row r="26499" spans="1:3" x14ac:dyDescent="0.3">
      <c r="A26499">
        <f t="shared" si="413"/>
        <v>53204</v>
      </c>
      <c r="B26499">
        <v>1.367666439871335E-2</v>
      </c>
      <c r="C26499">
        <v>2.660615793683373E-2</v>
      </c>
    </row>
    <row r="26500" spans="1:3" x14ac:dyDescent="0.3">
      <c r="A26500">
        <f t="shared" ref="A26500:A26563" si="414">A26499+1</f>
        <v>53205</v>
      </c>
      <c r="B26500">
        <v>0.14248623485707079</v>
      </c>
      <c r="C26500">
        <v>0.45456901995999882</v>
      </c>
    </row>
    <row r="26501" spans="1:3" x14ac:dyDescent="0.3">
      <c r="A26501">
        <f t="shared" si="414"/>
        <v>53206</v>
      </c>
      <c r="B26501">
        <v>5.2074322115843272E-2</v>
      </c>
      <c r="C26501">
        <v>0.30283918750296979</v>
      </c>
    </row>
    <row r="26502" spans="1:3" x14ac:dyDescent="0.3">
      <c r="A26502">
        <f t="shared" si="414"/>
        <v>53207</v>
      </c>
      <c r="B26502">
        <v>0.11925859801621649</v>
      </c>
      <c r="C26502">
        <v>0.1285431760981891</v>
      </c>
    </row>
    <row r="26503" spans="1:3" x14ac:dyDescent="0.3">
      <c r="A26503">
        <f t="shared" si="414"/>
        <v>53208</v>
      </c>
      <c r="B26503">
        <v>0.34470057545862592</v>
      </c>
      <c r="C26503">
        <v>0.72084362370347532</v>
      </c>
    </row>
    <row r="26504" spans="1:3" x14ac:dyDescent="0.3">
      <c r="A26504">
        <f t="shared" si="414"/>
        <v>53209</v>
      </c>
      <c r="B26504">
        <v>3.6637369200413418E-2</v>
      </c>
      <c r="C26504">
        <v>0.15930982726462009</v>
      </c>
    </row>
    <row r="26505" spans="1:3" x14ac:dyDescent="0.3">
      <c r="A26505">
        <f t="shared" si="414"/>
        <v>53210</v>
      </c>
      <c r="B26505">
        <v>0.50897002613227493</v>
      </c>
      <c r="C26505">
        <v>0.30264352989028798</v>
      </c>
    </row>
    <row r="26506" spans="1:3" x14ac:dyDescent="0.3">
      <c r="A26506">
        <f t="shared" si="414"/>
        <v>53211</v>
      </c>
      <c r="B26506">
        <v>5.117392455818158E-2</v>
      </c>
      <c r="C26506">
        <v>0.2300135840166867</v>
      </c>
    </row>
    <row r="26507" spans="1:3" x14ac:dyDescent="0.3">
      <c r="A26507">
        <f t="shared" si="414"/>
        <v>53212</v>
      </c>
      <c r="B26507">
        <v>5.1995173361591852E-2</v>
      </c>
      <c r="C26507">
        <v>0.31128801946633677</v>
      </c>
    </row>
    <row r="26508" spans="1:3" x14ac:dyDescent="0.3">
      <c r="A26508">
        <f t="shared" si="414"/>
        <v>53213</v>
      </c>
      <c r="B26508">
        <v>6.6575161697899551E-2</v>
      </c>
      <c r="C26508">
        <v>0.58934040669561694</v>
      </c>
    </row>
    <row r="26509" spans="1:3" x14ac:dyDescent="0.3">
      <c r="A26509">
        <f t="shared" si="414"/>
        <v>53214</v>
      </c>
      <c r="B26509">
        <v>3.3321557210557948E-2</v>
      </c>
      <c r="C26509">
        <v>9.5562289247965684E-2</v>
      </c>
    </row>
    <row r="26510" spans="1:3" x14ac:dyDescent="0.3">
      <c r="A26510">
        <f t="shared" si="414"/>
        <v>53215</v>
      </c>
      <c r="B26510">
        <v>3.2318142836321638E-2</v>
      </c>
      <c r="C26510">
        <v>0.22151399598413221</v>
      </c>
    </row>
    <row r="26511" spans="1:3" x14ac:dyDescent="0.3">
      <c r="A26511">
        <f t="shared" si="414"/>
        <v>53216</v>
      </c>
      <c r="B26511">
        <v>3.7818993250954683E-2</v>
      </c>
      <c r="C26511">
        <v>0.2120491898140647</v>
      </c>
    </row>
    <row r="26512" spans="1:3" x14ac:dyDescent="0.3">
      <c r="A26512">
        <f t="shared" si="414"/>
        <v>53217</v>
      </c>
      <c r="B26512">
        <v>0.5192659419268788</v>
      </c>
      <c r="C26512">
        <v>0.7800045813061296</v>
      </c>
    </row>
    <row r="26513" spans="1:3" x14ac:dyDescent="0.3">
      <c r="A26513">
        <f t="shared" si="414"/>
        <v>53218</v>
      </c>
      <c r="B26513">
        <v>8.2134556862977368E-2</v>
      </c>
      <c r="C26513">
        <v>0.53704715192749886</v>
      </c>
    </row>
    <row r="26514" spans="1:3" x14ac:dyDescent="0.3">
      <c r="A26514">
        <f t="shared" si="414"/>
        <v>53219</v>
      </c>
      <c r="B26514">
        <v>0.1089316162345224</v>
      </c>
      <c r="C26514">
        <v>0.25489418968472882</v>
      </c>
    </row>
    <row r="26515" spans="1:3" x14ac:dyDescent="0.3">
      <c r="A26515">
        <f t="shared" si="414"/>
        <v>53220</v>
      </c>
      <c r="B26515">
        <v>4.3244851322273153E-2</v>
      </c>
      <c r="C26515">
        <v>0.17237437764153679</v>
      </c>
    </row>
    <row r="26516" spans="1:3" x14ac:dyDescent="0.3">
      <c r="A26516">
        <f t="shared" si="414"/>
        <v>53221</v>
      </c>
      <c r="B26516">
        <v>5.7746670789868247E-2</v>
      </c>
      <c r="C26516">
        <v>0.27122194836030861</v>
      </c>
    </row>
    <row r="26517" spans="1:3" x14ac:dyDescent="0.3">
      <c r="A26517">
        <f t="shared" si="414"/>
        <v>53222</v>
      </c>
      <c r="B26517">
        <v>0.46961213645853789</v>
      </c>
      <c r="C26517">
        <v>0.70687609983430266</v>
      </c>
    </row>
    <row r="26518" spans="1:3" x14ac:dyDescent="0.3">
      <c r="A26518">
        <f t="shared" si="414"/>
        <v>53223</v>
      </c>
      <c r="B26518">
        <v>7.6380277293767798E-2</v>
      </c>
      <c r="C26518">
        <v>0.1628336774471113</v>
      </c>
    </row>
    <row r="26519" spans="1:3" x14ac:dyDescent="0.3">
      <c r="A26519">
        <f t="shared" si="414"/>
        <v>53224</v>
      </c>
      <c r="B26519">
        <v>4.4559816516031608E-2</v>
      </c>
      <c r="C26519">
        <v>0.13341523187070489</v>
      </c>
    </row>
    <row r="26520" spans="1:3" x14ac:dyDescent="0.3">
      <c r="A26520">
        <f t="shared" si="414"/>
        <v>53225</v>
      </c>
      <c r="B26520">
        <v>3.959069092877384E-2</v>
      </c>
      <c r="C26520">
        <v>5.0920708035790838E-2</v>
      </c>
    </row>
    <row r="26521" spans="1:3" x14ac:dyDescent="0.3">
      <c r="A26521">
        <f t="shared" si="414"/>
        <v>53226</v>
      </c>
      <c r="B26521">
        <v>7.4045014067861709E-2</v>
      </c>
      <c r="C26521">
        <v>5.5948247835881502E-2</v>
      </c>
    </row>
    <row r="26522" spans="1:3" x14ac:dyDescent="0.3">
      <c r="A26522">
        <f t="shared" si="414"/>
        <v>53227</v>
      </c>
      <c r="B26522">
        <v>2.8653474941625599E-2</v>
      </c>
      <c r="C26522">
        <v>0.22296665761083981</v>
      </c>
    </row>
    <row r="26523" spans="1:3" x14ac:dyDescent="0.3">
      <c r="A26523">
        <f t="shared" si="414"/>
        <v>53228</v>
      </c>
      <c r="B26523">
        <v>0.1189606581221299</v>
      </c>
      <c r="C26523">
        <v>0.61533849224491055</v>
      </c>
    </row>
    <row r="26524" spans="1:3" x14ac:dyDescent="0.3">
      <c r="A26524">
        <f t="shared" si="414"/>
        <v>53229</v>
      </c>
      <c r="B26524">
        <v>4.0923834929012338E-2</v>
      </c>
      <c r="C26524">
        <v>0.27265951507102848</v>
      </c>
    </row>
    <row r="26525" spans="1:3" x14ac:dyDescent="0.3">
      <c r="A26525">
        <f t="shared" si="414"/>
        <v>53230</v>
      </c>
      <c r="B26525">
        <v>6.5388552366082042E-2</v>
      </c>
      <c r="C26525">
        <v>0.27037942947000893</v>
      </c>
    </row>
    <row r="26526" spans="1:3" x14ac:dyDescent="0.3">
      <c r="A26526">
        <f t="shared" si="414"/>
        <v>53231</v>
      </c>
      <c r="B26526">
        <v>7.6414978260699748E-2</v>
      </c>
      <c r="C26526">
        <v>0.23862716784488769</v>
      </c>
    </row>
    <row r="26527" spans="1:3" x14ac:dyDescent="0.3">
      <c r="A26527">
        <f t="shared" si="414"/>
        <v>53232</v>
      </c>
      <c r="B26527">
        <v>2.145763393237413E-2</v>
      </c>
      <c r="C26527">
        <v>1.0252269007537829E-2</v>
      </c>
    </row>
    <row r="26528" spans="1:3" x14ac:dyDescent="0.3">
      <c r="A26528">
        <f t="shared" si="414"/>
        <v>53233</v>
      </c>
      <c r="B26528">
        <v>5.4929624316157943E-2</v>
      </c>
      <c r="C26528">
        <v>0.3335973670450621</v>
      </c>
    </row>
    <row r="26529" spans="1:3" x14ac:dyDescent="0.3">
      <c r="A26529">
        <f t="shared" si="414"/>
        <v>53234</v>
      </c>
      <c r="B26529">
        <v>5.2525815232083287E-2</v>
      </c>
      <c r="C26529">
        <v>0.26675627181934769</v>
      </c>
    </row>
    <row r="26530" spans="1:3" x14ac:dyDescent="0.3">
      <c r="A26530">
        <f t="shared" si="414"/>
        <v>53235</v>
      </c>
      <c r="B26530">
        <v>7.5114136011727103E-2</v>
      </c>
      <c r="C26530">
        <v>0.29915557903864171</v>
      </c>
    </row>
    <row r="26531" spans="1:3" x14ac:dyDescent="0.3">
      <c r="A26531">
        <f t="shared" si="414"/>
        <v>53236</v>
      </c>
      <c r="B26531">
        <v>0.20431175237293259</v>
      </c>
      <c r="C26531">
        <v>0.74369505573156658</v>
      </c>
    </row>
    <row r="26532" spans="1:3" x14ac:dyDescent="0.3">
      <c r="A26532">
        <f t="shared" si="414"/>
        <v>53237</v>
      </c>
      <c r="B26532">
        <v>0.33501588765295581</v>
      </c>
      <c r="C26532">
        <v>0.25882803722705328</v>
      </c>
    </row>
    <row r="26533" spans="1:3" x14ac:dyDescent="0.3">
      <c r="A26533">
        <f t="shared" si="414"/>
        <v>53238</v>
      </c>
      <c r="B26533">
        <v>9.7094705429018102E-2</v>
      </c>
      <c r="C26533">
        <v>0.1692504000967319</v>
      </c>
    </row>
    <row r="26534" spans="1:3" x14ac:dyDescent="0.3">
      <c r="A26534">
        <f t="shared" si="414"/>
        <v>53239</v>
      </c>
      <c r="B26534">
        <v>0.10106591812267331</v>
      </c>
      <c r="C26534">
        <v>0.39155157972770632</v>
      </c>
    </row>
    <row r="26535" spans="1:3" x14ac:dyDescent="0.3">
      <c r="A26535">
        <f t="shared" si="414"/>
        <v>53240</v>
      </c>
      <c r="B26535">
        <v>2.8691229097301402E-2</v>
      </c>
      <c r="C26535">
        <v>7.5932714494588993E-2</v>
      </c>
    </row>
    <row r="26536" spans="1:3" x14ac:dyDescent="0.3">
      <c r="A26536">
        <f t="shared" si="414"/>
        <v>53241</v>
      </c>
      <c r="B26536">
        <v>0.72196118417339628</v>
      </c>
      <c r="C26536">
        <v>0.7852816407481914</v>
      </c>
    </row>
    <row r="26537" spans="1:3" x14ac:dyDescent="0.3">
      <c r="A26537">
        <f t="shared" si="414"/>
        <v>53242</v>
      </c>
      <c r="B26537">
        <v>4.6982257486930683E-2</v>
      </c>
      <c r="C26537">
        <v>0.62172230937298334</v>
      </c>
    </row>
    <row r="26538" spans="1:3" x14ac:dyDescent="0.3">
      <c r="A26538">
        <f t="shared" si="414"/>
        <v>53243</v>
      </c>
      <c r="B26538">
        <v>0.17299138752652149</v>
      </c>
      <c r="C26538">
        <v>0.1406194130730973</v>
      </c>
    </row>
    <row r="26539" spans="1:3" x14ac:dyDescent="0.3">
      <c r="A26539">
        <f t="shared" si="414"/>
        <v>53244</v>
      </c>
      <c r="B26539">
        <v>0.160470578634346</v>
      </c>
      <c r="C26539">
        <v>0.62584040401909269</v>
      </c>
    </row>
    <row r="26540" spans="1:3" x14ac:dyDescent="0.3">
      <c r="A26540">
        <f t="shared" si="414"/>
        <v>53245</v>
      </c>
      <c r="B26540">
        <v>2.570217942535076E-2</v>
      </c>
      <c r="C26540">
        <v>0.51996817673060702</v>
      </c>
    </row>
    <row r="26541" spans="1:3" x14ac:dyDescent="0.3">
      <c r="A26541">
        <f t="shared" si="414"/>
        <v>53246</v>
      </c>
      <c r="B26541">
        <v>0.22946850584060349</v>
      </c>
      <c r="C26541">
        <v>0.60515550843401222</v>
      </c>
    </row>
    <row r="26542" spans="1:3" x14ac:dyDescent="0.3">
      <c r="A26542">
        <f t="shared" si="414"/>
        <v>53247</v>
      </c>
      <c r="B26542">
        <v>0.38425151528281692</v>
      </c>
      <c r="C26542">
        <v>0.42771184669840617</v>
      </c>
    </row>
    <row r="26543" spans="1:3" x14ac:dyDescent="0.3">
      <c r="A26543">
        <f t="shared" si="414"/>
        <v>53248</v>
      </c>
      <c r="B26543">
        <v>1.544218697991288E-2</v>
      </c>
      <c r="C26543">
        <v>0.20673591527910251</v>
      </c>
    </row>
    <row r="26544" spans="1:3" x14ac:dyDescent="0.3">
      <c r="A26544">
        <f t="shared" si="414"/>
        <v>53249</v>
      </c>
      <c r="B26544">
        <v>6.625542426823551E-2</v>
      </c>
      <c r="C26544">
        <v>0.21361765557702109</v>
      </c>
    </row>
    <row r="26545" spans="1:3" x14ac:dyDescent="0.3">
      <c r="A26545">
        <f t="shared" si="414"/>
        <v>53250</v>
      </c>
      <c r="B26545">
        <v>0.2084036742966684</v>
      </c>
      <c r="C26545">
        <v>8.1182039337186485E-2</v>
      </c>
    </row>
    <row r="26546" spans="1:3" x14ac:dyDescent="0.3">
      <c r="A26546">
        <f t="shared" si="414"/>
        <v>53251</v>
      </c>
      <c r="B26546">
        <v>3.4496185032425623E-2</v>
      </c>
      <c r="C26546">
        <v>0.1396768236646331</v>
      </c>
    </row>
    <row r="26547" spans="1:3" x14ac:dyDescent="0.3">
      <c r="A26547">
        <f t="shared" si="414"/>
        <v>53252</v>
      </c>
      <c r="B26547">
        <v>6.2135013835524437E-2</v>
      </c>
      <c r="C26547">
        <v>0.24852151848821979</v>
      </c>
    </row>
    <row r="26548" spans="1:3" x14ac:dyDescent="0.3">
      <c r="A26548">
        <f t="shared" si="414"/>
        <v>53253</v>
      </c>
      <c r="B26548">
        <v>4.5460641583973352E-2</v>
      </c>
      <c r="C26548">
        <v>0.41247467448607339</v>
      </c>
    </row>
    <row r="26549" spans="1:3" x14ac:dyDescent="0.3">
      <c r="A26549">
        <f t="shared" si="414"/>
        <v>53254</v>
      </c>
      <c r="B26549">
        <v>7.0970122905876315E-2</v>
      </c>
      <c r="C26549">
        <v>0.21775439399817589</v>
      </c>
    </row>
    <row r="26550" spans="1:3" x14ac:dyDescent="0.3">
      <c r="A26550">
        <f t="shared" si="414"/>
        <v>53255</v>
      </c>
      <c r="B26550">
        <v>8.8251263980691635E-2</v>
      </c>
      <c r="C26550">
        <v>0.157123733931962</v>
      </c>
    </row>
    <row r="26551" spans="1:3" x14ac:dyDescent="0.3">
      <c r="A26551">
        <f t="shared" si="414"/>
        <v>53256</v>
      </c>
      <c r="B26551">
        <v>8.7875969526055184E-2</v>
      </c>
      <c r="C26551">
        <v>0.47285242342298589</v>
      </c>
    </row>
    <row r="26552" spans="1:3" x14ac:dyDescent="0.3">
      <c r="A26552">
        <f t="shared" si="414"/>
        <v>53257</v>
      </c>
      <c r="B26552">
        <v>5.2861641511930922E-2</v>
      </c>
      <c r="C26552">
        <v>0.14809003535245691</v>
      </c>
    </row>
    <row r="26553" spans="1:3" x14ac:dyDescent="0.3">
      <c r="A26553">
        <f t="shared" si="414"/>
        <v>53258</v>
      </c>
      <c r="B26553">
        <v>2.025313654223275E-2</v>
      </c>
      <c r="C26553">
        <v>3.4543183033175481E-2</v>
      </c>
    </row>
    <row r="26554" spans="1:3" x14ac:dyDescent="0.3">
      <c r="A26554">
        <f t="shared" si="414"/>
        <v>53259</v>
      </c>
      <c r="B26554">
        <v>6.9414998611803003E-2</v>
      </c>
      <c r="C26554">
        <v>0.23605134510378631</v>
      </c>
    </row>
    <row r="26555" spans="1:3" x14ac:dyDescent="0.3">
      <c r="A26555">
        <f t="shared" si="414"/>
        <v>53260</v>
      </c>
      <c r="B26555">
        <v>1.4973748774298379E-2</v>
      </c>
      <c r="C26555">
        <v>0.24154963021185019</v>
      </c>
    </row>
    <row r="26556" spans="1:3" x14ac:dyDescent="0.3">
      <c r="A26556">
        <f t="shared" si="414"/>
        <v>53261</v>
      </c>
      <c r="B26556">
        <v>3.1096270727996679E-2</v>
      </c>
      <c r="C26556">
        <v>0.14657247083673261</v>
      </c>
    </row>
    <row r="26557" spans="1:3" x14ac:dyDescent="0.3">
      <c r="A26557">
        <f t="shared" si="414"/>
        <v>53262</v>
      </c>
      <c r="B26557">
        <v>0.181934178028302</v>
      </c>
      <c r="C26557">
        <v>0.2897857948584191</v>
      </c>
    </row>
    <row r="26558" spans="1:3" x14ac:dyDescent="0.3">
      <c r="A26558">
        <f t="shared" si="414"/>
        <v>53263</v>
      </c>
      <c r="B26558">
        <v>8.7287226897565531E-2</v>
      </c>
      <c r="C26558">
        <v>0.1423284464074645</v>
      </c>
    </row>
    <row r="26559" spans="1:3" x14ac:dyDescent="0.3">
      <c r="A26559">
        <f t="shared" si="414"/>
        <v>53264</v>
      </c>
      <c r="B26559">
        <v>0.15855711161379721</v>
      </c>
      <c r="C26559">
        <v>2.634512622893885E-2</v>
      </c>
    </row>
    <row r="26560" spans="1:3" x14ac:dyDescent="0.3">
      <c r="A26560">
        <f t="shared" si="414"/>
        <v>53265</v>
      </c>
      <c r="B26560">
        <v>4.4835411279852869E-2</v>
      </c>
      <c r="C26560">
        <v>5.050668715748604E-2</v>
      </c>
    </row>
    <row r="26561" spans="1:3" x14ac:dyDescent="0.3">
      <c r="A26561">
        <f t="shared" si="414"/>
        <v>53266</v>
      </c>
      <c r="B26561">
        <v>3.0898775091499051E-2</v>
      </c>
      <c r="C26561">
        <v>0.1537917551889928</v>
      </c>
    </row>
    <row r="26562" spans="1:3" x14ac:dyDescent="0.3">
      <c r="A26562">
        <f t="shared" si="414"/>
        <v>53267</v>
      </c>
      <c r="B26562">
        <v>6.6863126793706054E-2</v>
      </c>
      <c r="C26562">
        <v>0.32328483031984911</v>
      </c>
    </row>
    <row r="26563" spans="1:3" x14ac:dyDescent="0.3">
      <c r="A26563">
        <f t="shared" si="414"/>
        <v>53268</v>
      </c>
      <c r="B26563">
        <v>0.6251749118110782</v>
      </c>
      <c r="C26563">
        <v>0.6971099038114088</v>
      </c>
    </row>
    <row r="26564" spans="1:3" x14ac:dyDescent="0.3">
      <c r="A26564">
        <f t="shared" ref="A26564:A26627" si="415">A26563+1</f>
        <v>53269</v>
      </c>
      <c r="B26564">
        <v>0.13118889264514871</v>
      </c>
      <c r="C26564">
        <v>0.62041024674152201</v>
      </c>
    </row>
    <row r="26565" spans="1:3" x14ac:dyDescent="0.3">
      <c r="A26565">
        <f t="shared" si="415"/>
        <v>53270</v>
      </c>
      <c r="B26565">
        <v>6.7079866070881913E-2</v>
      </c>
      <c r="C26565">
        <v>0.31161354278246028</v>
      </c>
    </row>
    <row r="26566" spans="1:3" x14ac:dyDescent="0.3">
      <c r="A26566">
        <f t="shared" si="415"/>
        <v>53271</v>
      </c>
      <c r="B26566">
        <v>5.6520210081833208E-2</v>
      </c>
      <c r="C26566">
        <v>0.15276758326173551</v>
      </c>
    </row>
    <row r="26567" spans="1:3" x14ac:dyDescent="0.3">
      <c r="A26567">
        <f t="shared" si="415"/>
        <v>53272</v>
      </c>
      <c r="B26567">
        <v>4.9612203956913417E-2</v>
      </c>
      <c r="C26567">
        <v>0.14148302611388211</v>
      </c>
    </row>
    <row r="26568" spans="1:3" x14ac:dyDescent="0.3">
      <c r="A26568">
        <f t="shared" si="415"/>
        <v>53273</v>
      </c>
      <c r="B26568">
        <v>0.27762842282389172</v>
      </c>
      <c r="C26568">
        <v>0.51051418035966867</v>
      </c>
    </row>
    <row r="26569" spans="1:3" x14ac:dyDescent="0.3">
      <c r="A26569">
        <f t="shared" si="415"/>
        <v>53274</v>
      </c>
      <c r="B26569">
        <v>7.2489039298470059E-2</v>
      </c>
      <c r="C26569">
        <v>0.29732862190173848</v>
      </c>
    </row>
    <row r="26570" spans="1:3" x14ac:dyDescent="0.3">
      <c r="A26570">
        <f t="shared" si="415"/>
        <v>53275</v>
      </c>
      <c r="B26570">
        <v>3.1090220606596091E-2</v>
      </c>
      <c r="C26570">
        <v>0.1512670195940394</v>
      </c>
    </row>
    <row r="26571" spans="1:3" x14ac:dyDescent="0.3">
      <c r="A26571">
        <f t="shared" si="415"/>
        <v>53276</v>
      </c>
      <c r="B26571">
        <v>5.044047920265108E-2</v>
      </c>
      <c r="C26571">
        <v>0.32050409232459148</v>
      </c>
    </row>
    <row r="26572" spans="1:3" x14ac:dyDescent="0.3">
      <c r="A26572">
        <f t="shared" si="415"/>
        <v>53277</v>
      </c>
      <c r="B26572">
        <v>7.899401104549468E-2</v>
      </c>
      <c r="C26572">
        <v>0.176678027744439</v>
      </c>
    </row>
    <row r="26573" spans="1:3" x14ac:dyDescent="0.3">
      <c r="A26573">
        <f t="shared" si="415"/>
        <v>53278</v>
      </c>
      <c r="B26573">
        <v>4.0590675820735209E-2</v>
      </c>
      <c r="C26573">
        <v>4.4366710832910987E-2</v>
      </c>
    </row>
    <row r="26574" spans="1:3" x14ac:dyDescent="0.3">
      <c r="A26574">
        <f t="shared" si="415"/>
        <v>53279</v>
      </c>
      <c r="B26574">
        <v>6.758767122747672E-2</v>
      </c>
      <c r="C26574">
        <v>0.23849940895082061</v>
      </c>
    </row>
    <row r="26575" spans="1:3" x14ac:dyDescent="0.3">
      <c r="A26575">
        <f t="shared" si="415"/>
        <v>53280</v>
      </c>
      <c r="B26575">
        <v>5.7201056971339613E-2</v>
      </c>
      <c r="C26575">
        <v>0.46749913133800142</v>
      </c>
    </row>
    <row r="26576" spans="1:3" x14ac:dyDescent="0.3">
      <c r="A26576">
        <f t="shared" si="415"/>
        <v>53281</v>
      </c>
      <c r="B26576">
        <v>4.960596305458867E-2</v>
      </c>
      <c r="C26576">
        <v>0.13314649219605709</v>
      </c>
    </row>
    <row r="26577" spans="1:3" x14ac:dyDescent="0.3">
      <c r="A26577">
        <f t="shared" si="415"/>
        <v>53282</v>
      </c>
      <c r="B26577">
        <v>7.4027932707105795E-2</v>
      </c>
      <c r="C26577">
        <v>0.2058339743851362</v>
      </c>
    </row>
    <row r="26578" spans="1:3" x14ac:dyDescent="0.3">
      <c r="A26578">
        <f t="shared" si="415"/>
        <v>53283</v>
      </c>
      <c r="B26578">
        <v>1.6092675889193681E-2</v>
      </c>
      <c r="C26578">
        <v>1.9401864589520451E-2</v>
      </c>
    </row>
    <row r="26579" spans="1:3" x14ac:dyDescent="0.3">
      <c r="A26579">
        <f t="shared" si="415"/>
        <v>53284</v>
      </c>
      <c r="B26579">
        <v>4.3943587013929843E-2</v>
      </c>
      <c r="C26579">
        <v>0.16089666191445001</v>
      </c>
    </row>
    <row r="26580" spans="1:3" x14ac:dyDescent="0.3">
      <c r="A26580">
        <f t="shared" si="415"/>
        <v>53285</v>
      </c>
      <c r="B26580">
        <v>5.3471111185853661E-2</v>
      </c>
      <c r="C26580">
        <v>0.1085458310674165</v>
      </c>
    </row>
    <row r="26581" spans="1:3" x14ac:dyDescent="0.3">
      <c r="A26581">
        <f t="shared" si="415"/>
        <v>53286</v>
      </c>
      <c r="B26581">
        <v>0.4333990029617959</v>
      </c>
      <c r="C26581">
        <v>0.16639615274662009</v>
      </c>
    </row>
    <row r="26582" spans="1:3" x14ac:dyDescent="0.3">
      <c r="A26582">
        <f t="shared" si="415"/>
        <v>53287</v>
      </c>
      <c r="B26582">
        <v>3.4494946826029507E-2</v>
      </c>
      <c r="C26582">
        <v>0.33963471078819091</v>
      </c>
    </row>
    <row r="26583" spans="1:3" x14ac:dyDescent="0.3">
      <c r="A26583">
        <f t="shared" si="415"/>
        <v>53288</v>
      </c>
      <c r="B26583">
        <v>4.3867016260430963E-2</v>
      </c>
      <c r="C26583">
        <v>0.17378179310439021</v>
      </c>
    </row>
    <row r="26584" spans="1:3" x14ac:dyDescent="0.3">
      <c r="A26584">
        <f t="shared" si="415"/>
        <v>53289</v>
      </c>
      <c r="B26584">
        <v>4.9522323446137433E-2</v>
      </c>
      <c r="C26584">
        <v>0.40084964812620277</v>
      </c>
    </row>
    <row r="26585" spans="1:3" x14ac:dyDescent="0.3">
      <c r="A26585">
        <f t="shared" si="415"/>
        <v>53290</v>
      </c>
      <c r="B26585">
        <v>7.0139494534628338E-2</v>
      </c>
      <c r="C26585">
        <v>0.62549815196274772</v>
      </c>
    </row>
    <row r="26586" spans="1:3" x14ac:dyDescent="0.3">
      <c r="A26586">
        <f t="shared" si="415"/>
        <v>53291</v>
      </c>
      <c r="B26586">
        <v>1.7839675295154699E-2</v>
      </c>
      <c r="C26586">
        <v>0.15342157718101879</v>
      </c>
    </row>
    <row r="26587" spans="1:3" x14ac:dyDescent="0.3">
      <c r="A26587">
        <f t="shared" si="415"/>
        <v>53292</v>
      </c>
      <c r="B26587">
        <v>0.21175433757204901</v>
      </c>
      <c r="C26587">
        <v>0.29486057140035138</v>
      </c>
    </row>
    <row r="26588" spans="1:3" x14ac:dyDescent="0.3">
      <c r="A26588">
        <f t="shared" si="415"/>
        <v>53293</v>
      </c>
      <c r="B26588">
        <v>6.4882201210149357E-2</v>
      </c>
      <c r="C26588">
        <v>0.14657951450883991</v>
      </c>
    </row>
    <row r="26589" spans="1:3" x14ac:dyDescent="0.3">
      <c r="A26589">
        <f t="shared" si="415"/>
        <v>53294</v>
      </c>
      <c r="B26589">
        <v>3.655075654642094E-2</v>
      </c>
      <c r="C26589">
        <v>0.2381538898543876</v>
      </c>
    </row>
    <row r="26590" spans="1:3" x14ac:dyDescent="0.3">
      <c r="A26590">
        <f t="shared" si="415"/>
        <v>53295</v>
      </c>
      <c r="B26590">
        <v>3.8845019613674953E-2</v>
      </c>
      <c r="C26590">
        <v>0.15646955625569159</v>
      </c>
    </row>
    <row r="26591" spans="1:3" x14ac:dyDescent="0.3">
      <c r="A26591">
        <f t="shared" si="415"/>
        <v>53296</v>
      </c>
      <c r="B26591">
        <v>2.9878578275274448E-2</v>
      </c>
      <c r="C26591">
        <v>6.5831466170477027E-2</v>
      </c>
    </row>
    <row r="26592" spans="1:3" x14ac:dyDescent="0.3">
      <c r="A26592">
        <f t="shared" si="415"/>
        <v>53297</v>
      </c>
      <c r="B26592">
        <v>2.590783381111772E-2</v>
      </c>
      <c r="C26592">
        <v>9.9493325937136057E-2</v>
      </c>
    </row>
    <row r="26593" spans="1:3" x14ac:dyDescent="0.3">
      <c r="A26593">
        <f t="shared" si="415"/>
        <v>53298</v>
      </c>
      <c r="B26593">
        <v>0.14394651215485771</v>
      </c>
      <c r="C26593">
        <v>0.40358498959396621</v>
      </c>
    </row>
    <row r="26594" spans="1:3" x14ac:dyDescent="0.3">
      <c r="A26594">
        <f t="shared" si="415"/>
        <v>53299</v>
      </c>
      <c r="B26594">
        <v>3.2516479074191362E-2</v>
      </c>
      <c r="C26594">
        <v>0.1181574077710313</v>
      </c>
    </row>
    <row r="26595" spans="1:3" x14ac:dyDescent="0.3">
      <c r="A26595">
        <f t="shared" si="415"/>
        <v>53300</v>
      </c>
      <c r="B26595">
        <v>0.28021707280410107</v>
      </c>
      <c r="C26595">
        <v>0.8900986068262472</v>
      </c>
    </row>
    <row r="26596" spans="1:3" x14ac:dyDescent="0.3">
      <c r="A26596">
        <f t="shared" si="415"/>
        <v>53301</v>
      </c>
      <c r="B26596">
        <v>6.0275355289132138E-2</v>
      </c>
      <c r="C26596">
        <v>0.20693681461308569</v>
      </c>
    </row>
    <row r="26597" spans="1:3" x14ac:dyDescent="0.3">
      <c r="A26597">
        <f t="shared" si="415"/>
        <v>53302</v>
      </c>
      <c r="B26597">
        <v>3.9535683532415627E-2</v>
      </c>
      <c r="C26597">
        <v>0.13528492442151721</v>
      </c>
    </row>
    <row r="26598" spans="1:3" x14ac:dyDescent="0.3">
      <c r="A26598">
        <f t="shared" si="415"/>
        <v>53303</v>
      </c>
      <c r="B26598">
        <v>6.0876476332195388E-2</v>
      </c>
      <c r="C26598">
        <v>0.23567995089941529</v>
      </c>
    </row>
    <row r="26599" spans="1:3" x14ac:dyDescent="0.3">
      <c r="A26599">
        <f t="shared" si="415"/>
        <v>53304</v>
      </c>
      <c r="B26599">
        <v>0.19508045599518309</v>
      </c>
      <c r="C26599">
        <v>0.37345866016961871</v>
      </c>
    </row>
    <row r="26600" spans="1:3" x14ac:dyDescent="0.3">
      <c r="A26600">
        <f t="shared" si="415"/>
        <v>53305</v>
      </c>
      <c r="B26600">
        <v>0.11581264019950931</v>
      </c>
      <c r="C26600">
        <v>5.7390295984776803E-2</v>
      </c>
    </row>
    <row r="26601" spans="1:3" x14ac:dyDescent="0.3">
      <c r="A26601">
        <f t="shared" si="415"/>
        <v>53306</v>
      </c>
      <c r="B26601">
        <v>0.20276494423161889</v>
      </c>
      <c r="C26601">
        <v>0.28011440323559478</v>
      </c>
    </row>
    <row r="26602" spans="1:3" x14ac:dyDescent="0.3">
      <c r="A26602">
        <f t="shared" si="415"/>
        <v>53307</v>
      </c>
      <c r="B26602">
        <v>0.20215815469378401</v>
      </c>
      <c r="C26602">
        <v>0.74148633120746721</v>
      </c>
    </row>
    <row r="26603" spans="1:3" x14ac:dyDescent="0.3">
      <c r="A26603">
        <f t="shared" si="415"/>
        <v>53308</v>
      </c>
      <c r="B26603">
        <v>0.23622473733133609</v>
      </c>
      <c r="C26603">
        <v>0.31390270682011862</v>
      </c>
    </row>
    <row r="26604" spans="1:3" x14ac:dyDescent="0.3">
      <c r="A26604">
        <f t="shared" si="415"/>
        <v>53309</v>
      </c>
      <c r="B26604">
        <v>1.860278729652495E-2</v>
      </c>
      <c r="C26604">
        <v>1.167644394613146E-2</v>
      </c>
    </row>
    <row r="26605" spans="1:3" x14ac:dyDescent="0.3">
      <c r="A26605">
        <f t="shared" si="415"/>
        <v>53310</v>
      </c>
      <c r="B26605">
        <v>0.26008515600991849</v>
      </c>
      <c r="C26605">
        <v>0.58423282509205543</v>
      </c>
    </row>
    <row r="26606" spans="1:3" x14ac:dyDescent="0.3">
      <c r="A26606">
        <f t="shared" si="415"/>
        <v>53311</v>
      </c>
      <c r="B26606">
        <v>4.3008986634435677E-2</v>
      </c>
      <c r="C26606">
        <v>0.1358320329796403</v>
      </c>
    </row>
    <row r="26607" spans="1:3" x14ac:dyDescent="0.3">
      <c r="A26607">
        <f t="shared" si="415"/>
        <v>53312</v>
      </c>
      <c r="B26607">
        <v>7.5385924204644725E-2</v>
      </c>
      <c r="C26607">
        <v>0.24099297490429791</v>
      </c>
    </row>
    <row r="26608" spans="1:3" x14ac:dyDescent="0.3">
      <c r="A26608">
        <f t="shared" si="415"/>
        <v>53313</v>
      </c>
      <c r="B26608">
        <v>0.27031407041283478</v>
      </c>
      <c r="C26608">
        <v>0.30871854113693409</v>
      </c>
    </row>
    <row r="26609" spans="1:3" x14ac:dyDescent="0.3">
      <c r="A26609">
        <f t="shared" si="415"/>
        <v>53314</v>
      </c>
      <c r="B26609">
        <v>0.1602746732677133</v>
      </c>
      <c r="C26609">
        <v>0.76295071376967249</v>
      </c>
    </row>
    <row r="26610" spans="1:3" x14ac:dyDescent="0.3">
      <c r="A26610">
        <f t="shared" si="415"/>
        <v>53315</v>
      </c>
      <c r="B26610">
        <v>0.1030398608325732</v>
      </c>
      <c r="C26610">
        <v>7.8253132417620649E-2</v>
      </c>
    </row>
    <row r="26611" spans="1:3" x14ac:dyDescent="0.3">
      <c r="A26611">
        <f t="shared" si="415"/>
        <v>53316</v>
      </c>
      <c r="B26611">
        <v>0.1340189345006598</v>
      </c>
      <c r="C26611">
        <v>0.36960561644101492</v>
      </c>
    </row>
    <row r="26612" spans="1:3" x14ac:dyDescent="0.3">
      <c r="A26612">
        <f t="shared" si="415"/>
        <v>53317</v>
      </c>
      <c r="B26612">
        <v>8.0528760293581775E-2</v>
      </c>
      <c r="C26612">
        <v>0.2240074345386158</v>
      </c>
    </row>
    <row r="26613" spans="1:3" x14ac:dyDescent="0.3">
      <c r="A26613">
        <f t="shared" si="415"/>
        <v>53318</v>
      </c>
      <c r="B26613">
        <v>2.0721504042835081E-2</v>
      </c>
      <c r="C26613">
        <v>0.21841333470354721</v>
      </c>
    </row>
    <row r="26614" spans="1:3" x14ac:dyDescent="0.3">
      <c r="A26614">
        <f t="shared" si="415"/>
        <v>53319</v>
      </c>
      <c r="B26614">
        <v>3.1485198352562888E-2</v>
      </c>
      <c r="C26614">
        <v>6.4043315546531102E-2</v>
      </c>
    </row>
    <row r="26615" spans="1:3" x14ac:dyDescent="0.3">
      <c r="A26615">
        <f t="shared" si="415"/>
        <v>53320</v>
      </c>
      <c r="B26615">
        <v>0.28952615760422951</v>
      </c>
      <c r="C26615">
        <v>0.27310582183908322</v>
      </c>
    </row>
    <row r="26616" spans="1:3" x14ac:dyDescent="0.3">
      <c r="A26616">
        <f t="shared" si="415"/>
        <v>53321</v>
      </c>
      <c r="B26616">
        <v>4.2341223433580703E-2</v>
      </c>
      <c r="C26616">
        <v>0.25626942053016011</v>
      </c>
    </row>
    <row r="26617" spans="1:3" x14ac:dyDescent="0.3">
      <c r="A26617">
        <f t="shared" si="415"/>
        <v>53322</v>
      </c>
      <c r="B26617">
        <v>5.4338565312808021E-2</v>
      </c>
      <c r="C26617">
        <v>0.29297119217014961</v>
      </c>
    </row>
    <row r="26618" spans="1:3" x14ac:dyDescent="0.3">
      <c r="A26618">
        <f t="shared" si="415"/>
        <v>53323</v>
      </c>
      <c r="B26618">
        <v>2.9111167481737421E-2</v>
      </c>
      <c r="C26618">
        <v>0.1266948295152534</v>
      </c>
    </row>
    <row r="26619" spans="1:3" x14ac:dyDescent="0.3">
      <c r="A26619">
        <f t="shared" si="415"/>
        <v>53324</v>
      </c>
      <c r="B26619">
        <v>7.5002591327790927E-2</v>
      </c>
      <c r="C26619">
        <v>0.30708361763797432</v>
      </c>
    </row>
    <row r="26620" spans="1:3" x14ac:dyDescent="0.3">
      <c r="A26620">
        <f t="shared" si="415"/>
        <v>53325</v>
      </c>
      <c r="B26620">
        <v>3.9486158388916677E-2</v>
      </c>
      <c r="C26620">
        <v>7.6568341847990676E-2</v>
      </c>
    </row>
    <row r="26621" spans="1:3" x14ac:dyDescent="0.3">
      <c r="A26621">
        <f t="shared" si="415"/>
        <v>53326</v>
      </c>
      <c r="B26621">
        <v>0.1006328174154994</v>
      </c>
      <c r="C26621">
        <v>0.16190052626728499</v>
      </c>
    </row>
    <row r="26622" spans="1:3" x14ac:dyDescent="0.3">
      <c r="A26622">
        <f t="shared" si="415"/>
        <v>53327</v>
      </c>
      <c r="B26622">
        <v>1.2245287583785061E-2</v>
      </c>
      <c r="C26622">
        <v>0.17911261175336779</v>
      </c>
    </row>
    <row r="26623" spans="1:3" x14ac:dyDescent="0.3">
      <c r="A26623">
        <f t="shared" si="415"/>
        <v>53328</v>
      </c>
      <c r="B26623">
        <v>1.7171757599566208E-2</v>
      </c>
      <c r="C26623">
        <v>0.12015796363252509</v>
      </c>
    </row>
    <row r="26624" spans="1:3" x14ac:dyDescent="0.3">
      <c r="A26624">
        <f t="shared" si="415"/>
        <v>53329</v>
      </c>
      <c r="B26624">
        <v>5.2398563210817227E-2</v>
      </c>
      <c r="C26624">
        <v>0.12971315540104181</v>
      </c>
    </row>
    <row r="26625" spans="1:3" x14ac:dyDescent="0.3">
      <c r="A26625">
        <f t="shared" si="415"/>
        <v>53330</v>
      </c>
      <c r="B26625">
        <v>0.54754093438770346</v>
      </c>
      <c r="C26625">
        <v>0.69304310646724088</v>
      </c>
    </row>
    <row r="26626" spans="1:3" x14ac:dyDescent="0.3">
      <c r="A26626">
        <f t="shared" si="415"/>
        <v>53331</v>
      </c>
      <c r="B26626">
        <v>0.34585606728787183</v>
      </c>
      <c r="C26626">
        <v>0.21189731059868569</v>
      </c>
    </row>
    <row r="26627" spans="1:3" x14ac:dyDescent="0.3">
      <c r="A26627">
        <f t="shared" si="415"/>
        <v>53332</v>
      </c>
      <c r="B26627">
        <v>0.1943488261586655</v>
      </c>
      <c r="C26627">
        <v>0.167713552576781</v>
      </c>
    </row>
    <row r="26628" spans="1:3" x14ac:dyDescent="0.3">
      <c r="A26628">
        <f t="shared" ref="A26628:A26691" si="416">A26627+1</f>
        <v>53333</v>
      </c>
      <c r="B26628">
        <v>4.5352564575902053E-2</v>
      </c>
      <c r="C26628">
        <v>0.1653932013347621</v>
      </c>
    </row>
    <row r="26629" spans="1:3" x14ac:dyDescent="0.3">
      <c r="A26629">
        <f t="shared" si="416"/>
        <v>53334</v>
      </c>
      <c r="B26629">
        <v>2.7844774828183861E-2</v>
      </c>
      <c r="C26629">
        <v>0.11684891486590369</v>
      </c>
    </row>
    <row r="26630" spans="1:3" x14ac:dyDescent="0.3">
      <c r="A26630">
        <f t="shared" si="416"/>
        <v>53335</v>
      </c>
      <c r="B26630">
        <v>4.7986998017726559E-2</v>
      </c>
      <c r="C26630">
        <v>0.19103628078702459</v>
      </c>
    </row>
    <row r="26631" spans="1:3" x14ac:dyDescent="0.3">
      <c r="A26631">
        <f t="shared" si="416"/>
        <v>53336</v>
      </c>
      <c r="B26631">
        <v>0.1378051732556323</v>
      </c>
      <c r="C26631">
        <v>0.73310142234500664</v>
      </c>
    </row>
    <row r="26632" spans="1:3" x14ac:dyDescent="0.3">
      <c r="A26632">
        <f t="shared" si="416"/>
        <v>53337</v>
      </c>
      <c r="B26632">
        <v>7.5308224714755821E-3</v>
      </c>
      <c r="C26632">
        <v>3.9280284137857828E-2</v>
      </c>
    </row>
    <row r="26633" spans="1:3" x14ac:dyDescent="0.3">
      <c r="A26633">
        <f t="shared" si="416"/>
        <v>53338</v>
      </c>
      <c r="B26633">
        <v>0.392673859887821</v>
      </c>
      <c r="C26633">
        <v>0.47833625505128452</v>
      </c>
    </row>
    <row r="26634" spans="1:3" x14ac:dyDescent="0.3">
      <c r="A26634">
        <f t="shared" si="416"/>
        <v>53339</v>
      </c>
      <c r="B26634">
        <v>8.510027093310718E-2</v>
      </c>
      <c r="C26634">
        <v>0.3910698409254556</v>
      </c>
    </row>
    <row r="26635" spans="1:3" x14ac:dyDescent="0.3">
      <c r="A26635">
        <f t="shared" si="416"/>
        <v>53340</v>
      </c>
      <c r="B26635">
        <v>0.1180556518202851</v>
      </c>
      <c r="C26635">
        <v>9.6375209217359051E-2</v>
      </c>
    </row>
    <row r="26636" spans="1:3" x14ac:dyDescent="0.3">
      <c r="A26636">
        <f t="shared" si="416"/>
        <v>53341</v>
      </c>
      <c r="B26636">
        <v>9.5491874761038348E-2</v>
      </c>
      <c r="C26636">
        <v>0.49003657121665689</v>
      </c>
    </row>
    <row r="26637" spans="1:3" x14ac:dyDescent="0.3">
      <c r="A26637">
        <f t="shared" si="416"/>
        <v>53342</v>
      </c>
      <c r="B26637">
        <v>8.2134699361633631E-2</v>
      </c>
      <c r="C26637">
        <v>0.37821262168726738</v>
      </c>
    </row>
    <row r="26638" spans="1:3" x14ac:dyDescent="0.3">
      <c r="A26638">
        <f t="shared" si="416"/>
        <v>53343</v>
      </c>
      <c r="B26638">
        <v>2.9053584668635671E-2</v>
      </c>
      <c r="C26638">
        <v>8.5789708059748948E-2</v>
      </c>
    </row>
    <row r="26639" spans="1:3" x14ac:dyDescent="0.3">
      <c r="A26639">
        <f t="shared" si="416"/>
        <v>53344</v>
      </c>
      <c r="B26639">
        <v>9.3560002539335912E-2</v>
      </c>
      <c r="C26639">
        <v>0.37061411816055168</v>
      </c>
    </row>
    <row r="26640" spans="1:3" x14ac:dyDescent="0.3">
      <c r="A26640">
        <f t="shared" si="416"/>
        <v>53345</v>
      </c>
      <c r="B26640">
        <v>5.8445825842865992E-2</v>
      </c>
      <c r="C26640">
        <v>0.15526727782916841</v>
      </c>
    </row>
    <row r="26641" spans="1:3" x14ac:dyDescent="0.3">
      <c r="A26641">
        <f t="shared" si="416"/>
        <v>53346</v>
      </c>
      <c r="B26641">
        <v>7.7684207508166847E-2</v>
      </c>
      <c r="C26641">
        <v>0.33411256004132811</v>
      </c>
    </row>
    <row r="26642" spans="1:3" x14ac:dyDescent="0.3">
      <c r="A26642">
        <f t="shared" si="416"/>
        <v>53347</v>
      </c>
      <c r="B26642">
        <v>3.3499119727973849E-2</v>
      </c>
      <c r="C26642">
        <v>0.17762749905756481</v>
      </c>
    </row>
    <row r="26643" spans="1:3" x14ac:dyDescent="0.3">
      <c r="A26643">
        <f t="shared" si="416"/>
        <v>53348</v>
      </c>
      <c r="B26643">
        <v>0.13027204883295859</v>
      </c>
      <c r="C26643">
        <v>0.48341811843046739</v>
      </c>
    </row>
    <row r="26644" spans="1:3" x14ac:dyDescent="0.3">
      <c r="A26644">
        <f t="shared" si="416"/>
        <v>53349</v>
      </c>
      <c r="B26644">
        <v>5.446177052376009E-2</v>
      </c>
      <c r="C26644">
        <v>0.38523291181712699</v>
      </c>
    </row>
    <row r="26645" spans="1:3" x14ac:dyDescent="0.3">
      <c r="A26645">
        <f t="shared" si="416"/>
        <v>53350</v>
      </c>
      <c r="B26645">
        <v>4.5331386283267293E-2</v>
      </c>
      <c r="C26645">
        <v>0.15520444006840581</v>
      </c>
    </row>
    <row r="26646" spans="1:3" x14ac:dyDescent="0.3">
      <c r="A26646">
        <f t="shared" si="416"/>
        <v>53351</v>
      </c>
      <c r="B26646">
        <v>9.0686711797979495E-3</v>
      </c>
      <c r="C26646">
        <v>8.8796668021062758E-2</v>
      </c>
    </row>
    <row r="26647" spans="1:3" x14ac:dyDescent="0.3">
      <c r="A26647">
        <f t="shared" si="416"/>
        <v>53352</v>
      </c>
      <c r="B26647">
        <v>7.4346666389942501E-2</v>
      </c>
      <c r="C26647">
        <v>0.15536818958173071</v>
      </c>
    </row>
    <row r="26648" spans="1:3" x14ac:dyDescent="0.3">
      <c r="A26648">
        <f t="shared" si="416"/>
        <v>53353</v>
      </c>
      <c r="B26648">
        <v>6.0541791248854303E-2</v>
      </c>
      <c r="C26648">
        <v>0.2267381557475075</v>
      </c>
    </row>
    <row r="26649" spans="1:3" x14ac:dyDescent="0.3">
      <c r="A26649">
        <f t="shared" si="416"/>
        <v>53354</v>
      </c>
      <c r="B26649">
        <v>8.1896733977533734E-2</v>
      </c>
      <c r="C26649">
        <v>0.33776635913072489</v>
      </c>
    </row>
    <row r="26650" spans="1:3" x14ac:dyDescent="0.3">
      <c r="A26650">
        <f t="shared" si="416"/>
        <v>53355</v>
      </c>
      <c r="B26650">
        <v>1.5976772385059491E-2</v>
      </c>
      <c r="C26650">
        <v>0.11653452228924779</v>
      </c>
    </row>
    <row r="26651" spans="1:3" x14ac:dyDescent="0.3">
      <c r="A26651">
        <f t="shared" si="416"/>
        <v>53356</v>
      </c>
      <c r="B26651">
        <v>0.1610166505524934</v>
      </c>
      <c r="C26651">
        <v>0.30871998656597871</v>
      </c>
    </row>
    <row r="26652" spans="1:3" x14ac:dyDescent="0.3">
      <c r="A26652">
        <f t="shared" si="416"/>
        <v>53357</v>
      </c>
      <c r="B26652">
        <v>4.9555716677546491E-2</v>
      </c>
      <c r="C26652">
        <v>0.16385069288292081</v>
      </c>
    </row>
    <row r="26653" spans="1:3" x14ac:dyDescent="0.3">
      <c r="A26653">
        <f t="shared" si="416"/>
        <v>53358</v>
      </c>
      <c r="B26653">
        <v>2.8461267645101051E-2</v>
      </c>
      <c r="C26653">
        <v>0.12856070036351849</v>
      </c>
    </row>
    <row r="26654" spans="1:3" x14ac:dyDescent="0.3">
      <c r="A26654">
        <f t="shared" si="416"/>
        <v>53359</v>
      </c>
      <c r="B26654">
        <v>7.3424982824911264E-2</v>
      </c>
      <c r="C26654">
        <v>0.22694994299573451</v>
      </c>
    </row>
    <row r="26655" spans="1:3" x14ac:dyDescent="0.3">
      <c r="A26655">
        <f t="shared" si="416"/>
        <v>53360</v>
      </c>
      <c r="B26655">
        <v>2.7806302459736119E-2</v>
      </c>
      <c r="C26655">
        <v>0.2131497331666406</v>
      </c>
    </row>
    <row r="26656" spans="1:3" x14ac:dyDescent="0.3">
      <c r="A26656">
        <f t="shared" si="416"/>
        <v>53361</v>
      </c>
      <c r="B26656">
        <v>5.0374515214174909E-2</v>
      </c>
      <c r="C26656">
        <v>0.13852552411942939</v>
      </c>
    </row>
    <row r="26657" spans="1:3" x14ac:dyDescent="0.3">
      <c r="A26657">
        <f t="shared" si="416"/>
        <v>53362</v>
      </c>
      <c r="B26657">
        <v>0.3237560450611775</v>
      </c>
      <c r="C26657">
        <v>0.6664873037646063</v>
      </c>
    </row>
    <row r="26658" spans="1:3" x14ac:dyDescent="0.3">
      <c r="A26658">
        <f t="shared" si="416"/>
        <v>53363</v>
      </c>
      <c r="B26658">
        <v>0.3340586815706692</v>
      </c>
      <c r="C26658">
        <v>0.32178377832208271</v>
      </c>
    </row>
    <row r="26659" spans="1:3" x14ac:dyDescent="0.3">
      <c r="A26659">
        <f t="shared" si="416"/>
        <v>53364</v>
      </c>
      <c r="B26659">
        <v>9.6076780960417996E-2</v>
      </c>
      <c r="C26659">
        <v>0.68030566456409647</v>
      </c>
    </row>
    <row r="26660" spans="1:3" x14ac:dyDescent="0.3">
      <c r="A26660">
        <f t="shared" si="416"/>
        <v>53365</v>
      </c>
      <c r="B26660">
        <v>4.635590159804176E-2</v>
      </c>
      <c r="C26660">
        <v>0.52209537265375416</v>
      </c>
    </row>
    <row r="26661" spans="1:3" x14ac:dyDescent="0.3">
      <c r="A26661">
        <f t="shared" si="416"/>
        <v>53366</v>
      </c>
      <c r="B26661">
        <v>3.5401388716239497E-2</v>
      </c>
      <c r="C26661">
        <v>7.6364519910199727E-2</v>
      </c>
    </row>
    <row r="26662" spans="1:3" x14ac:dyDescent="0.3">
      <c r="A26662">
        <f t="shared" si="416"/>
        <v>53367</v>
      </c>
      <c r="B26662">
        <v>0.21589851714746719</v>
      </c>
      <c r="C26662">
        <v>0.66754720925583377</v>
      </c>
    </row>
    <row r="26663" spans="1:3" x14ac:dyDescent="0.3">
      <c r="A26663">
        <f t="shared" si="416"/>
        <v>53368</v>
      </c>
      <c r="B26663">
        <v>0.547059119323274</v>
      </c>
      <c r="C26663">
        <v>0.38843245547615679</v>
      </c>
    </row>
    <row r="26664" spans="1:3" x14ac:dyDescent="0.3">
      <c r="A26664">
        <f t="shared" si="416"/>
        <v>53369</v>
      </c>
      <c r="B26664">
        <v>6.8370854815683252E-2</v>
      </c>
      <c r="C26664">
        <v>0.37225965015440038</v>
      </c>
    </row>
    <row r="26665" spans="1:3" x14ac:dyDescent="0.3">
      <c r="A26665">
        <f t="shared" si="416"/>
        <v>53370</v>
      </c>
      <c r="B26665">
        <v>3.5369967536186223E-2</v>
      </c>
      <c r="C26665">
        <v>0.26053959997049259</v>
      </c>
    </row>
    <row r="26666" spans="1:3" x14ac:dyDescent="0.3">
      <c r="A26666">
        <f t="shared" si="416"/>
        <v>53371</v>
      </c>
      <c r="B26666">
        <v>3.6498991262393678E-2</v>
      </c>
      <c r="C26666">
        <v>0.1252624774146478</v>
      </c>
    </row>
    <row r="26667" spans="1:3" x14ac:dyDescent="0.3">
      <c r="A26667">
        <f t="shared" si="416"/>
        <v>53372</v>
      </c>
      <c r="B26667">
        <v>0.14402543623836281</v>
      </c>
      <c r="C26667">
        <v>0.61346092981080713</v>
      </c>
    </row>
    <row r="26668" spans="1:3" x14ac:dyDescent="0.3">
      <c r="A26668">
        <f t="shared" si="416"/>
        <v>53373</v>
      </c>
      <c r="B26668">
        <v>2.1950611488457041E-2</v>
      </c>
      <c r="C26668">
        <v>7.8001143434660053E-2</v>
      </c>
    </row>
    <row r="26669" spans="1:3" x14ac:dyDescent="0.3">
      <c r="A26669">
        <f t="shared" si="416"/>
        <v>53374</v>
      </c>
      <c r="B26669">
        <v>3.307190709583295E-2</v>
      </c>
      <c r="C26669">
        <v>5.8474902615725292E-2</v>
      </c>
    </row>
    <row r="26670" spans="1:3" x14ac:dyDescent="0.3">
      <c r="A26670">
        <f t="shared" si="416"/>
        <v>53375</v>
      </c>
      <c r="B26670">
        <v>5.7126579195168253E-2</v>
      </c>
      <c r="C26670">
        <v>0.34389984151651071</v>
      </c>
    </row>
    <row r="26671" spans="1:3" x14ac:dyDescent="0.3">
      <c r="A26671">
        <f t="shared" si="416"/>
        <v>53376</v>
      </c>
      <c r="B26671">
        <v>3.8505143129346851E-2</v>
      </c>
      <c r="C26671">
        <v>0.32302852476547961</v>
      </c>
    </row>
    <row r="26672" spans="1:3" x14ac:dyDescent="0.3">
      <c r="A26672">
        <f t="shared" si="416"/>
        <v>53377</v>
      </c>
      <c r="B26672">
        <v>5.5340979089128377E-2</v>
      </c>
      <c r="C26672">
        <v>0.31737250384813998</v>
      </c>
    </row>
    <row r="26673" spans="1:3" x14ac:dyDescent="0.3">
      <c r="A26673">
        <f t="shared" si="416"/>
        <v>53378</v>
      </c>
      <c r="B26673">
        <v>5.9766482919245849E-2</v>
      </c>
      <c r="C26673">
        <v>0.24666538484045791</v>
      </c>
    </row>
    <row r="26674" spans="1:3" x14ac:dyDescent="0.3">
      <c r="A26674">
        <f t="shared" si="416"/>
        <v>53379</v>
      </c>
      <c r="B26674">
        <v>5.1939936144738443E-2</v>
      </c>
      <c r="C26674">
        <v>6.6621092258340425E-2</v>
      </c>
    </row>
    <row r="26675" spans="1:3" x14ac:dyDescent="0.3">
      <c r="A26675">
        <f t="shared" si="416"/>
        <v>53380</v>
      </c>
      <c r="B26675">
        <v>0.34502447779539902</v>
      </c>
      <c r="C26675">
        <v>0.51207153677517669</v>
      </c>
    </row>
    <row r="26676" spans="1:3" x14ac:dyDescent="0.3">
      <c r="A26676">
        <f t="shared" si="416"/>
        <v>53381</v>
      </c>
      <c r="B26676">
        <v>0.1368241842676414</v>
      </c>
      <c r="C26676">
        <v>0.68231427086779117</v>
      </c>
    </row>
    <row r="26677" spans="1:3" x14ac:dyDescent="0.3">
      <c r="A26677">
        <f t="shared" si="416"/>
        <v>53382</v>
      </c>
      <c r="B26677">
        <v>3.3589255647346217E-2</v>
      </c>
      <c r="C26677">
        <v>0.11670409095114941</v>
      </c>
    </row>
    <row r="26678" spans="1:3" x14ac:dyDescent="0.3">
      <c r="A26678">
        <f t="shared" si="416"/>
        <v>53383</v>
      </c>
      <c r="B26678">
        <v>0.1294830008267186</v>
      </c>
      <c r="C26678">
        <v>0.56965885293050078</v>
      </c>
    </row>
    <row r="26679" spans="1:3" x14ac:dyDescent="0.3">
      <c r="A26679">
        <f t="shared" si="416"/>
        <v>53384</v>
      </c>
      <c r="B26679">
        <v>0.46670681459377988</v>
      </c>
      <c r="C26679">
        <v>7.4495894743862784E-2</v>
      </c>
    </row>
    <row r="26680" spans="1:3" x14ac:dyDescent="0.3">
      <c r="A26680">
        <f t="shared" si="416"/>
        <v>53385</v>
      </c>
      <c r="B26680">
        <v>0.6355253604238188</v>
      </c>
      <c r="C26680">
        <v>0.80611688049484465</v>
      </c>
    </row>
    <row r="26681" spans="1:3" x14ac:dyDescent="0.3">
      <c r="A26681">
        <f t="shared" si="416"/>
        <v>53386</v>
      </c>
      <c r="B26681">
        <v>0.3460801252759414</v>
      </c>
      <c r="C26681">
        <v>0.28548717362382531</v>
      </c>
    </row>
    <row r="26682" spans="1:3" x14ac:dyDescent="0.3">
      <c r="A26682">
        <f t="shared" si="416"/>
        <v>53387</v>
      </c>
      <c r="B26682">
        <v>3.4422987419597033E-2</v>
      </c>
      <c r="C26682">
        <v>0.30828051976532711</v>
      </c>
    </row>
    <row r="26683" spans="1:3" x14ac:dyDescent="0.3">
      <c r="A26683">
        <f t="shared" si="416"/>
        <v>53388</v>
      </c>
      <c r="B26683">
        <v>2.9846083056310049E-2</v>
      </c>
      <c r="C26683">
        <v>0.19885332414654039</v>
      </c>
    </row>
    <row r="26684" spans="1:3" x14ac:dyDescent="0.3">
      <c r="A26684">
        <f t="shared" si="416"/>
        <v>53389</v>
      </c>
      <c r="B26684">
        <v>0.62122739697003782</v>
      </c>
      <c r="C26684">
        <v>0.50948191929486886</v>
      </c>
    </row>
    <row r="26685" spans="1:3" x14ac:dyDescent="0.3">
      <c r="A26685">
        <f t="shared" si="416"/>
        <v>53390</v>
      </c>
      <c r="B26685">
        <v>4.1531606946778009E-2</v>
      </c>
      <c r="C26685">
        <v>0.35883835710767309</v>
      </c>
    </row>
    <row r="26686" spans="1:3" x14ac:dyDescent="0.3">
      <c r="A26686">
        <f t="shared" si="416"/>
        <v>53391</v>
      </c>
      <c r="B26686">
        <v>0.17263292113414891</v>
      </c>
      <c r="C26686">
        <v>0.61299851755459167</v>
      </c>
    </row>
    <row r="26687" spans="1:3" x14ac:dyDescent="0.3">
      <c r="A26687">
        <f t="shared" si="416"/>
        <v>53392</v>
      </c>
      <c r="B26687">
        <v>6.1476480002575079E-2</v>
      </c>
      <c r="C26687">
        <v>0.238540384687637</v>
      </c>
    </row>
    <row r="26688" spans="1:3" x14ac:dyDescent="0.3">
      <c r="A26688">
        <f t="shared" si="416"/>
        <v>53393</v>
      </c>
      <c r="B26688">
        <v>3.380715520530872E-2</v>
      </c>
      <c r="C26688">
        <v>0.27505283861196289</v>
      </c>
    </row>
    <row r="26689" spans="1:3" x14ac:dyDescent="0.3">
      <c r="A26689">
        <f t="shared" si="416"/>
        <v>53394</v>
      </c>
      <c r="B26689">
        <v>0.50078715076762426</v>
      </c>
      <c r="C26689">
        <v>0.52740250455039317</v>
      </c>
    </row>
    <row r="26690" spans="1:3" x14ac:dyDescent="0.3">
      <c r="A26690">
        <f t="shared" si="416"/>
        <v>53395</v>
      </c>
      <c r="B26690">
        <v>3.2956092412850781E-2</v>
      </c>
      <c r="C26690">
        <v>0.25557309786687249</v>
      </c>
    </row>
    <row r="26691" spans="1:3" x14ac:dyDescent="0.3">
      <c r="A26691">
        <f t="shared" si="416"/>
        <v>53396</v>
      </c>
      <c r="B26691">
        <v>0.24942115379073551</v>
      </c>
      <c r="C26691">
        <v>0.2277720948703103</v>
      </c>
    </row>
    <row r="26692" spans="1:3" x14ac:dyDescent="0.3">
      <c r="A26692">
        <f t="shared" ref="A26692:A26709" si="417">A26691+1</f>
        <v>53397</v>
      </c>
      <c r="B26692">
        <v>0.14534118863401119</v>
      </c>
      <c r="C26692">
        <v>0.25277384879716402</v>
      </c>
    </row>
    <row r="26693" spans="1:3" x14ac:dyDescent="0.3">
      <c r="A26693">
        <f t="shared" si="417"/>
        <v>53398</v>
      </c>
      <c r="B26693">
        <v>5.6079197704177138E-2</v>
      </c>
      <c r="C26693">
        <v>0.40298746225732918</v>
      </c>
    </row>
    <row r="26694" spans="1:3" x14ac:dyDescent="0.3">
      <c r="A26694">
        <f t="shared" si="417"/>
        <v>53399</v>
      </c>
      <c r="B26694">
        <v>0.17357373391622111</v>
      </c>
      <c r="C26694">
        <v>0.11323551829793931</v>
      </c>
    </row>
    <row r="26695" spans="1:3" x14ac:dyDescent="0.3">
      <c r="A26695">
        <f t="shared" si="417"/>
        <v>53400</v>
      </c>
      <c r="B26695">
        <v>0.10795547298473709</v>
      </c>
      <c r="C26695">
        <v>0.2092572102888195</v>
      </c>
    </row>
    <row r="26696" spans="1:3" x14ac:dyDescent="0.3">
      <c r="A26696">
        <f t="shared" si="417"/>
        <v>53401</v>
      </c>
      <c r="B26696">
        <v>4.1825227919242473E-2</v>
      </c>
      <c r="C26696">
        <v>0.30504472767059171</v>
      </c>
    </row>
    <row r="26697" spans="1:3" x14ac:dyDescent="0.3">
      <c r="A26697">
        <f t="shared" si="417"/>
        <v>53402</v>
      </c>
      <c r="B26697">
        <v>9.656915790682398E-2</v>
      </c>
      <c r="C26697">
        <v>0.36789254123722132</v>
      </c>
    </row>
    <row r="26698" spans="1:3" x14ac:dyDescent="0.3">
      <c r="A26698">
        <f t="shared" si="417"/>
        <v>53403</v>
      </c>
      <c r="B26698">
        <v>0.100928723577501</v>
      </c>
      <c r="C26698">
        <v>0.26327039185782652</v>
      </c>
    </row>
    <row r="26699" spans="1:3" x14ac:dyDescent="0.3">
      <c r="A26699">
        <f t="shared" si="417"/>
        <v>53404</v>
      </c>
      <c r="B26699">
        <v>6.9810540309407865E-2</v>
      </c>
      <c r="C26699">
        <v>0.63218261882491567</v>
      </c>
    </row>
    <row r="26700" spans="1:3" x14ac:dyDescent="0.3">
      <c r="A26700">
        <f t="shared" si="417"/>
        <v>53405</v>
      </c>
      <c r="B26700">
        <v>2.8324531931569662E-2</v>
      </c>
      <c r="C26700">
        <v>0.63896400680614718</v>
      </c>
    </row>
    <row r="26701" spans="1:3" x14ac:dyDescent="0.3">
      <c r="A26701">
        <f t="shared" si="417"/>
        <v>53406</v>
      </c>
      <c r="B26701">
        <v>0.13290652496779851</v>
      </c>
      <c r="C26701">
        <v>0.52751576454111948</v>
      </c>
    </row>
    <row r="26702" spans="1:3" x14ac:dyDescent="0.3">
      <c r="A26702">
        <f t="shared" si="417"/>
        <v>53407</v>
      </c>
      <c r="B26702">
        <v>3.090668882614531E-2</v>
      </c>
      <c r="C26702">
        <v>6.9622599853142147E-2</v>
      </c>
    </row>
    <row r="26703" spans="1:3" x14ac:dyDescent="0.3">
      <c r="A26703">
        <f t="shared" si="417"/>
        <v>53408</v>
      </c>
      <c r="B26703">
        <v>4.1986704482076843E-2</v>
      </c>
      <c r="C26703">
        <v>3.1635456571721322E-2</v>
      </c>
    </row>
    <row r="26704" spans="1:3" x14ac:dyDescent="0.3">
      <c r="A26704">
        <f t="shared" si="417"/>
        <v>53409</v>
      </c>
      <c r="B26704">
        <v>4.3415865862358953E-2</v>
      </c>
      <c r="C26704">
        <v>0.13273626077356321</v>
      </c>
    </row>
    <row r="26705" spans="1:3" x14ac:dyDescent="0.3">
      <c r="A26705">
        <f t="shared" si="417"/>
        <v>53410</v>
      </c>
      <c r="B26705">
        <v>0.33126207508477262</v>
      </c>
      <c r="C26705">
        <v>0.35150094532295523</v>
      </c>
    </row>
    <row r="26706" spans="1:3" x14ac:dyDescent="0.3">
      <c r="A26706">
        <f t="shared" si="417"/>
        <v>53411</v>
      </c>
      <c r="B26706">
        <v>4.7210473139241503E-2</v>
      </c>
      <c r="C26706">
        <v>0.15122903575026009</v>
      </c>
    </row>
    <row r="26707" spans="1:3" x14ac:dyDescent="0.3">
      <c r="A26707">
        <f t="shared" si="417"/>
        <v>53412</v>
      </c>
      <c r="B26707">
        <v>0.20670417134270391</v>
      </c>
      <c r="C26707">
        <v>0.51292820615404489</v>
      </c>
    </row>
    <row r="26708" spans="1:3" x14ac:dyDescent="0.3">
      <c r="A26708">
        <f t="shared" si="417"/>
        <v>53413</v>
      </c>
      <c r="B26708">
        <v>4.6545500306950517E-2</v>
      </c>
      <c r="C26708">
        <v>0.31570141961826093</v>
      </c>
    </row>
    <row r="26709" spans="1:3" x14ac:dyDescent="0.3">
      <c r="A26709">
        <f t="shared" si="417"/>
        <v>53414</v>
      </c>
      <c r="B26709">
        <v>0.17261292281659121</v>
      </c>
      <c r="C26709">
        <v>0.43018460986165691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Kankriya</cp:lastModifiedBy>
  <dcterms:created xsi:type="dcterms:W3CDTF">2024-06-17T14:32:31Z</dcterms:created>
  <dcterms:modified xsi:type="dcterms:W3CDTF">2024-06-17T14:40:39Z</dcterms:modified>
</cp:coreProperties>
</file>