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ocuments\Programming\SQL\SQL_Pizza_sales_insights\pizza_sales\"/>
    </mc:Choice>
  </mc:AlternateContent>
  <xr:revisionPtr revIDLastSave="0" documentId="13_ncr:1_{A4766337-9FD6-4E61-8B47-9CB3C8DD2615}" xr6:coauthVersionLast="47" xr6:coauthVersionMax="47" xr10:uidLastSave="{00000000-0000-0000-0000-000000000000}"/>
  <bookViews>
    <workbookView xWindow="-108" yWindow="-108" windowWidth="23256" windowHeight="13176" xr2:uid="{B52D8382-9AF1-4FA4-A920-77E5D7E7B046}"/>
  </bookViews>
  <sheets>
    <sheet name="Category_wise_distribution_of_p" sheetId="2" r:id="rId1"/>
    <sheet name="Sheet1" sheetId="1" r:id="rId2"/>
  </sheets>
  <definedNames>
    <definedName name="ExternalData_1" localSheetId="0" hidden="1">Category_wise_distribution_of_p!$A$1:$B$5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55A17-66FA-4748-87F9-401C8C5BFE61}" keepAlive="1" name="Query - Category_wise_distribution_of_pizza" description="Connection to the 'Category_wise_distribution_of_pizza' query in the workbook." type="5" refreshedVersion="8" background="1" saveData="1">
    <dbPr connection="Provider=Microsoft.Mashup.OleDb.1;Data Source=$Workbook$;Location=Category_wise_distribution_of_pizza;Extended Properties=&quot;&quot;" command="SELECT * FROM [Category_wise_distribution_of_pizza]"/>
  </connection>
</connections>
</file>

<file path=xl/sharedStrings.xml><?xml version="1.0" encoding="utf-8"?>
<sst xmlns="http://schemas.openxmlformats.org/spreadsheetml/2006/main" count="6" uniqueCount="6">
  <si>
    <t>PIZZA_CATEGORY</t>
  </si>
  <si>
    <t>NUMBER_OF_PIZZA_IN_EACH_CATEGORY</t>
  </si>
  <si>
    <t>Chicken</t>
  </si>
  <si>
    <t>Classic</t>
  </si>
  <si>
    <t>Supreme</t>
  </si>
  <si>
    <t>Veggie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</si>
</sst>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Category_wise_distribution_of_p!$B$1</c:f>
              <c:strCache>
                <c:ptCount val="1"/>
                <c:pt idx="0">
                  <c:v>NUMBER_OF_PIZZA_IN_EACH_CATEGORY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Category_wise_distribution_of_p!$A$2:$A$5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Category_wise_distribution_of_p!$B$2:$B$5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8-4E7A-AFB4-316D8402C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0412624"/>
        <c:axId val="370409264"/>
      </c:barChart>
      <c:catAx>
        <c:axId val="3704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Pizza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09264"/>
        <c:crosses val="autoZero"/>
        <c:auto val="1"/>
        <c:lblAlgn val="ctr"/>
        <c:lblOffset val="100"/>
        <c:noMultiLvlLbl val="0"/>
      </c:catAx>
      <c:valAx>
        <c:axId val="370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Pizza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1432560</xdr:colOff>
      <xdr:row>6</xdr:row>
      <xdr:rowOff>30480</xdr:rowOff>
    </xdr:from>
    <xdr:to>
      <xdr:col>9</xdr:col>
      <xdr:colOff>182880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8B34-9147-FB2E-11B2-9009BD83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528521-74F2-490B-BF89-E80CC10878DE}" autoFormatId="16" applyNumberFormats="0" applyBorderFormats="0" applyFontFormats="0" applyPatternFormats="0" applyAlignmentFormats="0" applyWidthHeightFormats="0">
  <queryTableRefresh nextId="3">
    <queryTableFields count="2">
      <queryTableField id="1" name="PIZZA_CATEGORY" tableColumnId="1"/>
      <queryTableField id="2" name="NUMBER_OF_PIZZA_IN_EACH_CATEGO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943AE-B5B2-4093-9501-DE590B4BA73E}" name="Category_wise_distribution_of_pizza" displayName="Category_wise_distribution_of_pizza" ref="A1:B5" tableType="queryTable" totalsRowShown="0">
  <autoFilter ref="A1:B5" xr:uid="{C20943AE-B5B2-4093-9501-DE590B4BA73E}"/>
  <tableColumns count="2">
    <tableColumn id="1" xr3:uid="{293E8761-73EB-4757-B2B8-26A64B4A3397}" uniqueName="1" name="PIZZA_CATEGORY" queryTableFieldId="1" dataDxfId="0"/>
    <tableColumn id="2" xr3:uid="{DB91E15B-7E6B-41B1-AED0-2E926F4007A4}" uniqueName="2" name="NUMBER_OF_PIZZA_IN_EACH_CATEGOR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C6E-DA09-4952-833F-C6C09AA446C7}">
  <dimension ref="A1:B5"/>
  <sheetViews>
    <sheetView tabSelected="1" workbookViewId="0">
      <selection activeCell="L16" sqref="L16"/>
    </sheetView>
  </sheetViews>
  <sheetFormatPr defaultRowHeight="14.4" x14ac:dyDescent="0.3"/>
  <cols>
    <col min="1" max="1" width="18.21875" bestFit="1" customWidth="1"/>
    <col min="2" max="2" width="39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6</v>
      </c>
    </row>
    <row r="3" spans="1:2" x14ac:dyDescent="0.3">
      <c r="A3" t="s">
        <v>3</v>
      </c>
      <c r="B3">
        <v>8</v>
      </c>
    </row>
    <row r="4" spans="1:2" x14ac:dyDescent="0.3">
      <c r="A4" t="s">
        <v>4</v>
      </c>
      <c r="B4">
        <v>9</v>
      </c>
    </row>
    <row r="5" spans="1:2" x14ac:dyDescent="0.3">
      <c r="A5" t="s">
        <v>5</v>
      </c>
      <c r="B5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C054-0CBC-4702-B6DD-A47324A7309F}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Q 5 h f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D m F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h f W X L w / Y F Y A Q A A M A I A A B M A H A B G b 3 J t d W x h c y 9 T Z W N 0 a W 9 u M S 5 t I K I Y A C i g F A A A A A A A A A A A A A A A A A A A A A A A A A A A A I 1 Q y 2 7 C M B C 8 I + U f r P Q S p C g S q O 2 h K I c 0 h I L U 8 k o 4 F F J Z J l m C K 8 d G t k M L i H + v a a j g w K G + 2 D s 7 O z t j B Z m m g q O 4 v l s d q 2 E 1 1 J p I y F F I N B R C 7 v A X V Y B z q r S k y + p E w 2 K F N 3 S / J 8 h H D L T V Q O b E o p I Z G C R U W 6 8 r s q o E r p 0 e Z e C F g m t T K M c O n 9 K Z A q l S T k r C 0 z + a S s d S F J K U J e V F G k 9 e 0 1 9 5 r A g D h T d S f B p / 1 1 j 6 D 3 N e p r Z 2 0 1 1 0 g d G S a p C + 7 d o u C g W r S q 7 8 t o s i n o n c b P R b 7 Q d T T i q h I d Y 7 B v 7 l 6 Q 0 F h 4 + m W 4 e 8 s 4 3 R 0 v R y 1 A e S m y S 2 S Z y Q p S G e O 2 f c q f / D R Y s z H j A W Z 4 Q R q X w t q 2 v J c E 1 4 Y R S T 3 Q Y u c o k k X K 2 E L G v D p 6 Z y b u x 3 D w d 7 P J j P A x w G S f Q y m r 6 b k N q w k Y Z v f X T R w R 7 O 3 p 6 j K R 7 1 c E 0 c D H E U h P 3 r g Q H X j / f e a c n x 2 L Q a l N 8 0 1 / k B U E s B A i 0 A F A A C A A g A Q 5 h f W X j M R G K j A A A A 9 Q A A A B I A A A A A A A A A A A A A A A A A A A A A A E N v b m Z p Z y 9 Q Y W N r Y W d l L n h t b F B L A Q I t A B Q A A g A I A E O Y X 1 k P y u m r p A A A A O k A A A A T A A A A A A A A A A A A A A A A A O 8 A A A B b Q 2 9 u d G V u d F 9 U e X B l c 1 0 u e G 1 s U E s B A i 0 A F A A C A A g A Q 5 h f W X L w / Y F Y A Q A A M A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o A A A A A A A B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3 d p c 2 V f Z G l z d H J p Y n V 0 a W 9 u X 2 9 m X 3 B p e n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R h N D M w N j I t Z j F k M i 0 0 N W U 5 L T g w Y W Q t Y W F j O G I 3 M j Q x N j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5 X 3 d p c 2 V f Z G l z d H J p Y n V 0 a W 9 u X 2 9 m X 3 B p e n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T M 6 M z I 6 M D c u O T U 3 O D I w M 1 o i I C 8 + P E V u d H J 5 I F R 5 c G U 9 I k Z p b G x D b 2 x 1 b W 5 U e X B l c y I g V m F s d W U 9 I n N C Z 0 0 9 I i A v P j x F b n R y e S B U e X B l P S J G a W x s Q 2 9 s d W 1 u T m F t Z X M i I F Z h b H V l P S J z W y Z x d W 9 0 O 1 B J W l p B X 0 N B V E V H T 1 J Z J n F 1 b 3 Q 7 L C Z x d W 9 0 O 0 5 V T U J F U l 9 P R l 9 Q S V p a Q V 9 J T l 9 F Q U N I X 0 N B V E V H T 1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n l f d 2 l z Z V 9 k a X N 0 c m l i d X R p b 2 5 f b 2 Z f c G l 6 e m E v Q X V 0 b 1 J l b W 9 2 Z W R D b 2 x 1 b W 5 z M S 5 7 U E l a W k F f Q 0 F U R U d P U l k s M H 0 m c X V v d D s s J n F 1 b 3 Q 7 U 2 V j d G l v b j E v Q 2 F 0 Z W d v c n l f d 2 l z Z V 9 k a X N 0 c m l i d X R p b 2 5 f b 2 Z f c G l 6 e m E v Q X V 0 b 1 J l b W 9 2 Z W R D b 2 x 1 b W 5 z M S 5 7 T l V N Q k V S X 0 9 G X 1 B J W l p B X 0 l O X 0 V B Q 0 h f Q 0 F U R U d P U l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0 Z W d v c n l f d 2 l z Z V 9 k a X N 0 c m l i d X R p b 2 5 f b 2 Z f c G l 6 e m E v Q X V 0 b 1 J l b W 9 2 Z W R D b 2 x 1 b W 5 z M S 5 7 U E l a W k F f Q 0 F U R U d P U l k s M H 0 m c X V v d D s s J n F 1 b 3 Q 7 U 2 V j d G l v b j E v Q 2 F 0 Z W d v c n l f d 2 l z Z V 9 k a X N 0 c m l i d X R p b 2 5 f b 2 Z f c G l 6 e m E v Q X V 0 b 1 J l b W 9 2 Z W R D b 2 x 1 b W 5 z M S 5 7 T l V N Q k V S X 0 9 G X 1 B J W l p B X 0 l O X 0 V B Q 0 h f Q 0 F U R U d P U l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5 X 3 d p c 2 V f Z G l z d H J p Y n V 0 a W 9 u X 2 9 m X 3 B p e n p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3 d p c 2 V f Z G l z d H J p Y n V 0 a W 9 u X 2 9 m X 3 B p e n p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3 d p c 2 V f Z G l z d H J p Y n V 0 a W 9 u X 2 9 m X 3 B p e n p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1 e p x Q h 6 h E r 0 E x f / E r 8 d w A A A A A A g A A A A A A E G Y A A A A B A A A g A A A A p w h P / f R Z Y e y O a D 8 g R A U N N O d J U 4 1 / Q Q I n W U h r w C P o d d I A A A A A D o A A A A A C A A A g A A A A v / n a K z v K / l H A I y b J 8 h c M a B 5 5 T s Q 4 h V I W 6 R 5 4 a F m U T 1 B Q A A A A O d f v c A l g A v G h D Q P l O A l Q 0 n M A R J V i i m w a 8 H Q f s U z e f D / Q 7 O v f B i N 1 d N C P E 1 l N P Y B i k 6 c N b g I q 4 D C t e E t n A j H 4 H 3 t D P B j 5 Q h m e l k 9 r A 7 S Y b V N A A A A A / N U c a 6 + 3 c 3 A k 3 h g 0 j K R b S Z Z g 8 e x d + w + o l V 1 7 y j n T U T I z 5 P X + a H Q q O c 5 q 0 L f S B E Y H 0 c h I j 4 u e f X Y x 8 x T N p k D W x w = = < / D a t a M a s h u p > 
</file>

<file path=customXml/itemProps1.xml><?xml version="1.0" encoding="utf-8"?>
<ds:datastoreItem xmlns:ds="http://schemas.openxmlformats.org/officeDocument/2006/customXml" ds:itemID="{74BB4CF5-2F4C-4E1F-AFC0-99703341C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Category_wise_distribution_of_p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Kumar</dc:creator>
  <cp:lastModifiedBy>Naman Kumar</cp:lastModifiedBy>
  <dcterms:created xsi:type="dcterms:W3CDTF">2024-10-31T13:31:17Z</dcterms:created>
  <dcterms:modified xsi:type="dcterms:W3CDTF">2024-11-02T17:32:06Z</dcterms:modified>
</cp:coreProperties>
</file>