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\Documents\Programming\SQL\SQL_Pizza_sales_insights\pizza_sales\"/>
    </mc:Choice>
  </mc:AlternateContent>
  <xr:revisionPtr revIDLastSave="0" documentId="8_{254C2881-7D4E-44A0-9E94-ABF7208C0B86}" xr6:coauthVersionLast="47" xr6:coauthVersionMax="47" xr10:uidLastSave="{00000000-0000-0000-0000-000000000000}"/>
  <bookViews>
    <workbookView xWindow="-108" yWindow="-108" windowWidth="23256" windowHeight="13176" xr2:uid="{8311C46E-20EB-475C-8838-E6B69F2E7C49}"/>
  </bookViews>
  <sheets>
    <sheet name="Intermediate_4_Pizza_ordered_pe" sheetId="2" r:id="rId1"/>
    <sheet name="Sheet1" sheetId="1" r:id="rId2"/>
  </sheets>
  <definedNames>
    <definedName name="ExternalData_1" localSheetId="0" hidden="1">Intermediate_4_Pizza_ordered_pe!$A$1:$B$13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A88CF-F78D-4818-B40D-F8A87BE8F7B6}" keepAlive="1" name="Query - Intermediate_4_Pizza_ordered_per_month" description="Connection to the 'Intermediate_4_Pizza_ordered_per_month' query in the workbook." type="5" refreshedVersion="8" background="1" saveData="1">
    <dbPr connection="Provider=Microsoft.Mashup.OleDb.1;Data Source=$Workbook$;Location=Intermediate_4_Pizza_ordered_per_month;Extended Properties=&quot;&quot;" command="SELECT * FROM [Intermediate_4_Pizza_ordered_per_month]"/>
  </connection>
</connections>
</file>

<file path=xl/sharedStrings.xml><?xml version="1.0" encoding="utf-8"?>
<sst xmlns="http://schemas.openxmlformats.org/spreadsheetml/2006/main" count="2" uniqueCount="2">
  <si>
    <t>MONTH_IN_NUMBER</t>
  </si>
  <si>
    <t>PIZZA_ORDERED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</si>
</sst>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PIZZA_ORDERED_PER_MONTH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Intermediate_4_Pizza_ordered_pe!$B$1</c:f>
              <c:strCache>
                <c:ptCount val="1"/>
                <c:pt idx="0">
                  <c:v>PIZZA_ORDERED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Intermediate_4_Pizza_ordered_pe!$A$2:$A$13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Intermediate_4_Pizza_ordered_pe!$B$2:$B$13</c:f>
              <c:numCache>
                <c:formatCode>General</c:formatCode>
                <c:ptCount val="12"/>
                <c:pt idx="0">
                  <c:v>4232</c:v>
                </c:pt>
                <c:pt idx="1">
                  <c:v>3961</c:v>
                </c:pt>
                <c:pt idx="2">
                  <c:v>4261</c:v>
                </c:pt>
                <c:pt idx="3">
                  <c:v>4151</c:v>
                </c:pt>
                <c:pt idx="4">
                  <c:v>4328</c:v>
                </c:pt>
                <c:pt idx="5">
                  <c:v>4107</c:v>
                </c:pt>
                <c:pt idx="6">
                  <c:v>4392</c:v>
                </c:pt>
                <c:pt idx="7">
                  <c:v>4168</c:v>
                </c:pt>
                <c:pt idx="8">
                  <c:v>3890</c:v>
                </c:pt>
                <c:pt idx="9">
                  <c:v>3883</c:v>
                </c:pt>
                <c:pt idx="10">
                  <c:v>4266</c:v>
                </c:pt>
                <c:pt idx="11">
                  <c:v>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7-4A30-AF60-F61A13184A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6551455"/>
        <c:axId val="2056548575"/>
      </c:barChart>
      <c:catAx>
        <c:axId val="205655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Month</a:t>
                </a:r>
                <a:r>
                  <a:rPr lang="en-US" baseline="0"/>
                  <a:t> in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48575"/>
        <c:crosses val="autoZero"/>
        <c:auto val="1"/>
        <c:lblAlgn val="ctr"/>
        <c:lblOffset val="100"/>
        <c:noMultiLvlLbl val="0"/>
      </c:catAx>
      <c:valAx>
        <c:axId val="20565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Ordered Quantity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5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7</xdr:row>
      <xdr:rowOff>83820</xdr:rowOff>
    </xdr:from>
    <xdr:to>
      <xdr:col>12</xdr:col>
      <xdr:colOff>426720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EAC4A-0B35-518E-B0AC-E1BF6435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2849AF-820D-40EB-AAEF-5685387AB59D}" autoFormatId="16" applyNumberFormats="0" applyBorderFormats="0" applyFontFormats="0" applyPatternFormats="0" applyAlignmentFormats="0" applyWidthHeightFormats="0">
  <queryTableRefresh nextId="3">
    <queryTableFields count="2">
      <queryTableField id="1" name="MONTH_IN_NUMBER" tableColumnId="1"/>
      <queryTableField id="2" name="PIZZA_ORDER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D186BB-D38E-4086-9196-E6A2463215FB}" name="Intermediate_4_Pizza_ordered_per_month" displayName="Intermediate_4_Pizza_ordered_per_month" ref="A1:B13" tableType="queryTable" totalsRowShown="0">
  <autoFilter ref="A1:B13" xr:uid="{08D186BB-D38E-4086-9196-E6A2463215FB}"/>
  <tableColumns count="2">
    <tableColumn id="1" xr3:uid="{5B70A8D5-D725-4BEC-8758-7F4C5EB558B0}" uniqueName="1" name="MONTH_IN_NUMBER" queryTableFieldId="1"/>
    <tableColumn id="2" xr3:uid="{93DD97A4-CA33-4DA3-9EA4-78C54526D279}" uniqueName="2" name="PIZZA_ORDERE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9BEF-A768-4025-ACFF-2A738E0E2FEE}">
  <dimension ref="A1:B13"/>
  <sheetViews>
    <sheetView tabSelected="1" workbookViewId="0">
      <selection activeCell="B26" sqref="B26"/>
    </sheetView>
  </sheetViews>
  <sheetFormatPr defaultRowHeight="14.4" x14ac:dyDescent="0.3"/>
  <cols>
    <col min="1" max="1" width="21.6640625" bestFit="1" customWidth="1"/>
    <col min="2" max="2" width="17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4232</v>
      </c>
    </row>
    <row r="3" spans="1:2" x14ac:dyDescent="0.3">
      <c r="A3">
        <v>2</v>
      </c>
      <c r="B3">
        <v>3961</v>
      </c>
    </row>
    <row r="4" spans="1:2" x14ac:dyDescent="0.3">
      <c r="A4">
        <v>3</v>
      </c>
      <c r="B4">
        <v>4261</v>
      </c>
    </row>
    <row r="5" spans="1:2" x14ac:dyDescent="0.3">
      <c r="A5">
        <v>4</v>
      </c>
      <c r="B5">
        <v>4151</v>
      </c>
    </row>
    <row r="6" spans="1:2" x14ac:dyDescent="0.3">
      <c r="A6">
        <v>5</v>
      </c>
      <c r="B6">
        <v>4328</v>
      </c>
    </row>
    <row r="7" spans="1:2" x14ac:dyDescent="0.3">
      <c r="A7">
        <v>6</v>
      </c>
      <c r="B7">
        <v>4107</v>
      </c>
    </row>
    <row r="8" spans="1:2" x14ac:dyDescent="0.3">
      <c r="A8">
        <v>7</v>
      </c>
      <c r="B8">
        <v>4392</v>
      </c>
    </row>
    <row r="9" spans="1:2" x14ac:dyDescent="0.3">
      <c r="A9">
        <v>8</v>
      </c>
      <c r="B9">
        <v>4168</v>
      </c>
    </row>
    <row r="10" spans="1:2" x14ac:dyDescent="0.3">
      <c r="A10">
        <v>9</v>
      </c>
      <c r="B10">
        <v>3890</v>
      </c>
    </row>
    <row r="11" spans="1:2" x14ac:dyDescent="0.3">
      <c r="A11">
        <v>10</v>
      </c>
      <c r="B11">
        <v>3883</v>
      </c>
    </row>
    <row r="12" spans="1:2" x14ac:dyDescent="0.3">
      <c r="A12">
        <v>11</v>
      </c>
      <c r="B12">
        <v>4266</v>
      </c>
    </row>
    <row r="13" spans="1:2" x14ac:dyDescent="0.3">
      <c r="A13">
        <v>12</v>
      </c>
      <c r="B13">
        <v>3935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3C4-D475-48CA-A089-12DE4BC52861}">
  <dimension ref="A1"/>
  <sheetViews>
    <sheetView workbookViewId="0">
      <selection activeCell="F11" sqref="F1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d b l i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1 u W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b l i W W 1 T f E 9 O A Q A A K g I A A B M A H A B G b 3 J t d W x h c y 9 T Z W N 0 a W 9 u M S 5 t I K I Y A C i g F A A A A A A A A A A A A A A A A A A A A A A A A A A A A I 1 Q T W v C Q B C 9 B / w P S 3 p R C A H F 9 l D J w U a L Q o 0 f i R d N W b b J V B f 2 Q 3 Y 3 g o r / v S N J s Y U e u r D s z n t v Z t 6 M h c J x r U h a v 9 1 B y 2 t 5 d s 8 M l G S q H B g J J W c O a J 8 u + P n M q D Y l I E k P Y K j U y u 1 J R A S 4 l k f w p L o y B S A S 2 2 M 4 0 k U l Q b n 2 K x c Q x q j F w L b 9 + D l f W z A 2 V 0 w y l X / L b L 4 w e m e Y l F z t 8 n T 5 d r t N U 8 s E W M q V 5 b s 9 C g 9 3 M P + f y b C w R 7 8 T b E c g u O S Y E f m B H 5 B Y i 0 o q G / U C M l a F L r F z 1 O 0 9 Y r i s t I P U n Q R E 9 2 + Y a A X v n a A e 9 s F H w x K 5 k k y A Y U P r 4 + Q Z + 0 B h w z R 4 u 9 5 L Q L Y N P h Q i L Z h g x k b O V D 9 L x n u m d l g x O x 3 g X i 4 z T N l P b W R t + E b a 9 h / 9 g 8 v F n 8 2 T b E K n C U 3 W s 5 f x C q f E F T 3 1 w 1 v S N S A X f z H d b I Z 0 v h q N V + P R b / r a a X l c / e l l 8 A V Q S w E C L Q A U A A I A C A B 1 u W J Z e M x E Y q M A A A D 1 A A A A E g A A A A A A A A A A A A A A A A A A A A A A Q 2 9 u Z m l n L 1 B h Y 2 t h Z 2 U u e G 1 s U E s B A i 0 A F A A C A A g A d b l i W Q / K 6 a u k A A A A 6 Q A A A B M A A A A A A A A A A A A A A A A A 7 w A A A F t D b 2 5 0 Z W 5 0 X 1 R 5 c G V z X S 5 4 b W x Q S w E C L Q A U A A I A C A B 1 u W J Z b V N 8 T 0 4 B A A A q A g A A E w A A A A A A A A A A A A A A A A D g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C g A A A A A A A D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t Z W R p Y X R l X z R f U G l 6 e m F f b 3 J k Z X J l Z F 9 w Z X J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z c w N G N i O C 0 0 N W I x L T R m N z Y t Y j A w N S 1 l M D c 3 Y z Z k N j h h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0 Z X J t Z W R p Y X R l X z R f U G l 6 e m F f b 3 J k Z X J l Z F 9 w Z X J f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c 6 N D E 6 N D I u N T I 4 N z Q 5 M V o i I C 8 + P E V u d H J 5 I F R 5 c G U 9 I k Z p b G x D b 2 x 1 b W 5 U e X B l c y I g V m F s d W U 9 I n N B d 0 0 9 I i A v P j x F b n R y e S B U e X B l P S J G a W x s Q 2 9 s d W 1 u T m F t Z X M i I F Z h b H V l P S J z W y Z x d W 9 0 O 0 1 P T l R I X 0 l O X 0 5 V T U J F U i Z x d W 9 0 O y w m c X V v d D t Q S V p a Q V 9 P U k R F U k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Z X J t Z W R p Y X R l X z R f U G l 6 e m F f b 3 J k Z X J l Z F 9 w Z X J f b W 9 u d G g v Q X V 0 b 1 J l b W 9 2 Z W R D b 2 x 1 b W 5 z M S 5 7 T U 9 O V E h f S U 5 f T l V N Q k V S L D B 9 J n F 1 b 3 Q 7 L C Z x d W 9 0 O 1 N l Y 3 R p b 2 4 x L 0 l u d G V y b W V k a W F 0 Z V 8 0 X 1 B p e n p h X 2 9 y Z G V y Z W R f c G V y X 2 1 v b n R o L 0 F 1 d G 9 S Z W 1 v d m V k Q 2 9 s d W 1 u c z E u e 1 B J W l p B X 0 9 S R E V S R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W 5 0 Z X J t Z W R p Y X R l X z R f U G l 6 e m F f b 3 J k Z X J l Z F 9 w Z X J f b W 9 u d G g v Q X V 0 b 1 J l b W 9 2 Z W R D b 2 x 1 b W 5 z M S 5 7 T U 9 O V E h f S U 5 f T l V N Q k V S L D B 9 J n F 1 b 3 Q 7 L C Z x d W 9 0 O 1 N l Y 3 R p b 2 4 x L 0 l u d G V y b W V k a W F 0 Z V 8 0 X 1 B p e n p h X 2 9 y Z G V y Z W R f c G V y X 2 1 v b n R o L 0 F 1 d G 9 S Z W 1 v d m V k Q 2 9 s d W 1 u c z E u e 1 B J W l p B X 0 9 S R E V S R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G V y b W V k a W F 0 Z V 8 0 X 1 B p e n p h X 2 9 y Z G V y Z W R f c G V y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W V k a W F 0 Z V 8 0 X 1 B p e n p h X 2 9 y Z G V y Z W R f c G V y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W V k a W F 0 Z V 8 0 X 1 B p e n p h X 2 9 y Z G V y Z W R f c G V y X 2 1 v b n R o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x 1 e p x Q h 6 h E r 0 E x f / E r 8 d w A A A A A A g A A A A A A E G Y A A A A B A A A g A A A A y S d U G V P P 1 p z e e V 6 Z 7 h v 9 f v u d / u h C s n u L 8 D X 6 O a Z + A 6 8 A A A A A D o A A A A A C A A A g A A A A S c h / 5 5 S 0 9 3 G 2 r u n i Y m / I q e q M K M 6 8 0 u 3 X Z 7 t r z 3 E Y M R Z Q A A A A h 0 S U A r R L V r u g a L S 9 x X t g 2 d / B c M 9 L l r A k R U O q d l a d U M / I r 3 c P D L F c l r Z g H B H S n 9 m P t p f d 8 x E F j J E s J t x V J h 4 o 2 x 5 C l F Z U N Z W q S + r W W I h T t E x A A A A A G E w e l M f f B 1 l C H + 1 N 5 e 2 x 5 / 5 t n c X U 1 Q 4 o j 2 S I t E v b I 6 a 1 Q G H A e f P T u 1 d u 0 G 2 L s r 9 + B j f x 3 I c K O Z I z L 2 y H B P 3 b 2 A = = < / D a t a M a s h u p > 
</file>

<file path=customXml/itemProps1.xml><?xml version="1.0" encoding="utf-8"?>
<ds:datastoreItem xmlns:ds="http://schemas.openxmlformats.org/officeDocument/2006/customXml" ds:itemID="{C889B947-C73C-4B30-A5B1-3EBC73699F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Intermediate_4_Pizza_ordered_pe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Kumar</dc:creator>
  <cp:lastModifiedBy>Naman Kumar</cp:lastModifiedBy>
  <dcterms:created xsi:type="dcterms:W3CDTF">2024-11-02T17:41:05Z</dcterms:created>
  <dcterms:modified xsi:type="dcterms:W3CDTF">2024-11-02T17:45:21Z</dcterms:modified>
</cp:coreProperties>
</file>