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n\Documents\Programming\SQL\SQL_Pizza_sales_insights\pizza_sales\"/>
    </mc:Choice>
  </mc:AlternateContent>
  <xr:revisionPtr revIDLastSave="0" documentId="13_ncr:1_{4FA17959-9156-44A9-A0D3-7CB021810094}" xr6:coauthVersionLast="47" xr6:coauthVersionMax="47" xr10:uidLastSave="{00000000-0000-0000-0000-000000000000}"/>
  <bookViews>
    <workbookView xWindow="-108" yWindow="-108" windowWidth="23256" windowHeight="13176" xr2:uid="{4878CCB0-1484-4454-9CF5-9FC0E3F63182}"/>
  </bookViews>
  <sheets>
    <sheet name="Top_3_pizza_based_on_revenue" sheetId="2" r:id="rId1"/>
    <sheet name="Sheet1" sheetId="1" r:id="rId2"/>
  </sheets>
  <definedNames>
    <definedName name="ExternalData_1" localSheetId="0" hidden="1">Top_3_pizza_based_on_revenue!$A$1:$B$4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8502CC-A323-4B04-BA5C-A751FDB21A73}" keepAlive="1" name="Query - Top_3_pizza_based_on_revenue" description="Connection to the 'Top_3_pizza_based_on_revenue' query in the workbook." type="5" refreshedVersion="8" background="1" saveData="1">
    <dbPr connection="Provider=Microsoft.Mashup.OleDb.1;Data Source=$Workbook$;Location=Top_3_pizza_based_on_revenue;Extended Properties=&quot;&quot;" command="SELECT * FROM [Top_3_pizza_based_on_revenue]"/>
  </connection>
</connections>
</file>

<file path=xl/sharedStrings.xml><?xml version="1.0" encoding="utf-8"?>
<sst xmlns="http://schemas.openxmlformats.org/spreadsheetml/2006/main" count="5" uniqueCount="5">
  <si>
    <t>PIZZA_NAME</t>
  </si>
  <si>
    <t>REVENUE</t>
  </si>
  <si>
    <t>The Thai Chicken Pizza</t>
  </si>
  <si>
    <t>The Barbecue Chicken Pizza</t>
  </si>
  <si>
    <t>The California Chicken 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</si>
</sst>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Pizza based on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Top_3_pizza_based_on_revenue!$B$1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ADE-47B0-BCBD-0D5FB3902B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ADE-47B0-BCBD-0D5FB3902B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ADE-47B0-BCBD-0D5FB3902B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Top_3_pizza_based_on_revenue!$A$2:$A$4</c:f>
              <c:strCache>
                <c:ptCount val="3"/>
                <c:pt idx="0">
                  <c:v>The Thai Chicken Pizza</c:v>
                </c:pt>
                <c:pt idx="1">
                  <c:v>The Barbecue Chicken Pizza</c:v>
                </c:pt>
                <c:pt idx="2">
                  <c:v>The California Chicken Pizza</c:v>
                </c:pt>
              </c:strCache>
            </c:strRef>
          </c:cat>
          <c:val>
            <c:numRef>
              <c:f>Top_3_pizza_based_on_revenue!$B$2:$B$4</c:f>
              <c:numCache>
                <c:formatCode>General</c:formatCode>
                <c:ptCount val="3"/>
                <c:pt idx="0">
                  <c:v>43434.25</c:v>
                </c:pt>
                <c:pt idx="1">
                  <c:v>42768</c:v>
                </c:pt>
                <c:pt idx="2">
                  <c:v>41409.5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4-44B9-8A7C-C538D06723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5</xdr:row>
      <xdr:rowOff>91440</xdr:rowOff>
    </xdr:from>
    <xdr:to>
      <xdr:col>12</xdr:col>
      <xdr:colOff>160020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CC72F-558B-856F-72F9-326250606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4DEE8B6-CF5E-487A-88FF-9885731678E8}" autoFormatId="16" applyNumberFormats="0" applyBorderFormats="0" applyFontFormats="0" applyPatternFormats="0" applyAlignmentFormats="0" applyWidthHeightFormats="0">
  <queryTableRefresh nextId="3">
    <queryTableFields count="2">
      <queryTableField id="1" name="PIZZA_NAME" tableColumnId="1"/>
      <queryTableField id="2" name="REVEN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3604A4-DA31-443F-9BC6-A4E577CC3A53}" name="Top_3_pizza_based_on_revenue" displayName="Top_3_pizza_based_on_revenue" ref="A1:B4" tableType="queryTable" totalsRowShown="0">
  <autoFilter ref="A1:B4" xr:uid="{093604A4-DA31-443F-9BC6-A4E577CC3A53}"/>
  <tableColumns count="2">
    <tableColumn id="1" xr3:uid="{6E426309-B9A6-4598-A407-2282D9637EE2}" uniqueName="1" name="PIZZA_NAME" queryTableFieldId="1" dataDxfId="0"/>
    <tableColumn id="2" xr3:uid="{2EE31342-F37C-4AC4-AAB0-77E354187E72}" uniqueName="2" name="REVEN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E671-5E4A-4C75-938D-40D0DC9C30A8}">
  <dimension ref="A1:B4"/>
  <sheetViews>
    <sheetView tabSelected="1" workbookViewId="0">
      <selection activeCell="O24" sqref="O24"/>
    </sheetView>
  </sheetViews>
  <sheetFormatPr defaultRowHeight="14.4" x14ac:dyDescent="0.3"/>
  <cols>
    <col min="1" max="1" width="23.88671875" bestFit="1" customWidth="1"/>
    <col min="2" max="2" width="11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43434.25</v>
      </c>
    </row>
    <row r="3" spans="1:2" x14ac:dyDescent="0.3">
      <c r="A3" t="s">
        <v>3</v>
      </c>
      <c r="B3">
        <v>42768</v>
      </c>
    </row>
    <row r="4" spans="1:2" x14ac:dyDescent="0.3">
      <c r="A4" t="s">
        <v>4</v>
      </c>
      <c r="B4">
        <v>41409.5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2E42-38F2-4746-8806-E2C1140AB6D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W p l f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a m V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p l f W c C F e A 4 + A Q A A B g I A A B M A H A B G b 3 J t d W x h c y 9 T Z W N 0 a W 9 u M S 5 t I K I Y A C i g F A A A A A A A A A A A A A A A A A A A A A A A A A A A A H 1 Q T W v C Q B C 9 B / I f l u 0 l w h L Q 0 k s l B 4 k p L b S i j f a g K W F N p p q y H 2 F n I 1 X x v 7 s S W z 1 I 9 z I 7 7 w 3 z 3 h u E w l Z a k b S t 3 b 7 v + R 6 u u Y G S T H W d 3 + d 1 t d v x f M k R y l y r 3 M A G V A M k I g K s 7 x H 3 U t 2 Y 4 o T E u A m H u m g k K B s 8 V Q L C W C v r G g x o / J j N E A x m i k u u s t 8 x z M Z G r w y X s l K r L J 2 8 Z q 0 e c g G Y 1 0 Z / O 2 P X W P a f q 7 D A D e 2 w x R B E J S s L J q K M M h J r 0 U i F U Y + R R B W 6 d F J R t / f g 2 k m j L a R 2 K y C 6 f M O R V v D Z Y W 2 6 O + o c S s e V 5 B l 4 6 S J Q F 3 X K l 2 7 w z J z x o D 0 E I 4 s z P h A i L b j g B i N r m u u V 8 Z q r 1 e n E 2 x o u 6 6 a G K / z S R r a G T y Q G N / T Z f k / H L / P 5 I B 8 N 3 h I X 0 L p J Y u H H H h j Z 0 / f k I x n N / n D V y C W Y w 6 H j e 5 W 6 a a B / B F B L A Q I t A B Q A A g A I A F q Z X 1 l 4 z E R i o w A A A P U A A A A S A A A A A A A A A A A A A A A A A A A A A A B D b 2 5 m a W c v U G F j a 2 F n Z S 5 4 b W x Q S w E C L Q A U A A I A C A B a m V 9 Z D 8 r p q 6 Q A A A D p A A A A E w A A A A A A A A A A A A A A A A D v A A A A W 0 N v b n R l b n R f V H l w Z X N d L n h t b F B L A Q I t A B Q A A g A I A F q Z X 1 n A h X g O P g E A A A Y C A A A T A A A A A A A A A A A A A A A A A O A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J A A A A A A A A u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B f M 1 9 w a X p 6 Y V 9 i Y X N l Z F 9 v b l 9 y Z X Z l b n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A y M T c 4 O G E t M G V i Y i 0 0 N m U x L W F j Y z Q t N D Y x Z j h m Z T A 4 Z j B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v c F 8 z X 3 B p e n p h X 2 J h c 2 V k X 2 9 u X 3 J l d m V u d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z M V Q x M z o 0 M D o 1 M y 4 y N D A 2 N T Y 3 W i I g L z 4 8 R W 5 0 c n k g V H l w Z T 0 i R m l s b E N v b H V t b l R 5 c G V z I i B W Y W x 1 Z T 0 i c 0 J n V T 0 i I C 8 + P E V u d H J 5 I F R 5 c G U 9 I k Z p b G x D b 2 x 1 b W 5 O Y W 1 l c y I g V m F s d W U 9 I n N b J n F 1 b 3 Q 7 U E l a W k F f T k F N R S Z x d W 9 0 O y w m c X V v d D t S R V Z F T l V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w X z N f c G l 6 e m F f Y m F z Z W R f b 2 5 f c m V 2 Z W 5 1 Z S 9 B d X R v U m V t b 3 Z l Z E N v b H V t b n M x L n t Q S V p a Q V 9 O Q U 1 F L D B 9 J n F 1 b 3 Q 7 L C Z x d W 9 0 O 1 N l Y 3 R p b 2 4 x L 1 R v c F 8 z X 3 B p e n p h X 2 J h c 2 V k X 2 9 u X 3 J l d m V u d W U v Q X V 0 b 1 J l b W 9 2 Z W R D b 2 x 1 b W 5 z M S 5 7 U k V W R U 5 V R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b 3 B f M 1 9 w a X p 6 Y V 9 i Y X N l Z F 9 v b l 9 y Z X Z l b n V l L 0 F 1 d G 9 S Z W 1 v d m V k Q 2 9 s d W 1 u c z E u e 1 B J W l p B X 0 5 B T U U s M H 0 m c X V v d D s s J n F 1 b 3 Q 7 U 2 V j d G l v b j E v V G 9 w X z N f c G l 6 e m F f Y m F z Z W R f b 2 5 f c m V 2 Z W 5 1 Z S 9 B d X R v U m V t b 3 Z l Z E N v b H V t b n M x L n t S R V Z F T l V F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B f M 1 9 w a X p 6 Y V 9 i Y X N l Z F 9 v b l 9 y Z X Z l b n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F 8 z X 3 B p e n p h X 2 J h c 2 V k X 2 9 u X 3 J l d m V u d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X z N f c G l 6 e m F f Y m F z Z W R f b 2 5 f c m V 2 Z W 5 1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d X q c U I e o R K 9 B M X / x K / H c A A A A A A I A A A A A A B B m A A A A A Q A A I A A A A I Y B W V L Z T H M J G 9 f 5 Z W p F C i 5 b c 2 O 4 5 v 5 x 3 i 0 A X N g h H m g p A A A A A A 6 A A A A A A g A A I A A A A G 5 T u a X x G 6 K 4 r N 2 T I J B k g 6 w n 3 I G Y I v Z 8 V a z j z L / q / 8 g G U A A A A F G Q y I J 4 5 S a K X Y U a t U i S 4 H k / c b x u o m e b 7 5 / N G u V w k i 5 q A i 8 a E f b 4 m v h C E B 2 R 1 A 3 i X q k f F l L A D w B q 1 4 L b n / + E e F m R r L 3 a w p Y B M o p X b / I 8 O N O + Q A A A A A k o 6 f D V Z K 8 P g 3 f O Y e W j d x B l T + O 5 J E q 7 M x j Z P x R w q 2 f w 8 O s 7 7 R I p 7 q h 4 t K e l w / w f e 8 A a a g c a a x F j G o F 9 q F S b L u k = < / D a t a M a s h u p > 
</file>

<file path=customXml/itemProps1.xml><?xml version="1.0" encoding="utf-8"?>
<ds:datastoreItem xmlns:ds="http://schemas.openxmlformats.org/officeDocument/2006/customXml" ds:itemID="{4AD8020D-E86D-4A6C-B921-898276C6ED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Top_3_pizza_based_on_revenue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Kumar</dc:creator>
  <cp:lastModifiedBy>Naman Kumar</cp:lastModifiedBy>
  <dcterms:created xsi:type="dcterms:W3CDTF">2024-10-31T13:40:25Z</dcterms:created>
  <dcterms:modified xsi:type="dcterms:W3CDTF">2024-11-02T17:32:41Z</dcterms:modified>
</cp:coreProperties>
</file>