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cuments\Programming\SQL\SQL_Pizza_sales_insights\pizza_sales\"/>
    </mc:Choice>
  </mc:AlternateContent>
  <xr:revisionPtr revIDLastSave="0" documentId="13_ncr:1_{8C577B2D-9B1D-4ACB-91AA-A90DC17A8CD7}" xr6:coauthVersionLast="47" xr6:coauthVersionMax="47" xr10:uidLastSave="{00000000-0000-0000-0000-000000000000}"/>
  <bookViews>
    <workbookView xWindow="-108" yWindow="-108" windowWidth="23256" windowHeight="13176" xr2:uid="{5EE8C346-7525-4895-9436-BBD9D876B150}"/>
  </bookViews>
  <sheets>
    <sheet name="Top_5_ordered_pizza_name_as_per" sheetId="2" r:id="rId1"/>
    <sheet name="Sheet1" sheetId="1" r:id="rId2"/>
  </sheets>
  <definedNames>
    <definedName name="ExternalData_1" localSheetId="0" hidden="1">Top_5_ordered_pizza_name_as_per!$A$1:$B$6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F69B0-4EAD-44A7-93EC-A98023F14D37}" keepAlive="1" name="Query - Top_5_ordered_pizza_name_as_per_ordered_quantity" description="Connection to the 'Top_5_ordered_pizza_name_as_per_ordered_quantity' query in the workbook." type="5" refreshedVersion="8" background="1" saveData="1">
    <dbPr connection="Provider=Microsoft.Mashup.OleDb.1;Data Source=$Workbook$;Location=Top_5_ordered_pizza_name_as_per_ordered_quantity;Extended Properties=&quot;&quot;" command="SELECT * FROM [Top_5_ordered_pizza_name_as_per_ordered_quantity]"/>
  </connection>
</connections>
</file>

<file path=xl/sharedStrings.xml><?xml version="1.0" encoding="utf-8"?>
<sst xmlns="http://schemas.openxmlformats.org/spreadsheetml/2006/main" count="7" uniqueCount="7">
  <si>
    <t>PIZZA NAME</t>
  </si>
  <si>
    <t>ORDERED_QUANTITY</t>
  </si>
  <si>
    <t>The Classic Deluxe Pizza</t>
  </si>
  <si>
    <t>The Barbecue Chicken Pizza</t>
  </si>
  <si>
    <t>The Hawaiian Pizza</t>
  </si>
  <si>
    <t>The Pepperoni Pizza</t>
  </si>
  <si>
    <t>The Thai Chicken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</si>
</sst>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TOP_5_ORDERED_PIZZA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Top_5_ordered_pizza_name_as_per!$B$1</c:f>
              <c:strCache>
                <c:ptCount val="1"/>
                <c:pt idx="0">
                  <c:v>ORDERED_QUANTITY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Top_5_ordered_pizza_name_as_per!$A$2:$A$6</c:f>
              <c:strCache>
                <c:ptCount val="5"/>
                <c:pt idx="0">
                  <c:v>The Classic Deluxe Pizza</c:v>
                </c:pt>
                <c:pt idx="1">
                  <c:v>The Barbecue Chicken Pizza</c:v>
                </c:pt>
                <c:pt idx="2">
                  <c:v>The Hawaiian Pizza</c:v>
                </c:pt>
                <c:pt idx="3">
                  <c:v>The Pepperoni Pizza</c:v>
                </c:pt>
                <c:pt idx="4">
                  <c:v>The Thai Chicken Pizza</c:v>
                </c:pt>
              </c:strCache>
            </c:strRef>
          </c:cat>
          <c:val>
            <c:numRef>
              <c:f>Top_5_ordered_pizza_name_as_per!$B$2:$B$6</c:f>
              <c:numCache>
                <c:formatCode>General</c:formatCode>
                <c:ptCount val="5"/>
                <c:pt idx="0">
                  <c:v>2453</c:v>
                </c:pt>
                <c:pt idx="1">
                  <c:v>2432</c:v>
                </c:pt>
                <c:pt idx="2">
                  <c:v>2422</c:v>
                </c:pt>
                <c:pt idx="3">
                  <c:v>2418</c:v>
                </c:pt>
                <c:pt idx="4">
                  <c:v>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1CC-A184-0007BC5BE5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5758255"/>
        <c:axId val="1935756815"/>
      </c:barChart>
      <c:catAx>
        <c:axId val="193575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pizza_types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56815"/>
        <c:crosses val="autoZero"/>
        <c:auto val="1"/>
        <c:lblAlgn val="ctr"/>
        <c:lblOffset val="100"/>
        <c:noMultiLvlLbl val="0"/>
      </c:catAx>
      <c:valAx>
        <c:axId val="193575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75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7</xdr:row>
      <xdr:rowOff>83820</xdr:rowOff>
    </xdr:from>
    <xdr:to>
      <xdr:col>12</xdr:col>
      <xdr:colOff>45720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9DB24-0BFE-C488-2EC8-F271572A8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32E866-B7DE-419E-91C8-23D92A8B09BB}" autoFormatId="16" applyNumberFormats="0" applyBorderFormats="0" applyFontFormats="0" applyPatternFormats="0" applyAlignmentFormats="0" applyWidthHeightFormats="0">
  <queryTableRefresh nextId="3">
    <queryTableFields count="2">
      <queryTableField id="1" name="PIZZA NAME" tableColumnId="1"/>
      <queryTableField id="2" name="ORDERED_QUANT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788F0-AFC0-4DFD-8E73-879709CD6241}" name="Top_5_ordered_pizza_name_as_per_ordered_quantity" displayName="Top_5_ordered_pizza_name_as_per_ordered_quantity" ref="A1:B6" tableType="queryTable" totalsRowShown="0">
  <autoFilter ref="A1:B6" xr:uid="{5DF788F0-AFC0-4DFD-8E73-879709CD6241}"/>
  <tableColumns count="2">
    <tableColumn id="1" xr3:uid="{80215554-3D08-4AEB-8A34-C7EE14DC8D82}" uniqueName="1" name="PIZZA NAME" queryTableFieldId="1" dataDxfId="0"/>
    <tableColumn id="2" xr3:uid="{8F3BE48C-CC1E-4A11-8C76-3CEEA56A58E1}" uniqueName="2" name="ORDERED_QUANT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904A-5746-4003-82B2-C5C2165D0C3C}">
  <dimension ref="A1:B6"/>
  <sheetViews>
    <sheetView tabSelected="1" workbookViewId="0">
      <selection activeCell="I7" sqref="I7"/>
    </sheetView>
  </sheetViews>
  <sheetFormatPr defaultRowHeight="14.4" x14ac:dyDescent="0.3"/>
  <cols>
    <col min="1" max="1" width="23.6640625" bestFit="1" customWidth="1"/>
    <col min="2" max="2" width="2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2453</v>
      </c>
    </row>
    <row r="3" spans="1:2" x14ac:dyDescent="0.3">
      <c r="A3" t="s">
        <v>3</v>
      </c>
      <c r="B3">
        <v>2432</v>
      </c>
    </row>
    <row r="4" spans="1:2" x14ac:dyDescent="0.3">
      <c r="A4" t="s">
        <v>4</v>
      </c>
      <c r="B4">
        <v>2422</v>
      </c>
    </row>
    <row r="5" spans="1:2" x14ac:dyDescent="0.3">
      <c r="A5" t="s">
        <v>5</v>
      </c>
      <c r="B5">
        <v>2418</v>
      </c>
    </row>
    <row r="6" spans="1:2" x14ac:dyDescent="0.3">
      <c r="A6" t="s">
        <v>6</v>
      </c>
      <c r="B6">
        <v>2371</v>
      </c>
    </row>
  </sheetData>
  <pageMargins left="0.7" right="0.7" top="0.75" bottom="0.75" header="0.3" footer="0.3"/>
  <drawing r:id="rId1"/>
  <webPublishItems count="1">
    <webPublishItem id="15680" divId="Basic_5_Top_5_ordered_pizza_15680" sourceType="sheet" destinationFile="C:\Users\naman\Desktop\Basic_5_Top_5_ordered_pizza.mht"/>
  </webPublishItem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2453-67B0-4453-B572-504086CF5D20}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BD71A-159D-4CFF-8401-3D0C04069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Top_5_ordered_pizza_name_as_per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2024-10-31T05:52:52Z</dcterms:created>
  <dcterms:modified xsi:type="dcterms:W3CDTF">2024-11-02T17:31:25Z</dcterms:modified>
</cp:coreProperties>
</file>