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gjing.zhijj/work/awesome-namedlock/spring-boot-journal/src/test/python/"/>
    </mc:Choice>
  </mc:AlternateContent>
  <xr:revisionPtr revIDLastSave="0" documentId="13_ncr:1_{AFE0365F-393D-0348-A86F-FDE754AC71E3}" xr6:coauthVersionLast="45" xr6:coauthVersionMax="45" xr10:uidLastSave="{00000000-0000-0000-0000-000000000000}"/>
  <bookViews>
    <workbookView xWindow="2720" yWindow="460" windowWidth="28240" windowHeight="17440" xr2:uid="{00000000-000D-0000-FFFF-FFFF00000000}"/>
  </bookViews>
  <sheets>
    <sheet name="stat_min" sheetId="1" r:id="rId1"/>
  </sheets>
  <definedNames>
    <definedName name="_xlnm._FilterDatabase" localSheetId="0" hidden="1">stat_min!$A$1:$F$143</definedName>
  </definedNames>
  <calcPr calcId="0"/>
</workbook>
</file>

<file path=xl/sharedStrings.xml><?xml version="1.0" encoding="utf-8"?>
<sst xmlns="http://schemas.openxmlformats.org/spreadsheetml/2006/main" count="148" uniqueCount="8">
  <si>
    <t>date</t>
  </si>
  <si>
    <t>name</t>
  </si>
  <si>
    <t>timestamp</t>
  </si>
  <si>
    <t>received</t>
  </si>
  <si>
    <t>passed</t>
  </si>
  <si>
    <t>pass_rate</t>
  </si>
  <si>
    <t>top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</si>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</sst>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stat_min!$F$1</c:f>
              <c:strCache>
                <c:ptCount val="1"/>
                <c:pt idx="0">
                  <c:v>pass_rate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stat_min!$F$2:$F$143</c:f>
              <c:numCache>
                <c:formatCode>General</c:formatCode>
                <c:ptCount val="7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98.238195912614501</c:v>
                </c:pt>
                <c:pt idx="9">
                  <c:v>99.964949176305595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95.814931650893797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99.984326018808702</c:v>
                </c:pt>
                <c:pt idx="34">
                  <c:v>96.848934198331705</c:v>
                </c:pt>
                <c:pt idx="35">
                  <c:v>96.957938848362502</c:v>
                </c:pt>
                <c:pt idx="36">
                  <c:v>98.378212974296204</c:v>
                </c:pt>
                <c:pt idx="37">
                  <c:v>100</c:v>
                </c:pt>
                <c:pt idx="38">
                  <c:v>99.343647444913202</c:v>
                </c:pt>
                <c:pt idx="39">
                  <c:v>98.975314392175093</c:v>
                </c:pt>
                <c:pt idx="40">
                  <c:v>100</c:v>
                </c:pt>
                <c:pt idx="41">
                  <c:v>99.984584553722797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99.819954988747099</c:v>
                </c:pt>
                <c:pt idx="57">
                  <c:v>100</c:v>
                </c:pt>
                <c:pt idx="58">
                  <c:v>98.070148567927703</c:v>
                </c:pt>
                <c:pt idx="59">
                  <c:v>100</c:v>
                </c:pt>
                <c:pt idx="60">
                  <c:v>100</c:v>
                </c:pt>
                <c:pt idx="61">
                  <c:v>98.012646793134493</c:v>
                </c:pt>
                <c:pt idx="62">
                  <c:v>100</c:v>
                </c:pt>
                <c:pt idx="63">
                  <c:v>97.511138423720993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97.979493365500602</c:v>
                </c:pt>
                <c:pt idx="68">
                  <c:v>94.1098784997358</c:v>
                </c:pt>
                <c:pt idx="69">
                  <c:v>100</c:v>
                </c:pt>
                <c:pt idx="7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E-2943-B99E-68B75BF03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62639"/>
        <c:axId val="52538463"/>
      </c:lineChart>
      <c:catAx>
        <c:axId val="7706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38463"/>
        <c:crosses val="autoZero"/>
        <c:auto val="1"/>
        <c:lblAlgn val="ctr"/>
        <c:lblOffset val="100"/>
        <c:noMultiLvlLbl val="0"/>
      </c:catAx>
      <c:valAx>
        <c:axId val="525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6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5</xdr:row>
      <xdr:rowOff>120650</xdr:rowOff>
    </xdr:from>
    <xdr:to>
      <xdr:col>19</xdr:col>
      <xdr:colOff>12700</xdr:colOff>
      <xdr:row>27</xdr:row>
      <xdr:rowOff>12700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900A941-8059-3142-87BB-7C47C2927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43"/>
  <sheetViews>
    <sheetView tabSelected="1" workbookViewId="0">
      <selection activeCell="F1" sqref="F1:F1048576"/>
    </sheetView>
  </sheetViews>
  <sheetFormatPr baseColWidth="10" defaultRowHeight="16"/>
  <cols>
    <col min="3" max="3" width="15.83203125" style="2" bestFit="1" customWidth="1"/>
  </cols>
  <sheetData>
    <row r="1" spans="1:6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</row>
    <row r="2" spans="1:6">
      <c r="A2" s="1">
        <v>44091.034420810189</v>
      </c>
      <c r="B2" t="s">
        <v>6</v>
      </c>
      <c r="C2" s="2">
        <v>1600274940000</v>
      </c>
      <c r="D2">
        <v>814</v>
      </c>
      <c r="E2">
        <v>814</v>
      </c>
      <c r="F2">
        <v>100</v>
      </c>
    </row>
    <row r="3" spans="1:6">
      <c r="A3" s="1">
        <v>44091.034725347221</v>
      </c>
      <c r="B3" t="s">
        <v>6</v>
      </c>
      <c r="C3" s="2">
        <v>1600275000000</v>
      </c>
      <c r="D3">
        <v>1717</v>
      </c>
      <c r="E3">
        <v>1717</v>
      </c>
      <c r="F3">
        <v>100</v>
      </c>
    </row>
    <row r="4" spans="1:6">
      <c r="A4" s="1">
        <v>44091.035419189815</v>
      </c>
      <c r="B4" t="s">
        <v>6</v>
      </c>
      <c r="C4" s="2">
        <v>1600275060000</v>
      </c>
      <c r="D4">
        <v>1743</v>
      </c>
      <c r="E4">
        <v>1743</v>
      </c>
      <c r="F4">
        <v>100</v>
      </c>
    </row>
    <row r="5" spans="1:6">
      <c r="A5" s="1">
        <v>44091.036111851849</v>
      </c>
      <c r="B5" t="s">
        <v>6</v>
      </c>
      <c r="C5" s="2">
        <v>1600275120000</v>
      </c>
      <c r="D5">
        <v>1730</v>
      </c>
      <c r="E5">
        <v>1730</v>
      </c>
      <c r="F5">
        <v>100</v>
      </c>
    </row>
    <row r="6" spans="1:6">
      <c r="A6" s="1">
        <v>44091.036805648146</v>
      </c>
      <c r="B6" t="s">
        <v>6</v>
      </c>
      <c r="C6" s="2">
        <v>1600275180000</v>
      </c>
      <c r="D6">
        <v>1742</v>
      </c>
      <c r="E6">
        <v>1742</v>
      </c>
      <c r="F6">
        <v>100</v>
      </c>
    </row>
    <row r="7" spans="1:6">
      <c r="A7" s="1">
        <v>44091.037503344909</v>
      </c>
      <c r="B7" t="s">
        <v>6</v>
      </c>
      <c r="C7" s="2">
        <v>1600275240000</v>
      </c>
      <c r="D7">
        <v>1680</v>
      </c>
      <c r="E7">
        <v>1680</v>
      </c>
      <c r="F7">
        <v>100</v>
      </c>
    </row>
    <row r="8" spans="1:6">
      <c r="A8" s="1">
        <v>44091.038196493057</v>
      </c>
      <c r="B8" t="s">
        <v>6</v>
      </c>
      <c r="C8" s="2">
        <v>1600275300000</v>
      </c>
      <c r="D8">
        <v>1745</v>
      </c>
      <c r="E8">
        <v>1745</v>
      </c>
      <c r="F8">
        <v>100</v>
      </c>
    </row>
    <row r="9" spans="1:6">
      <c r="A9" s="1">
        <v>44091.038893541663</v>
      </c>
      <c r="B9" t="s">
        <v>6</v>
      </c>
      <c r="C9" s="2">
        <v>1600275360000</v>
      </c>
      <c r="D9">
        <v>2106</v>
      </c>
      <c r="E9">
        <v>2106</v>
      </c>
      <c r="F9">
        <v>100</v>
      </c>
    </row>
    <row r="10" spans="1:6">
      <c r="A10" s="1">
        <v>44091.039587210646</v>
      </c>
      <c r="B10" t="s">
        <v>6</v>
      </c>
      <c r="C10" s="2">
        <v>1600275420000</v>
      </c>
      <c r="D10">
        <v>2838</v>
      </c>
      <c r="E10">
        <v>2788</v>
      </c>
      <c r="F10">
        <v>98.238195912614501</v>
      </c>
    </row>
    <row r="11" spans="1:6">
      <c r="A11" s="1">
        <v>44091.040282395836</v>
      </c>
      <c r="B11" t="s">
        <v>6</v>
      </c>
      <c r="C11" s="2">
        <v>1600275480000</v>
      </c>
      <c r="D11">
        <v>2853</v>
      </c>
      <c r="E11">
        <v>2852</v>
      </c>
      <c r="F11">
        <v>99.964949176305595</v>
      </c>
    </row>
    <row r="12" spans="1:6">
      <c r="A12" s="1">
        <v>44091.040974756943</v>
      </c>
      <c r="B12" t="s">
        <v>6</v>
      </c>
      <c r="C12" s="2">
        <v>1600275540000</v>
      </c>
      <c r="D12">
        <v>2827</v>
      </c>
      <c r="E12">
        <v>2827</v>
      </c>
      <c r="F12">
        <v>100</v>
      </c>
    </row>
    <row r="13" spans="1:6">
      <c r="A13" s="1">
        <v>44091.041667314814</v>
      </c>
      <c r="B13" t="s">
        <v>6</v>
      </c>
      <c r="C13" s="2">
        <v>1600275600000</v>
      </c>
      <c r="D13">
        <v>2761</v>
      </c>
      <c r="E13">
        <v>2761</v>
      </c>
      <c r="F13">
        <v>100</v>
      </c>
    </row>
    <row r="14" spans="1:6">
      <c r="A14" s="1">
        <v>44091.042362638887</v>
      </c>
      <c r="B14" t="s">
        <v>6</v>
      </c>
      <c r="C14" s="2">
        <v>1600275660000</v>
      </c>
      <c r="D14">
        <v>2818</v>
      </c>
      <c r="E14">
        <v>2818</v>
      </c>
      <c r="F14">
        <v>100</v>
      </c>
    </row>
    <row r="15" spans="1:6">
      <c r="A15" s="1">
        <v>44091.043059039352</v>
      </c>
      <c r="B15" t="s">
        <v>6</v>
      </c>
      <c r="C15" s="2">
        <v>1600275720000</v>
      </c>
      <c r="D15">
        <v>2838</v>
      </c>
      <c r="E15">
        <v>2838</v>
      </c>
      <c r="F15">
        <v>100</v>
      </c>
    </row>
    <row r="16" spans="1:6">
      <c r="A16" s="1">
        <v>44091.043754004633</v>
      </c>
      <c r="B16" t="s">
        <v>6</v>
      </c>
      <c r="C16" s="2">
        <v>1600275780000</v>
      </c>
      <c r="D16">
        <v>2919</v>
      </c>
      <c r="E16">
        <v>2919</v>
      </c>
      <c r="F16">
        <v>100</v>
      </c>
    </row>
    <row r="17" spans="1:6">
      <c r="A17" s="1">
        <v>44091.044448645836</v>
      </c>
      <c r="B17" t="s">
        <v>6</v>
      </c>
      <c r="C17" s="2">
        <v>1600275840000</v>
      </c>
      <c r="D17">
        <v>2777</v>
      </c>
      <c r="E17">
        <v>2777</v>
      </c>
      <c r="F17">
        <v>100</v>
      </c>
    </row>
    <row r="18" spans="1:6">
      <c r="A18" s="1">
        <v>44091.045138946756</v>
      </c>
      <c r="B18" t="s">
        <v>6</v>
      </c>
      <c r="C18" s="2">
        <v>1600275900000</v>
      </c>
      <c r="D18">
        <v>2822</v>
      </c>
      <c r="E18">
        <v>2822</v>
      </c>
      <c r="F18">
        <v>100</v>
      </c>
    </row>
    <row r="19" spans="1:6">
      <c r="A19" s="1">
        <v>44091.045837650461</v>
      </c>
      <c r="B19" t="s">
        <v>6</v>
      </c>
      <c r="C19" s="2">
        <v>1600275960000</v>
      </c>
      <c r="D19">
        <v>2857</v>
      </c>
      <c r="E19">
        <v>2857</v>
      </c>
      <c r="F19">
        <v>100</v>
      </c>
    </row>
    <row r="20" spans="1:6">
      <c r="A20" s="1">
        <v>44091.046530254629</v>
      </c>
      <c r="B20" t="s">
        <v>6</v>
      </c>
      <c r="C20" s="2">
        <v>1600276020000</v>
      </c>
      <c r="D20">
        <v>2832</v>
      </c>
      <c r="E20">
        <v>2832</v>
      </c>
      <c r="F20">
        <v>100</v>
      </c>
    </row>
    <row r="21" spans="1:6">
      <c r="A21" s="1">
        <v>44091.047226585652</v>
      </c>
      <c r="B21" t="s">
        <v>6</v>
      </c>
      <c r="C21" s="2">
        <v>1600276080000</v>
      </c>
      <c r="D21">
        <v>2836</v>
      </c>
      <c r="E21">
        <v>2836</v>
      </c>
      <c r="F21">
        <v>100</v>
      </c>
    </row>
    <row r="22" spans="1:6">
      <c r="A22" s="1">
        <v>44091.047918402779</v>
      </c>
      <c r="B22" t="s">
        <v>6</v>
      </c>
      <c r="C22" s="2">
        <v>1600276140000</v>
      </c>
      <c r="D22">
        <v>3833</v>
      </c>
      <c r="E22">
        <v>3833</v>
      </c>
      <c r="F22">
        <v>100</v>
      </c>
    </row>
    <row r="23" spans="1:6">
      <c r="A23" s="1">
        <v>44091.048613206018</v>
      </c>
      <c r="B23" t="s">
        <v>6</v>
      </c>
      <c r="C23" s="2">
        <v>1600276200000</v>
      </c>
      <c r="D23">
        <v>4598</v>
      </c>
      <c r="E23">
        <v>4598</v>
      </c>
      <c r="F23">
        <v>100</v>
      </c>
    </row>
    <row r="24" spans="1:6">
      <c r="A24" s="1">
        <v>44091.049309629627</v>
      </c>
      <c r="B24" t="s">
        <v>6</v>
      </c>
      <c r="C24" s="2">
        <v>1600276260000</v>
      </c>
      <c r="D24">
        <v>4412</v>
      </c>
      <c r="E24">
        <v>4412</v>
      </c>
      <c r="F24">
        <v>100</v>
      </c>
    </row>
    <row r="25" spans="1:6">
      <c r="A25" s="1">
        <v>44091.050001608797</v>
      </c>
      <c r="B25" t="s">
        <v>6</v>
      </c>
      <c r="C25" s="2">
        <v>1600276320000</v>
      </c>
      <c r="D25">
        <v>4472</v>
      </c>
      <c r="E25">
        <v>4472</v>
      </c>
      <c r="F25">
        <v>100</v>
      </c>
    </row>
    <row r="26" spans="1:6">
      <c r="A26" s="1">
        <v>44091.050697152779</v>
      </c>
      <c r="B26" t="s">
        <v>6</v>
      </c>
      <c r="C26" s="2">
        <v>1600276380000</v>
      </c>
      <c r="D26">
        <v>4532</v>
      </c>
      <c r="E26">
        <v>4532</v>
      </c>
      <c r="F26">
        <v>100</v>
      </c>
    </row>
    <row r="27" spans="1:6">
      <c r="A27" s="1">
        <v>44091.051392696761</v>
      </c>
      <c r="B27" t="s">
        <v>6</v>
      </c>
      <c r="C27" s="2">
        <v>1600276440000</v>
      </c>
      <c r="D27">
        <v>4755</v>
      </c>
      <c r="E27">
        <v>4556</v>
      </c>
      <c r="F27">
        <v>95.814931650893797</v>
      </c>
    </row>
    <row r="28" spans="1:6">
      <c r="A28" s="1">
        <v>44091.052085844909</v>
      </c>
      <c r="B28" t="s">
        <v>6</v>
      </c>
      <c r="C28" s="2">
        <v>1600276500000</v>
      </c>
      <c r="D28">
        <v>4658</v>
      </c>
      <c r="E28">
        <v>4658</v>
      </c>
      <c r="F28">
        <v>100</v>
      </c>
    </row>
    <row r="29" spans="1:6">
      <c r="A29" s="1">
        <v>44091.052781643521</v>
      </c>
      <c r="B29" t="s">
        <v>6</v>
      </c>
      <c r="C29" s="2">
        <v>1600276560000</v>
      </c>
      <c r="D29">
        <v>4627</v>
      </c>
      <c r="E29">
        <v>4627</v>
      </c>
      <c r="F29">
        <v>100</v>
      </c>
    </row>
    <row r="30" spans="1:6">
      <c r="A30" s="1">
        <v>44091.053473981483</v>
      </c>
      <c r="B30" t="s">
        <v>6</v>
      </c>
      <c r="C30" s="2">
        <v>1600276620000</v>
      </c>
      <c r="D30">
        <v>4629</v>
      </c>
      <c r="E30">
        <v>4629</v>
      </c>
      <c r="F30">
        <v>100</v>
      </c>
    </row>
    <row r="31" spans="1:6">
      <c r="A31" s="1">
        <v>44091.054169594907</v>
      </c>
      <c r="B31" t="s">
        <v>6</v>
      </c>
      <c r="C31" s="2">
        <v>1600276680000</v>
      </c>
      <c r="D31">
        <v>4696</v>
      </c>
      <c r="E31">
        <v>4696</v>
      </c>
      <c r="F31">
        <v>100</v>
      </c>
    </row>
    <row r="32" spans="1:6">
      <c r="A32" s="1">
        <v>44091.054865347221</v>
      </c>
      <c r="B32" t="s">
        <v>6</v>
      </c>
      <c r="C32" s="2">
        <v>1600276740000</v>
      </c>
      <c r="D32">
        <v>4667</v>
      </c>
      <c r="E32">
        <v>4667</v>
      </c>
      <c r="F32">
        <v>100</v>
      </c>
    </row>
    <row r="33" spans="1:6">
      <c r="A33" s="1">
        <v>44091.055559618057</v>
      </c>
      <c r="B33" t="s">
        <v>6</v>
      </c>
      <c r="C33" s="2">
        <v>1600276800000</v>
      </c>
      <c r="D33">
        <v>5110</v>
      </c>
      <c r="E33">
        <v>5110</v>
      </c>
      <c r="F33">
        <v>100</v>
      </c>
    </row>
    <row r="34" spans="1:6">
      <c r="A34" s="1">
        <v>44091.056253912036</v>
      </c>
      <c r="B34" t="s">
        <v>6</v>
      </c>
      <c r="C34" s="2">
        <v>1600276860000</v>
      </c>
      <c r="D34">
        <v>6324</v>
      </c>
      <c r="E34">
        <v>6324</v>
      </c>
      <c r="F34">
        <v>100</v>
      </c>
    </row>
    <row r="35" spans="1:6">
      <c r="A35" s="1">
        <v>44091.056948252313</v>
      </c>
      <c r="B35" t="s">
        <v>6</v>
      </c>
      <c r="C35" s="2">
        <v>1600276920000</v>
      </c>
      <c r="D35">
        <v>6380</v>
      </c>
      <c r="E35">
        <v>6379</v>
      </c>
      <c r="F35">
        <v>99.984326018808702</v>
      </c>
    </row>
    <row r="36" spans="1:6">
      <c r="A36" s="1">
        <v>44091.057640393519</v>
      </c>
      <c r="B36" t="s">
        <v>6</v>
      </c>
      <c r="C36" s="2">
        <v>1600276980000</v>
      </c>
      <c r="D36">
        <v>6474</v>
      </c>
      <c r="E36">
        <v>6270</v>
      </c>
      <c r="F36">
        <v>96.848934198331705</v>
      </c>
    </row>
    <row r="37" spans="1:6">
      <c r="A37" s="1">
        <v>44091.058334641202</v>
      </c>
      <c r="B37" t="s">
        <v>6</v>
      </c>
      <c r="C37" s="2">
        <v>1600277040000</v>
      </c>
      <c r="D37">
        <v>6443</v>
      </c>
      <c r="E37">
        <v>6247</v>
      </c>
      <c r="F37">
        <v>96.957938848362502</v>
      </c>
    </row>
    <row r="38" spans="1:6">
      <c r="A38" s="1">
        <v>44091.059028842596</v>
      </c>
      <c r="B38" t="s">
        <v>6</v>
      </c>
      <c r="C38" s="2">
        <v>1600277100000</v>
      </c>
      <c r="D38">
        <v>6536</v>
      </c>
      <c r="E38">
        <v>6430</v>
      </c>
      <c r="F38">
        <v>98.378212974296204</v>
      </c>
    </row>
    <row r="39" spans="1:6">
      <c r="A39" s="1">
        <v>44091.05972474537</v>
      </c>
      <c r="B39" t="s">
        <v>6</v>
      </c>
      <c r="C39" s="2">
        <v>1600277160000</v>
      </c>
      <c r="D39">
        <v>6445</v>
      </c>
      <c r="E39">
        <v>6445</v>
      </c>
      <c r="F39">
        <v>100</v>
      </c>
    </row>
    <row r="40" spans="1:6">
      <c r="A40" s="1">
        <v>44091.060418541667</v>
      </c>
      <c r="B40" t="s">
        <v>6</v>
      </c>
      <c r="C40" s="2">
        <v>1600277220000</v>
      </c>
      <c r="D40">
        <v>6399</v>
      </c>
      <c r="E40">
        <v>6357</v>
      </c>
      <c r="F40">
        <v>99.343647444913202</v>
      </c>
    </row>
    <row r="41" spans="1:6">
      <c r="A41" s="1">
        <v>44091.061113692129</v>
      </c>
      <c r="B41" t="s">
        <v>6</v>
      </c>
      <c r="C41" s="2">
        <v>1600277280000</v>
      </c>
      <c r="D41">
        <v>6441</v>
      </c>
      <c r="E41">
        <v>6375</v>
      </c>
      <c r="F41">
        <v>98.975314392175093</v>
      </c>
    </row>
    <row r="42" spans="1:6">
      <c r="A42" s="1">
        <v>44091.061806585647</v>
      </c>
      <c r="B42" t="s">
        <v>6</v>
      </c>
      <c r="C42" s="2">
        <v>1600277340000</v>
      </c>
      <c r="D42">
        <v>6460</v>
      </c>
      <c r="E42">
        <v>6460</v>
      </c>
      <c r="F42">
        <v>100</v>
      </c>
    </row>
    <row r="43" spans="1:6">
      <c r="A43" s="1">
        <v>44091.062500671294</v>
      </c>
      <c r="B43" t="s">
        <v>6</v>
      </c>
      <c r="C43" s="2">
        <v>1600277400000</v>
      </c>
      <c r="D43">
        <v>6487</v>
      </c>
      <c r="E43">
        <v>6486</v>
      </c>
      <c r="F43">
        <v>99.984584553722797</v>
      </c>
    </row>
    <row r="44" spans="1:6">
      <c r="A44" s="1">
        <v>44091.063194780094</v>
      </c>
      <c r="B44" t="s">
        <v>6</v>
      </c>
      <c r="C44" s="2">
        <v>1600277460000</v>
      </c>
      <c r="D44">
        <v>6294</v>
      </c>
      <c r="E44">
        <v>6294</v>
      </c>
      <c r="F44">
        <v>100</v>
      </c>
    </row>
    <row r="45" spans="1:6">
      <c r="A45" s="1">
        <v>44091.063890578705</v>
      </c>
      <c r="B45" t="s">
        <v>6</v>
      </c>
      <c r="C45" s="2">
        <v>1600277520000</v>
      </c>
      <c r="D45">
        <v>4703</v>
      </c>
      <c r="E45">
        <v>4703</v>
      </c>
      <c r="F45">
        <v>100</v>
      </c>
    </row>
    <row r="46" spans="1:6">
      <c r="A46" s="1">
        <v>44091.0645874537</v>
      </c>
      <c r="B46" t="s">
        <v>6</v>
      </c>
      <c r="C46" s="2">
        <v>1600277580000</v>
      </c>
      <c r="D46">
        <v>4778</v>
      </c>
      <c r="E46">
        <v>4778</v>
      </c>
      <c r="F46">
        <v>100</v>
      </c>
    </row>
    <row r="47" spans="1:6">
      <c r="A47" s="1">
        <v>44091.065282407406</v>
      </c>
      <c r="B47" t="s">
        <v>6</v>
      </c>
      <c r="C47" s="2">
        <v>1600277640000</v>
      </c>
      <c r="D47">
        <v>4618</v>
      </c>
      <c r="E47">
        <v>4618</v>
      </c>
      <c r="F47">
        <v>100</v>
      </c>
    </row>
    <row r="48" spans="1:6">
      <c r="A48" s="1">
        <v>44091.065972534721</v>
      </c>
      <c r="B48" t="s">
        <v>6</v>
      </c>
      <c r="C48" s="2">
        <v>1600277700000</v>
      </c>
      <c r="D48">
        <v>4797</v>
      </c>
      <c r="E48">
        <v>4797</v>
      </c>
      <c r="F48">
        <v>100</v>
      </c>
    </row>
    <row r="49" spans="1:6">
      <c r="A49" s="1">
        <v>44091.066667800929</v>
      </c>
      <c r="B49" t="s">
        <v>6</v>
      </c>
      <c r="C49" s="2">
        <v>1600277760000</v>
      </c>
      <c r="D49">
        <v>4687</v>
      </c>
      <c r="E49">
        <v>4687</v>
      </c>
      <c r="F49">
        <v>100</v>
      </c>
    </row>
    <row r="50" spans="1:6">
      <c r="A50" s="1">
        <v>44091.067362627313</v>
      </c>
      <c r="B50" t="s">
        <v>6</v>
      </c>
      <c r="C50" s="2">
        <v>1600277820000</v>
      </c>
      <c r="D50">
        <v>4753</v>
      </c>
      <c r="E50">
        <v>4753</v>
      </c>
      <c r="F50">
        <v>100</v>
      </c>
    </row>
    <row r="51" spans="1:6">
      <c r="A51" s="1">
        <v>44091.068058356483</v>
      </c>
      <c r="B51" t="s">
        <v>6</v>
      </c>
      <c r="C51" s="2">
        <v>1600277880000</v>
      </c>
      <c r="D51">
        <v>4816</v>
      </c>
      <c r="E51">
        <v>4816</v>
      </c>
      <c r="F51">
        <v>100</v>
      </c>
    </row>
    <row r="52" spans="1:6">
      <c r="A52" s="1">
        <v>44091.068753136577</v>
      </c>
      <c r="B52" t="s">
        <v>6</v>
      </c>
      <c r="C52" s="2">
        <v>1600277940000</v>
      </c>
      <c r="D52">
        <v>4660</v>
      </c>
      <c r="E52">
        <v>4660</v>
      </c>
      <c r="F52">
        <v>100</v>
      </c>
    </row>
    <row r="53" spans="1:6">
      <c r="A53" s="1">
        <v>44091.069448101851</v>
      </c>
      <c r="B53" t="s">
        <v>6</v>
      </c>
      <c r="C53" s="2">
        <v>1600278000000</v>
      </c>
      <c r="D53">
        <v>4713</v>
      </c>
      <c r="E53">
        <v>4713</v>
      </c>
      <c r="F53">
        <v>100</v>
      </c>
    </row>
    <row r="54" spans="1:6">
      <c r="A54" s="1">
        <v>44091.070143263889</v>
      </c>
      <c r="B54" t="s">
        <v>6</v>
      </c>
      <c r="C54" s="2">
        <v>1600278060000</v>
      </c>
      <c r="D54">
        <v>4843</v>
      </c>
      <c r="E54">
        <v>4843</v>
      </c>
      <c r="F54">
        <v>100</v>
      </c>
    </row>
    <row r="55" spans="1:6">
      <c r="A55" s="1">
        <v>44091.070835868057</v>
      </c>
      <c r="B55" t="s">
        <v>6</v>
      </c>
      <c r="C55" s="2">
        <v>1600278120000</v>
      </c>
      <c r="D55">
        <v>4784</v>
      </c>
      <c r="E55">
        <v>4784</v>
      </c>
      <c r="F55">
        <v>100</v>
      </c>
    </row>
    <row r="56" spans="1:6">
      <c r="A56" s="1">
        <v>44091.071530694448</v>
      </c>
      <c r="B56" t="s">
        <v>6</v>
      </c>
      <c r="C56" s="2">
        <v>1600278180000</v>
      </c>
      <c r="D56">
        <v>4803</v>
      </c>
      <c r="E56">
        <v>4803</v>
      </c>
      <c r="F56">
        <v>100</v>
      </c>
    </row>
    <row r="57" spans="1:6">
      <c r="A57" s="1">
        <v>44091.072225787037</v>
      </c>
      <c r="B57" t="s">
        <v>6</v>
      </c>
      <c r="C57" s="2">
        <v>1600278240000</v>
      </c>
      <c r="D57">
        <v>4917</v>
      </c>
      <c r="E57">
        <v>4917</v>
      </c>
      <c r="F57">
        <v>100</v>
      </c>
    </row>
    <row r="58" spans="1:6">
      <c r="A58" s="1">
        <v>44091.072918344908</v>
      </c>
      <c r="B58" t="s">
        <v>6</v>
      </c>
      <c r="C58" s="2">
        <v>1600278300000</v>
      </c>
      <c r="D58">
        <v>6665</v>
      </c>
      <c r="E58">
        <v>6653</v>
      </c>
      <c r="F58">
        <v>99.819954988747099</v>
      </c>
    </row>
    <row r="59" spans="1:6">
      <c r="A59" s="1">
        <v>44091.073615277775</v>
      </c>
      <c r="B59" t="s">
        <v>6</v>
      </c>
      <c r="C59" s="2">
        <v>1600278360000</v>
      </c>
      <c r="D59">
        <v>6392</v>
      </c>
      <c r="E59">
        <v>6392</v>
      </c>
      <c r="F59">
        <v>100</v>
      </c>
    </row>
    <row r="60" spans="1:6">
      <c r="A60" s="1">
        <v>44091.07430818287</v>
      </c>
      <c r="B60" t="s">
        <v>6</v>
      </c>
      <c r="C60" s="2">
        <v>1600278420000</v>
      </c>
      <c r="D60">
        <v>6529</v>
      </c>
      <c r="E60">
        <v>6403</v>
      </c>
      <c r="F60">
        <v>98.070148567927703</v>
      </c>
    </row>
    <row r="61" spans="1:6">
      <c r="A61" s="1">
        <v>44091.075000648147</v>
      </c>
      <c r="B61" t="s">
        <v>6</v>
      </c>
      <c r="C61" s="2">
        <v>1600278480000</v>
      </c>
      <c r="D61">
        <v>6359</v>
      </c>
      <c r="E61">
        <v>6359</v>
      </c>
      <c r="F61">
        <v>100</v>
      </c>
    </row>
    <row r="62" spans="1:6">
      <c r="A62" s="1">
        <v>44091.075696203705</v>
      </c>
      <c r="B62" t="s">
        <v>6</v>
      </c>
      <c r="C62" s="2">
        <v>1600278540000</v>
      </c>
      <c r="D62">
        <v>6525</v>
      </c>
      <c r="E62">
        <v>6525</v>
      </c>
      <c r="F62">
        <v>100</v>
      </c>
    </row>
    <row r="63" spans="1:6">
      <c r="A63" s="1">
        <v>44091.076390486109</v>
      </c>
      <c r="B63" t="s">
        <v>6</v>
      </c>
      <c r="C63" s="2">
        <v>1600278600000</v>
      </c>
      <c r="D63">
        <v>6642</v>
      </c>
      <c r="E63">
        <v>6510</v>
      </c>
      <c r="F63">
        <v>98.012646793134493</v>
      </c>
    </row>
    <row r="64" spans="1:6">
      <c r="A64" s="1">
        <v>44091.077087141202</v>
      </c>
      <c r="B64" t="s">
        <v>6</v>
      </c>
      <c r="C64" s="2">
        <v>1600278660000</v>
      </c>
      <c r="D64">
        <v>6532</v>
      </c>
      <c r="E64">
        <v>6532</v>
      </c>
      <c r="F64">
        <v>100</v>
      </c>
    </row>
    <row r="65" spans="1:6">
      <c r="A65" s="1">
        <v>44091.077778553241</v>
      </c>
      <c r="B65" t="s">
        <v>6</v>
      </c>
      <c r="C65" s="2">
        <v>1600278720000</v>
      </c>
      <c r="D65">
        <v>6509</v>
      </c>
      <c r="E65">
        <v>6347</v>
      </c>
      <c r="F65">
        <v>97.511138423720993</v>
      </c>
    </row>
    <row r="66" spans="1:6">
      <c r="A66" s="1">
        <v>44091.078474780094</v>
      </c>
      <c r="B66" t="s">
        <v>6</v>
      </c>
      <c r="C66" s="2">
        <v>1600278780000</v>
      </c>
      <c r="D66">
        <v>6574</v>
      </c>
      <c r="E66">
        <v>6574</v>
      </c>
      <c r="F66">
        <v>100</v>
      </c>
    </row>
    <row r="67" spans="1:6">
      <c r="A67" s="1">
        <v>44091.079171168982</v>
      </c>
      <c r="B67" t="s">
        <v>6</v>
      </c>
      <c r="C67" s="2">
        <v>1600278840000</v>
      </c>
      <c r="D67">
        <v>6566</v>
      </c>
      <c r="E67">
        <v>6566</v>
      </c>
      <c r="F67">
        <v>100</v>
      </c>
    </row>
    <row r="68" spans="1:6">
      <c r="A68" s="1">
        <v>44091.079864178238</v>
      </c>
      <c r="B68" t="s">
        <v>6</v>
      </c>
      <c r="C68" s="2">
        <v>1600278900000</v>
      </c>
      <c r="D68">
        <v>6553</v>
      </c>
      <c r="E68">
        <v>6553</v>
      </c>
      <c r="F68">
        <v>100</v>
      </c>
    </row>
    <row r="69" spans="1:6">
      <c r="A69" s="1">
        <v>44091.080556539353</v>
      </c>
      <c r="B69" t="s">
        <v>6</v>
      </c>
      <c r="C69" s="2">
        <v>1600278960000</v>
      </c>
      <c r="D69">
        <v>6632</v>
      </c>
      <c r="E69">
        <v>6498</v>
      </c>
      <c r="F69">
        <v>97.979493365500602</v>
      </c>
    </row>
    <row r="70" spans="1:6">
      <c r="A70" s="1">
        <v>44091.081252638891</v>
      </c>
      <c r="B70" t="s">
        <v>6</v>
      </c>
      <c r="C70" s="2">
        <v>1600279020000</v>
      </c>
      <c r="D70">
        <v>3786</v>
      </c>
      <c r="E70">
        <v>3563</v>
      </c>
      <c r="F70">
        <v>94.1098784997358</v>
      </c>
    </row>
    <row r="71" spans="1:6">
      <c r="A71" s="1">
        <v>44091.081946944447</v>
      </c>
      <c r="B71" t="s">
        <v>6</v>
      </c>
      <c r="C71" s="2">
        <v>1600279080000</v>
      </c>
      <c r="D71">
        <v>110</v>
      </c>
      <c r="E71">
        <v>110</v>
      </c>
      <c r="F71">
        <v>100</v>
      </c>
    </row>
    <row r="72" spans="1:6">
      <c r="A72" s="1">
        <v>44091.082643483795</v>
      </c>
      <c r="B72" t="s">
        <v>6</v>
      </c>
      <c r="C72" s="2">
        <v>1600279140000</v>
      </c>
      <c r="D72">
        <v>109</v>
      </c>
      <c r="E72">
        <v>109</v>
      </c>
      <c r="F72">
        <v>100</v>
      </c>
    </row>
    <row r="73" spans="1:6" hidden="1">
      <c r="A73" s="1">
        <v>44091.034420810189</v>
      </c>
      <c r="B73" t="s">
        <v>7</v>
      </c>
      <c r="C73" s="2">
        <v>1600274940000</v>
      </c>
      <c r="D73">
        <v>395</v>
      </c>
      <c r="E73">
        <v>395</v>
      </c>
      <c r="F73">
        <v>100</v>
      </c>
    </row>
    <row r="74" spans="1:6" hidden="1">
      <c r="A74" s="1">
        <v>44091.034725347221</v>
      </c>
      <c r="B74" t="s">
        <v>7</v>
      </c>
      <c r="C74" s="2">
        <v>1600275000000</v>
      </c>
      <c r="D74">
        <v>864</v>
      </c>
      <c r="E74">
        <v>864</v>
      </c>
      <c r="F74">
        <v>100</v>
      </c>
    </row>
    <row r="75" spans="1:6" hidden="1">
      <c r="A75" s="1">
        <v>44091.035419189815</v>
      </c>
      <c r="B75" t="s">
        <v>7</v>
      </c>
      <c r="C75" s="2">
        <v>1600275060000</v>
      </c>
      <c r="D75">
        <v>879</v>
      </c>
      <c r="E75">
        <v>879</v>
      </c>
      <c r="F75">
        <v>100</v>
      </c>
    </row>
    <row r="76" spans="1:6" hidden="1">
      <c r="A76" s="1">
        <v>44091.036111851849</v>
      </c>
      <c r="B76" t="s">
        <v>7</v>
      </c>
      <c r="C76" s="2">
        <v>1600275120000</v>
      </c>
      <c r="D76">
        <v>851</v>
      </c>
      <c r="E76">
        <v>851</v>
      </c>
      <c r="F76">
        <v>100</v>
      </c>
    </row>
    <row r="77" spans="1:6" hidden="1">
      <c r="A77" s="1">
        <v>44091.036805648146</v>
      </c>
      <c r="B77" t="s">
        <v>7</v>
      </c>
      <c r="C77" s="2">
        <v>1600275180000</v>
      </c>
      <c r="D77">
        <v>911</v>
      </c>
      <c r="E77">
        <v>911</v>
      </c>
      <c r="F77">
        <v>100</v>
      </c>
    </row>
    <row r="78" spans="1:6" hidden="1">
      <c r="A78" s="1">
        <v>44091.037503344909</v>
      </c>
      <c r="B78" t="s">
        <v>7</v>
      </c>
      <c r="C78" s="2">
        <v>1600275240000</v>
      </c>
      <c r="D78">
        <v>862</v>
      </c>
      <c r="E78">
        <v>862</v>
      </c>
      <c r="F78">
        <v>100</v>
      </c>
    </row>
    <row r="79" spans="1:6" hidden="1">
      <c r="A79" s="1">
        <v>44091.038196493057</v>
      </c>
      <c r="B79" t="s">
        <v>7</v>
      </c>
      <c r="C79" s="2">
        <v>1600275300000</v>
      </c>
      <c r="D79">
        <v>886</v>
      </c>
      <c r="E79">
        <v>886</v>
      </c>
      <c r="F79">
        <v>100</v>
      </c>
    </row>
    <row r="80" spans="1:6" hidden="1">
      <c r="A80" s="1">
        <v>44091.038893541663</v>
      </c>
      <c r="B80" t="s">
        <v>7</v>
      </c>
      <c r="C80" s="2">
        <v>1600275360000</v>
      </c>
      <c r="D80">
        <v>1048</v>
      </c>
      <c r="E80">
        <v>1048</v>
      </c>
      <c r="F80">
        <v>100</v>
      </c>
    </row>
    <row r="81" spans="1:6" hidden="1">
      <c r="A81" s="1">
        <v>44091.039587210646</v>
      </c>
      <c r="B81" t="s">
        <v>7</v>
      </c>
      <c r="C81" s="2">
        <v>1600275420000</v>
      </c>
      <c r="D81">
        <v>1270</v>
      </c>
      <c r="E81">
        <v>1222</v>
      </c>
      <c r="F81">
        <v>96.220472440944803</v>
      </c>
    </row>
    <row r="82" spans="1:6" hidden="1">
      <c r="A82" s="1">
        <v>44091.040282395836</v>
      </c>
      <c r="B82" t="s">
        <v>7</v>
      </c>
      <c r="C82" s="2">
        <v>1600275480000</v>
      </c>
      <c r="D82">
        <v>1285</v>
      </c>
      <c r="E82">
        <v>1268</v>
      </c>
      <c r="F82">
        <v>98.677042801556397</v>
      </c>
    </row>
    <row r="83" spans="1:6" hidden="1">
      <c r="A83" s="1">
        <v>44091.040974756943</v>
      </c>
      <c r="B83" t="s">
        <v>7</v>
      </c>
      <c r="C83" s="2">
        <v>1600275540000</v>
      </c>
      <c r="D83">
        <v>1270</v>
      </c>
      <c r="E83">
        <v>1270</v>
      </c>
      <c r="F83">
        <v>100</v>
      </c>
    </row>
    <row r="84" spans="1:6" hidden="1">
      <c r="A84" s="1">
        <v>44091.041667314814</v>
      </c>
      <c r="B84" t="s">
        <v>7</v>
      </c>
      <c r="C84" s="2">
        <v>1600275600000</v>
      </c>
      <c r="D84">
        <v>1249</v>
      </c>
      <c r="E84">
        <v>1249</v>
      </c>
      <c r="F84">
        <v>100</v>
      </c>
    </row>
    <row r="85" spans="1:6" hidden="1">
      <c r="A85" s="1">
        <v>44091.042362638887</v>
      </c>
      <c r="B85" t="s">
        <v>7</v>
      </c>
      <c r="C85" s="2">
        <v>1600275660000</v>
      </c>
      <c r="D85">
        <v>1271</v>
      </c>
      <c r="E85">
        <v>1271</v>
      </c>
      <c r="F85">
        <v>100</v>
      </c>
    </row>
    <row r="86" spans="1:6" hidden="1">
      <c r="A86" s="1">
        <v>44091.043059039352</v>
      </c>
      <c r="B86" t="s">
        <v>7</v>
      </c>
      <c r="C86" s="2">
        <v>1600275720000</v>
      </c>
      <c r="D86">
        <v>1284</v>
      </c>
      <c r="E86">
        <v>1284</v>
      </c>
      <c r="F86">
        <v>100</v>
      </c>
    </row>
    <row r="87" spans="1:6" hidden="1">
      <c r="A87" s="1">
        <v>44091.043754004633</v>
      </c>
      <c r="B87" t="s">
        <v>7</v>
      </c>
      <c r="C87" s="2">
        <v>1600275780000</v>
      </c>
      <c r="D87">
        <v>1343</v>
      </c>
      <c r="E87">
        <v>1343</v>
      </c>
      <c r="F87">
        <v>100</v>
      </c>
    </row>
    <row r="88" spans="1:6" hidden="1">
      <c r="A88" s="1">
        <v>44091.044448645836</v>
      </c>
      <c r="B88" t="s">
        <v>7</v>
      </c>
      <c r="C88" s="2">
        <v>1600275840000</v>
      </c>
      <c r="D88">
        <v>1222</v>
      </c>
      <c r="E88">
        <v>1222</v>
      </c>
      <c r="F88">
        <v>100</v>
      </c>
    </row>
    <row r="89" spans="1:6" hidden="1">
      <c r="A89" s="1">
        <v>44091.045138946756</v>
      </c>
      <c r="B89" t="s">
        <v>7</v>
      </c>
      <c r="C89" s="2">
        <v>1600275900000</v>
      </c>
      <c r="D89">
        <v>1324</v>
      </c>
      <c r="E89">
        <v>1324</v>
      </c>
      <c r="F89">
        <v>100</v>
      </c>
    </row>
    <row r="90" spans="1:6" hidden="1">
      <c r="A90" s="1">
        <v>44091.045837650461</v>
      </c>
      <c r="B90" t="s">
        <v>7</v>
      </c>
      <c r="C90" s="2">
        <v>1600275960000</v>
      </c>
      <c r="D90">
        <v>1311</v>
      </c>
      <c r="E90">
        <v>1311</v>
      </c>
      <c r="F90">
        <v>100</v>
      </c>
    </row>
    <row r="91" spans="1:6" hidden="1">
      <c r="A91" s="1">
        <v>44091.046530254629</v>
      </c>
      <c r="B91" t="s">
        <v>7</v>
      </c>
      <c r="C91" s="2">
        <v>1600276020000</v>
      </c>
      <c r="D91">
        <v>1228</v>
      </c>
      <c r="E91">
        <v>1228</v>
      </c>
      <c r="F91">
        <v>100</v>
      </c>
    </row>
    <row r="92" spans="1:6" hidden="1">
      <c r="A92" s="1">
        <v>44091.047226585652</v>
      </c>
      <c r="B92" t="s">
        <v>7</v>
      </c>
      <c r="C92" s="2">
        <v>1600276080000</v>
      </c>
      <c r="D92">
        <v>1194</v>
      </c>
      <c r="E92">
        <v>1194</v>
      </c>
      <c r="F92">
        <v>100</v>
      </c>
    </row>
    <row r="93" spans="1:6" hidden="1">
      <c r="A93" s="1">
        <v>44091.047918402779</v>
      </c>
      <c r="B93" t="s">
        <v>7</v>
      </c>
      <c r="C93" s="2">
        <v>1600276140000</v>
      </c>
      <c r="D93">
        <v>1638</v>
      </c>
      <c r="E93">
        <v>1638</v>
      </c>
      <c r="F93">
        <v>100</v>
      </c>
    </row>
    <row r="94" spans="1:6" hidden="1">
      <c r="A94" s="1">
        <v>44091.048613206018</v>
      </c>
      <c r="B94" t="s">
        <v>7</v>
      </c>
      <c r="C94" s="2">
        <v>1600276200000</v>
      </c>
      <c r="D94">
        <v>1977</v>
      </c>
      <c r="E94">
        <v>1977</v>
      </c>
      <c r="F94">
        <v>100</v>
      </c>
    </row>
    <row r="95" spans="1:6" hidden="1">
      <c r="A95" s="1">
        <v>44091.049309629627</v>
      </c>
      <c r="B95" t="s">
        <v>7</v>
      </c>
      <c r="C95" s="2">
        <v>1600276260000</v>
      </c>
      <c r="D95">
        <v>1871</v>
      </c>
      <c r="E95">
        <v>1871</v>
      </c>
      <c r="F95">
        <v>100</v>
      </c>
    </row>
    <row r="96" spans="1:6" hidden="1">
      <c r="A96" s="1">
        <v>44091.050001608797</v>
      </c>
      <c r="B96" t="s">
        <v>7</v>
      </c>
      <c r="C96" s="2">
        <v>1600276320000</v>
      </c>
      <c r="D96">
        <v>1932</v>
      </c>
      <c r="E96">
        <v>1932</v>
      </c>
      <c r="F96">
        <v>100</v>
      </c>
    </row>
    <row r="97" spans="1:6" hidden="1">
      <c r="A97" s="1">
        <v>44091.050697152779</v>
      </c>
      <c r="B97" t="s">
        <v>7</v>
      </c>
      <c r="C97" s="2">
        <v>1600276380000</v>
      </c>
      <c r="D97">
        <v>1923</v>
      </c>
      <c r="E97">
        <v>1923</v>
      </c>
      <c r="F97">
        <v>100</v>
      </c>
    </row>
    <row r="98" spans="1:6" hidden="1">
      <c r="A98" s="1">
        <v>44091.051392696761</v>
      </c>
      <c r="B98" t="s">
        <v>7</v>
      </c>
      <c r="C98" s="2">
        <v>1600276440000</v>
      </c>
      <c r="D98">
        <v>1966</v>
      </c>
      <c r="E98">
        <v>1531</v>
      </c>
      <c r="F98">
        <v>77.873855544252294</v>
      </c>
    </row>
    <row r="99" spans="1:6" hidden="1">
      <c r="A99" s="1">
        <v>44091.052085844909</v>
      </c>
      <c r="B99" t="s">
        <v>7</v>
      </c>
      <c r="C99" s="2">
        <v>1600276500000</v>
      </c>
      <c r="D99">
        <v>1964</v>
      </c>
      <c r="E99">
        <v>1964</v>
      </c>
      <c r="F99">
        <v>100</v>
      </c>
    </row>
    <row r="100" spans="1:6" hidden="1">
      <c r="A100" s="1">
        <v>44091.052781643521</v>
      </c>
      <c r="B100" t="s">
        <v>7</v>
      </c>
      <c r="C100" s="2">
        <v>1600276560000</v>
      </c>
      <c r="D100">
        <v>1953</v>
      </c>
      <c r="E100">
        <v>1953</v>
      </c>
      <c r="F100">
        <v>100</v>
      </c>
    </row>
    <row r="101" spans="1:6" hidden="1">
      <c r="A101" s="1">
        <v>44091.053473981483</v>
      </c>
      <c r="B101" t="s">
        <v>7</v>
      </c>
      <c r="C101" s="2">
        <v>1600276620000</v>
      </c>
      <c r="D101">
        <v>1860</v>
      </c>
      <c r="E101">
        <v>1860</v>
      </c>
      <c r="F101">
        <v>100</v>
      </c>
    </row>
    <row r="102" spans="1:6" hidden="1">
      <c r="A102" s="1">
        <v>44091.054169594907</v>
      </c>
      <c r="B102" t="s">
        <v>7</v>
      </c>
      <c r="C102" s="2">
        <v>1600276680000</v>
      </c>
      <c r="D102">
        <v>1910</v>
      </c>
      <c r="E102">
        <v>1910</v>
      </c>
      <c r="F102">
        <v>100</v>
      </c>
    </row>
    <row r="103" spans="1:6" hidden="1">
      <c r="A103" s="1">
        <v>44091.054865347221</v>
      </c>
      <c r="B103" t="s">
        <v>7</v>
      </c>
      <c r="C103" s="2">
        <v>1600276740000</v>
      </c>
      <c r="D103">
        <v>1920</v>
      </c>
      <c r="E103">
        <v>1920</v>
      </c>
      <c r="F103">
        <v>100</v>
      </c>
    </row>
    <row r="104" spans="1:6" hidden="1">
      <c r="A104" s="1">
        <v>44091.055559618057</v>
      </c>
      <c r="B104" t="s">
        <v>7</v>
      </c>
      <c r="C104" s="2">
        <v>1600276800000</v>
      </c>
      <c r="D104">
        <v>2122</v>
      </c>
      <c r="E104">
        <v>2122</v>
      </c>
      <c r="F104">
        <v>100</v>
      </c>
    </row>
    <row r="105" spans="1:6" hidden="1">
      <c r="A105" s="1">
        <v>44091.056253912036</v>
      </c>
      <c r="B105" t="s">
        <v>7</v>
      </c>
      <c r="C105" s="2">
        <v>1600276860000</v>
      </c>
      <c r="D105">
        <v>2633</v>
      </c>
      <c r="E105">
        <v>2633</v>
      </c>
      <c r="F105">
        <v>100</v>
      </c>
    </row>
    <row r="106" spans="1:6" hidden="1">
      <c r="A106" s="1">
        <v>44091.056948252313</v>
      </c>
      <c r="B106" t="s">
        <v>7</v>
      </c>
      <c r="C106" s="2">
        <v>1600276920000</v>
      </c>
      <c r="D106">
        <v>2671</v>
      </c>
      <c r="E106">
        <v>2659</v>
      </c>
      <c r="F106">
        <v>99.550730063646498</v>
      </c>
    </row>
    <row r="107" spans="1:6" hidden="1">
      <c r="A107" s="1">
        <v>44091.057640393519</v>
      </c>
      <c r="B107" t="s">
        <v>7</v>
      </c>
      <c r="C107" s="2">
        <v>1600276980000</v>
      </c>
      <c r="D107">
        <v>2637</v>
      </c>
      <c r="E107">
        <v>200</v>
      </c>
      <c r="F107">
        <v>7.5843761850587699</v>
      </c>
    </row>
    <row r="108" spans="1:6" hidden="1">
      <c r="A108" s="1">
        <v>44091.058334641202</v>
      </c>
      <c r="B108" t="s">
        <v>7</v>
      </c>
      <c r="C108" s="2">
        <v>1600277040000</v>
      </c>
      <c r="D108">
        <v>2715</v>
      </c>
      <c r="E108">
        <v>3</v>
      </c>
      <c r="F108">
        <v>0.11049723756906001</v>
      </c>
    </row>
    <row r="109" spans="1:6" hidden="1">
      <c r="A109" s="1">
        <v>44091.059028842596</v>
      </c>
      <c r="B109" t="s">
        <v>7</v>
      </c>
      <c r="C109" s="2">
        <v>1600277100000</v>
      </c>
      <c r="D109">
        <v>2606</v>
      </c>
      <c r="E109">
        <v>4</v>
      </c>
      <c r="F109">
        <v>0.15349194167306199</v>
      </c>
    </row>
    <row r="110" spans="1:6" hidden="1">
      <c r="A110" s="1">
        <v>44091.05972474537</v>
      </c>
      <c r="B110" t="s">
        <v>7</v>
      </c>
      <c r="C110" s="2">
        <v>1600277160000</v>
      </c>
      <c r="D110">
        <v>2611</v>
      </c>
      <c r="E110">
        <v>5</v>
      </c>
      <c r="F110">
        <v>0.191497510532363</v>
      </c>
    </row>
    <row r="111" spans="1:6" hidden="1">
      <c r="A111" s="1">
        <v>44091.060418541667</v>
      </c>
      <c r="B111" t="s">
        <v>7</v>
      </c>
      <c r="C111" s="2">
        <v>1600277220000</v>
      </c>
      <c r="D111">
        <v>2745</v>
      </c>
      <c r="E111">
        <v>19</v>
      </c>
      <c r="F111">
        <v>0.69216757741347901</v>
      </c>
    </row>
    <row r="112" spans="1:6" hidden="1">
      <c r="A112" s="1">
        <v>44091.061113692129</v>
      </c>
      <c r="B112" t="s">
        <v>7</v>
      </c>
      <c r="C112" s="2">
        <v>1600277280000</v>
      </c>
      <c r="D112">
        <v>2699</v>
      </c>
      <c r="E112">
        <v>14</v>
      </c>
      <c r="F112">
        <v>0.51871063356798797</v>
      </c>
    </row>
    <row r="113" spans="1:6" hidden="1">
      <c r="A113" s="1">
        <v>44091.061806585647</v>
      </c>
      <c r="B113" t="s">
        <v>7</v>
      </c>
      <c r="C113" s="2">
        <v>1600277340000</v>
      </c>
      <c r="D113">
        <v>2659</v>
      </c>
      <c r="E113">
        <v>11</v>
      </c>
      <c r="F113">
        <v>0.41368935690108999</v>
      </c>
    </row>
    <row r="114" spans="1:6" hidden="1">
      <c r="A114" s="1">
        <v>44091.062500671294</v>
      </c>
      <c r="B114" t="s">
        <v>7</v>
      </c>
      <c r="C114" s="2">
        <v>1600277400000</v>
      </c>
      <c r="D114">
        <v>2724</v>
      </c>
      <c r="E114">
        <v>49</v>
      </c>
      <c r="F114">
        <v>1.79882525697503</v>
      </c>
    </row>
    <row r="115" spans="1:6" hidden="1">
      <c r="A115" s="1">
        <v>44091.063194780094</v>
      </c>
      <c r="B115" t="s">
        <v>7</v>
      </c>
      <c r="C115" s="2">
        <v>1600277460000</v>
      </c>
      <c r="D115">
        <v>2639</v>
      </c>
      <c r="E115">
        <v>108</v>
      </c>
      <c r="F115">
        <v>4.0924592648730496</v>
      </c>
    </row>
    <row r="116" spans="1:6" hidden="1">
      <c r="A116" s="1">
        <v>44091.063890578705</v>
      </c>
      <c r="B116" t="s">
        <v>7</v>
      </c>
      <c r="C116" s="2">
        <v>1600277520000</v>
      </c>
      <c r="D116">
        <v>2012</v>
      </c>
      <c r="E116">
        <v>1639</v>
      </c>
      <c r="F116">
        <v>81.461232604373706</v>
      </c>
    </row>
    <row r="117" spans="1:6" hidden="1">
      <c r="A117" s="1">
        <v>44091.0645874537</v>
      </c>
      <c r="B117" t="s">
        <v>7</v>
      </c>
      <c r="C117" s="2">
        <v>1600277580000</v>
      </c>
      <c r="D117">
        <v>2008</v>
      </c>
      <c r="E117">
        <v>2008</v>
      </c>
      <c r="F117">
        <v>100</v>
      </c>
    </row>
    <row r="118" spans="1:6" hidden="1">
      <c r="A118" s="1">
        <v>44091.065282407406</v>
      </c>
      <c r="B118" t="s">
        <v>7</v>
      </c>
      <c r="C118" s="2">
        <v>1600277640000</v>
      </c>
      <c r="D118">
        <v>1960</v>
      </c>
      <c r="E118">
        <v>1960</v>
      </c>
      <c r="F118">
        <v>100</v>
      </c>
    </row>
    <row r="119" spans="1:6" hidden="1">
      <c r="A119" s="1">
        <v>44091.065972534721</v>
      </c>
      <c r="B119" t="s">
        <v>7</v>
      </c>
      <c r="C119" s="2">
        <v>1600277700000</v>
      </c>
      <c r="D119">
        <v>1907</v>
      </c>
      <c r="E119">
        <v>1907</v>
      </c>
      <c r="F119">
        <v>100</v>
      </c>
    </row>
    <row r="120" spans="1:6" hidden="1">
      <c r="A120" s="1">
        <v>44091.066667800929</v>
      </c>
      <c r="B120" t="s">
        <v>7</v>
      </c>
      <c r="C120" s="2">
        <v>1600277760000</v>
      </c>
      <c r="D120">
        <v>1893</v>
      </c>
      <c r="E120">
        <v>1893</v>
      </c>
      <c r="F120">
        <v>100</v>
      </c>
    </row>
    <row r="121" spans="1:6" hidden="1">
      <c r="A121" s="1">
        <v>44091.067362627313</v>
      </c>
      <c r="B121" t="s">
        <v>7</v>
      </c>
      <c r="C121" s="2">
        <v>1600277820000</v>
      </c>
      <c r="D121">
        <v>2066</v>
      </c>
      <c r="E121">
        <v>2066</v>
      </c>
      <c r="F121">
        <v>100</v>
      </c>
    </row>
    <row r="122" spans="1:6" hidden="1">
      <c r="A122" s="1">
        <v>44091.068058356483</v>
      </c>
      <c r="B122" t="s">
        <v>7</v>
      </c>
      <c r="C122" s="2">
        <v>1600277880000</v>
      </c>
      <c r="D122">
        <v>1934</v>
      </c>
      <c r="E122">
        <v>1934</v>
      </c>
      <c r="F122">
        <v>100</v>
      </c>
    </row>
    <row r="123" spans="1:6" hidden="1">
      <c r="A123" s="1">
        <v>44091.068753136577</v>
      </c>
      <c r="B123" t="s">
        <v>7</v>
      </c>
      <c r="C123" s="2">
        <v>1600277940000</v>
      </c>
      <c r="D123">
        <v>2080</v>
      </c>
      <c r="E123">
        <v>2080</v>
      </c>
      <c r="F123">
        <v>100</v>
      </c>
    </row>
    <row r="124" spans="1:6" hidden="1">
      <c r="A124" s="1">
        <v>44091.069448101851</v>
      </c>
      <c r="B124" t="s">
        <v>7</v>
      </c>
      <c r="C124" s="2">
        <v>1600278000000</v>
      </c>
      <c r="D124">
        <v>1972</v>
      </c>
      <c r="E124">
        <v>1972</v>
      </c>
      <c r="F124">
        <v>100</v>
      </c>
    </row>
    <row r="125" spans="1:6" hidden="1">
      <c r="A125" s="1">
        <v>44091.070143263889</v>
      </c>
      <c r="B125" t="s">
        <v>7</v>
      </c>
      <c r="C125" s="2">
        <v>1600278060000</v>
      </c>
      <c r="D125">
        <v>1951</v>
      </c>
      <c r="E125">
        <v>1951</v>
      </c>
      <c r="F125">
        <v>100</v>
      </c>
    </row>
    <row r="126" spans="1:6" hidden="1">
      <c r="A126" s="1">
        <v>44091.070835868057</v>
      </c>
      <c r="B126" t="s">
        <v>7</v>
      </c>
      <c r="C126" s="2">
        <v>1600278120000</v>
      </c>
      <c r="D126">
        <v>1966</v>
      </c>
      <c r="E126">
        <v>1966</v>
      </c>
      <c r="F126">
        <v>100</v>
      </c>
    </row>
    <row r="127" spans="1:6" hidden="1">
      <c r="A127" s="1">
        <v>44091.071530694448</v>
      </c>
      <c r="B127" t="s">
        <v>7</v>
      </c>
      <c r="C127" s="2">
        <v>1600278180000</v>
      </c>
      <c r="D127">
        <v>2000</v>
      </c>
      <c r="E127">
        <v>2000</v>
      </c>
      <c r="F127">
        <v>100</v>
      </c>
    </row>
    <row r="128" spans="1:6" hidden="1">
      <c r="A128" s="1">
        <v>44091.072225787037</v>
      </c>
      <c r="B128" t="s">
        <v>7</v>
      </c>
      <c r="C128" s="2">
        <v>1600278240000</v>
      </c>
      <c r="D128">
        <v>1951</v>
      </c>
      <c r="E128">
        <v>1951</v>
      </c>
      <c r="F128">
        <v>100</v>
      </c>
    </row>
    <row r="129" spans="1:6" hidden="1">
      <c r="A129" s="1">
        <v>44091.072918344908</v>
      </c>
      <c r="B129" t="s">
        <v>7</v>
      </c>
      <c r="C129" s="2">
        <v>1600278300000</v>
      </c>
      <c r="D129">
        <v>2697</v>
      </c>
      <c r="E129">
        <v>2403</v>
      </c>
      <c r="F129">
        <v>89.098998887652897</v>
      </c>
    </row>
    <row r="130" spans="1:6" hidden="1">
      <c r="A130" s="1">
        <v>44091.073615277775</v>
      </c>
      <c r="B130" t="s">
        <v>7</v>
      </c>
      <c r="C130" s="2">
        <v>1600278360000</v>
      </c>
      <c r="D130">
        <v>2682</v>
      </c>
      <c r="E130">
        <v>1941</v>
      </c>
      <c r="F130">
        <v>72.371364653243802</v>
      </c>
    </row>
    <row r="131" spans="1:6" hidden="1">
      <c r="A131" s="1">
        <v>44091.07430818287</v>
      </c>
      <c r="B131" t="s">
        <v>7</v>
      </c>
      <c r="C131" s="2">
        <v>1600278420000</v>
      </c>
      <c r="D131">
        <v>2695</v>
      </c>
      <c r="E131">
        <v>1124</v>
      </c>
      <c r="F131">
        <v>41.706864564007397</v>
      </c>
    </row>
    <row r="132" spans="1:6" hidden="1">
      <c r="A132" s="1">
        <v>44091.075000648147</v>
      </c>
      <c r="B132" t="s">
        <v>7</v>
      </c>
      <c r="C132" s="2">
        <v>1600278480000</v>
      </c>
      <c r="D132">
        <v>2753</v>
      </c>
      <c r="E132">
        <v>1208</v>
      </c>
      <c r="F132">
        <v>43.879404286233097</v>
      </c>
    </row>
    <row r="133" spans="1:6" hidden="1">
      <c r="A133" s="1">
        <v>44091.075696203705</v>
      </c>
      <c r="B133" t="s">
        <v>7</v>
      </c>
      <c r="C133" s="2">
        <v>1600278540000</v>
      </c>
      <c r="D133">
        <v>2770</v>
      </c>
      <c r="E133">
        <v>2160</v>
      </c>
      <c r="F133">
        <v>77.978339350180505</v>
      </c>
    </row>
    <row r="134" spans="1:6" hidden="1">
      <c r="A134" s="1">
        <v>44091.076390486109</v>
      </c>
      <c r="B134" t="s">
        <v>7</v>
      </c>
      <c r="C134" s="2">
        <v>1600278600000</v>
      </c>
      <c r="D134">
        <v>2760</v>
      </c>
      <c r="E134">
        <v>374</v>
      </c>
      <c r="F134">
        <v>13.5507246376811</v>
      </c>
    </row>
    <row r="135" spans="1:6" hidden="1">
      <c r="A135" s="1">
        <v>44091.077087141202</v>
      </c>
      <c r="B135" t="s">
        <v>7</v>
      </c>
      <c r="C135" s="2">
        <v>1600278660000</v>
      </c>
      <c r="D135">
        <v>2743</v>
      </c>
      <c r="E135">
        <v>177</v>
      </c>
      <c r="F135">
        <v>6.4527889172438897</v>
      </c>
    </row>
    <row r="136" spans="1:6" hidden="1">
      <c r="A136" s="1">
        <v>44091.077778564817</v>
      </c>
      <c r="B136" t="s">
        <v>7</v>
      </c>
      <c r="C136" s="2">
        <v>1600278720000</v>
      </c>
      <c r="D136">
        <v>2694</v>
      </c>
      <c r="E136">
        <v>196</v>
      </c>
      <c r="F136">
        <v>7.2754268745359996</v>
      </c>
    </row>
    <row r="137" spans="1:6" hidden="1">
      <c r="A137" s="1">
        <v>44091.078474780094</v>
      </c>
      <c r="B137" t="s">
        <v>7</v>
      </c>
      <c r="C137" s="2">
        <v>1600278780000</v>
      </c>
      <c r="D137">
        <v>2811</v>
      </c>
      <c r="E137">
        <v>170</v>
      </c>
      <c r="F137">
        <v>6.04766986837424</v>
      </c>
    </row>
    <row r="138" spans="1:6" hidden="1">
      <c r="A138" s="1">
        <v>44091.079171168982</v>
      </c>
      <c r="B138" t="s">
        <v>7</v>
      </c>
      <c r="C138" s="2">
        <v>1600278840000</v>
      </c>
      <c r="D138">
        <v>2718</v>
      </c>
      <c r="E138">
        <v>224</v>
      </c>
      <c r="F138">
        <v>8.2413539367181698</v>
      </c>
    </row>
    <row r="139" spans="1:6" hidden="1">
      <c r="A139" s="1">
        <v>44091.079864178238</v>
      </c>
      <c r="B139" t="s">
        <v>7</v>
      </c>
      <c r="C139" s="2">
        <v>1600278900000</v>
      </c>
      <c r="D139">
        <v>2772</v>
      </c>
      <c r="E139">
        <v>409</v>
      </c>
      <c r="F139">
        <v>14.7546897546897</v>
      </c>
    </row>
    <row r="140" spans="1:6" hidden="1">
      <c r="A140" s="1">
        <v>44091.080556539353</v>
      </c>
      <c r="B140" t="s">
        <v>7</v>
      </c>
      <c r="C140" s="2">
        <v>1600278960000</v>
      </c>
      <c r="D140">
        <v>2766</v>
      </c>
      <c r="E140">
        <v>175</v>
      </c>
      <c r="F140">
        <v>6.3268257411424402</v>
      </c>
    </row>
    <row r="141" spans="1:6" hidden="1">
      <c r="A141" s="1">
        <v>44091.081252638891</v>
      </c>
      <c r="B141" t="s">
        <v>7</v>
      </c>
      <c r="C141" s="2">
        <v>1600279020000</v>
      </c>
      <c r="D141">
        <v>1598</v>
      </c>
      <c r="E141">
        <v>39</v>
      </c>
      <c r="F141">
        <v>2.44055068836045</v>
      </c>
    </row>
    <row r="142" spans="1:6" hidden="1">
      <c r="A142" s="1">
        <v>44091.081946944447</v>
      </c>
      <c r="B142" t="s">
        <v>7</v>
      </c>
      <c r="C142" s="2">
        <v>1600279080000</v>
      </c>
      <c r="D142">
        <v>47</v>
      </c>
      <c r="E142">
        <v>47</v>
      </c>
      <c r="F142">
        <v>100</v>
      </c>
    </row>
    <row r="143" spans="1:6" hidden="1">
      <c r="A143" s="1">
        <v>44091.082643483795</v>
      </c>
      <c r="B143" t="s">
        <v>7</v>
      </c>
      <c r="C143" s="2">
        <v>1600279140000</v>
      </c>
      <c r="D143">
        <v>64</v>
      </c>
      <c r="E143">
        <v>64</v>
      </c>
      <c r="F143">
        <v>100</v>
      </c>
    </row>
  </sheetData>
  <autoFilter ref="A1:F143" xr:uid="{00000000-0009-0000-0000-000000000000}">
    <filterColumn colId="1">
      <filters>
        <filter val="top"/>
      </filters>
    </filterColumn>
  </autoFilter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stat_min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2020-09-25T06:28:44Z</dcterms:created>
  <dcterms:modified xsi:type="dcterms:W3CDTF">2020-09-25T11:31:42Z</dcterms:modified>
</cp:coreProperties>
</file>