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Applications\My projects\"/>
    </mc:Choice>
  </mc:AlternateContent>
  <xr:revisionPtr revIDLastSave="0" documentId="8_{88505CA2-09F7-4C4C-90D8-1BCFC930A159}" xr6:coauthVersionLast="47" xr6:coauthVersionMax="47" xr10:uidLastSave="{00000000-0000-0000-0000-000000000000}"/>
  <bookViews>
    <workbookView xWindow="34185" yWindow="2835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F3" i="1"/>
  <c r="H3" i="1"/>
  <c r="M3" i="1"/>
  <c r="R3" i="1"/>
  <c r="W3" i="1"/>
  <c r="E4" i="1"/>
  <c r="F4" i="1"/>
  <c r="I4" i="1"/>
  <c r="N4" i="1"/>
  <c r="S4" i="1"/>
  <c r="X4" i="1"/>
  <c r="F5" i="1"/>
  <c r="J5" i="1"/>
  <c r="O5" i="1"/>
  <c r="T5" i="1"/>
  <c r="Y5" i="1"/>
  <c r="K6" i="1"/>
  <c r="P6" i="1"/>
  <c r="U6" i="1"/>
  <c r="Z6" i="1"/>
  <c r="H7" i="1"/>
  <c r="I7" i="1"/>
  <c r="J7" i="1"/>
  <c r="K7" i="1"/>
  <c r="L7" i="1"/>
  <c r="Q7" i="1"/>
  <c r="V7" i="1"/>
  <c r="I8" i="1"/>
  <c r="J8" i="1"/>
  <c r="K8" i="1"/>
  <c r="M8" i="1"/>
  <c r="R8" i="1"/>
  <c r="W8" i="1"/>
  <c r="J9" i="1"/>
  <c r="K9" i="1"/>
  <c r="N9" i="1"/>
  <c r="S9" i="1"/>
  <c r="X9" i="1"/>
  <c r="K10" i="1"/>
  <c r="O10" i="1"/>
  <c r="T10" i="1"/>
  <c r="Y10" i="1"/>
  <c r="P11" i="1"/>
  <c r="U11" i="1"/>
  <c r="Z11" i="1"/>
  <c r="M12" i="1"/>
  <c r="N12" i="1"/>
  <c r="O12" i="1"/>
  <c r="P12" i="1"/>
  <c r="Q12" i="1"/>
  <c r="V12" i="1"/>
  <c r="N13" i="1"/>
  <c r="O13" i="1"/>
  <c r="P13" i="1"/>
  <c r="R13" i="1"/>
  <c r="W13" i="1"/>
  <c r="O14" i="1"/>
  <c r="P14" i="1"/>
  <c r="S14" i="1"/>
  <c r="X14" i="1"/>
  <c r="P15" i="1"/>
  <c r="T15" i="1"/>
  <c r="Y15" i="1"/>
  <c r="U16" i="1"/>
  <c r="Z16" i="1"/>
  <c r="R17" i="1"/>
  <c r="S17" i="1"/>
  <c r="T17" i="1"/>
  <c r="U17" i="1"/>
  <c r="V17" i="1"/>
  <c r="S18" i="1"/>
  <c r="T18" i="1"/>
  <c r="U18" i="1"/>
  <c r="W18" i="1"/>
  <c r="T19" i="1"/>
  <c r="U19" i="1"/>
  <c r="X19" i="1"/>
  <c r="U20" i="1"/>
  <c r="Y20" i="1"/>
  <c r="Z21" i="1"/>
  <c r="W22" i="1"/>
  <c r="X22" i="1"/>
  <c r="Y22" i="1"/>
  <c r="Z22" i="1"/>
  <c r="X23" i="1"/>
  <c r="Y23" i="1"/>
  <c r="Z23" i="1"/>
  <c r="Y24" i="1"/>
  <c r="Z24" i="1"/>
  <c r="Z25" i="1"/>
  <c r="D2" i="1"/>
  <c r="E2" i="1"/>
  <c r="F2" i="1"/>
  <c r="G2" i="1"/>
  <c r="L2" i="1"/>
  <c r="Q2" i="1"/>
  <c r="V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3">
    <xf numFmtId="0" fontId="0" fillId="0" borderId="0" xfId="0"/>
    <xf numFmtId="0" fontId="0" fillId="5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2" fillId="3" borderId="2" xfId="2" applyBorder="1" applyAlignment="1">
      <alignment horizontal="center" vertical="center"/>
    </xf>
    <xf numFmtId="0" fontId="2" fillId="3" borderId="3" xfId="2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3" fillId="4" borderId="6" xfId="3" applyBorder="1" applyAlignment="1">
      <alignment horizontal="center" vertical="center"/>
    </xf>
    <xf numFmtId="0" fontId="3" fillId="4" borderId="7" xfId="3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2" fillId="3" borderId="9" xfId="2" applyBorder="1" applyAlignment="1">
      <alignment horizontal="center" vertical="center"/>
    </xf>
    <xf numFmtId="0" fontId="3" fillId="4" borderId="10" xfId="3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3" fillId="4" borderId="11" xfId="3" applyBorder="1" applyAlignment="1">
      <alignment horizontal="center" vertical="center"/>
    </xf>
    <xf numFmtId="0" fontId="3" fillId="4" borderId="12" xfId="3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3" fillId="4" borderId="16" xfId="3" applyBorder="1" applyAlignment="1">
      <alignment horizontal="center" vertical="center"/>
    </xf>
    <xf numFmtId="0" fontId="3" fillId="4" borderId="17" xfId="3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2" borderId="19" xfId="1" applyBorder="1" applyAlignment="1">
      <alignment horizontal="center" vertical="center"/>
    </xf>
    <xf numFmtId="0" fontId="3" fillId="4" borderId="20" xfId="3" applyBorder="1" applyAlignment="1">
      <alignment horizontal="center" vertical="center"/>
    </xf>
    <xf numFmtId="0" fontId="3" fillId="4" borderId="21" xfId="3" applyBorder="1" applyAlignment="1">
      <alignment horizontal="center" vertical="center"/>
    </xf>
    <xf numFmtId="0" fontId="3" fillId="4" borderId="22" xfId="3" applyBorder="1" applyAlignment="1">
      <alignment horizontal="center" vertical="center"/>
    </xf>
    <xf numFmtId="0" fontId="3" fillId="4" borderId="23" xfId="3" applyBorder="1" applyAlignment="1">
      <alignment horizontal="center" vertical="center"/>
    </xf>
    <xf numFmtId="0" fontId="3" fillId="4" borderId="0" xfId="3" applyBorder="1" applyAlignment="1">
      <alignment horizontal="center" vertic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6"/>
  <sheetViews>
    <sheetView tabSelected="1" topLeftCell="A4" zoomScaleNormal="100" workbookViewId="0">
      <selection activeCell="AC28" sqref="AC28"/>
    </sheetView>
  </sheetViews>
  <sheetFormatPr defaultRowHeight="15" x14ac:dyDescent="0.25"/>
  <cols>
    <col min="1" max="1" width="3" bestFit="1" customWidth="1"/>
    <col min="2" max="2" width="2" bestFit="1" customWidth="1"/>
    <col min="3" max="25" width="3" bestFit="1" customWidth="1"/>
    <col min="26" max="26" width="3" customWidth="1"/>
  </cols>
  <sheetData>
    <row r="1" spans="1:28" x14ac:dyDescent="0.25">
      <c r="A1" s="1"/>
      <c r="B1" s="2">
        <v>0</v>
      </c>
      <c r="C1" s="2">
        <v>1</v>
      </c>
      <c r="D1" s="2">
        <v>2</v>
      </c>
      <c r="E1" s="2">
        <v>3</v>
      </c>
      <c r="F1" s="3">
        <v>4</v>
      </c>
      <c r="G1" s="2">
        <v>5</v>
      </c>
      <c r="H1" s="2">
        <v>6</v>
      </c>
      <c r="I1" s="2">
        <v>7</v>
      </c>
      <c r="J1" s="2">
        <v>8</v>
      </c>
      <c r="K1" s="3">
        <v>9</v>
      </c>
      <c r="L1" s="2">
        <v>10</v>
      </c>
      <c r="M1" s="2">
        <v>11</v>
      </c>
      <c r="N1" s="2">
        <v>12</v>
      </c>
      <c r="O1" s="2">
        <v>13</v>
      </c>
      <c r="P1" s="3">
        <v>14</v>
      </c>
      <c r="Q1" s="2">
        <v>15</v>
      </c>
      <c r="R1" s="2">
        <v>16</v>
      </c>
      <c r="S1" s="2">
        <v>17</v>
      </c>
      <c r="T1" s="2">
        <v>18</v>
      </c>
      <c r="U1" s="3">
        <v>19</v>
      </c>
      <c r="V1" s="2">
        <v>20</v>
      </c>
      <c r="W1" s="2">
        <v>21</v>
      </c>
      <c r="X1" s="2">
        <v>22</v>
      </c>
      <c r="Y1" s="2">
        <v>23</v>
      </c>
      <c r="Z1" s="3">
        <v>24</v>
      </c>
    </row>
    <row r="2" spans="1:28" x14ac:dyDescent="0.25">
      <c r="A2" s="2">
        <v>0</v>
      </c>
      <c r="B2" s="4">
        <v>0</v>
      </c>
      <c r="C2" s="5">
        <f>$AB$2</f>
        <v>1</v>
      </c>
      <c r="D2" s="5">
        <f>$AB$2</f>
        <v>1</v>
      </c>
      <c r="E2" s="5">
        <f>$AB$2</f>
        <v>1</v>
      </c>
      <c r="F2" s="6">
        <f>$AB$2</f>
        <v>1</v>
      </c>
      <c r="G2" s="7">
        <f>$AB$2</f>
        <v>1</v>
      </c>
      <c r="H2" s="8">
        <v>28</v>
      </c>
      <c r="I2" s="8">
        <v>28</v>
      </c>
      <c r="J2" s="8">
        <v>28</v>
      </c>
      <c r="K2" s="9">
        <v>28</v>
      </c>
      <c r="L2" s="7">
        <f>$AB$2</f>
        <v>1</v>
      </c>
      <c r="M2" s="8">
        <v>32</v>
      </c>
      <c r="N2" s="8">
        <v>32</v>
      </c>
      <c r="O2" s="8">
        <v>32</v>
      </c>
      <c r="P2" s="9">
        <v>32</v>
      </c>
      <c r="Q2" s="7">
        <f>$AB$2</f>
        <v>1</v>
      </c>
      <c r="R2" s="8">
        <v>26</v>
      </c>
      <c r="S2" s="8">
        <v>26</v>
      </c>
      <c r="T2" s="8">
        <v>26</v>
      </c>
      <c r="U2" s="9">
        <v>26</v>
      </c>
      <c r="V2" s="7">
        <f>$AB$2</f>
        <v>1</v>
      </c>
      <c r="W2" s="8">
        <v>28</v>
      </c>
      <c r="X2" s="8">
        <v>28</v>
      </c>
      <c r="Y2" s="8">
        <v>28</v>
      </c>
      <c r="Z2" s="9">
        <v>28</v>
      </c>
      <c r="AB2" s="32">
        <v>1</v>
      </c>
    </row>
    <row r="3" spans="1:28" x14ac:dyDescent="0.25">
      <c r="A3" s="2">
        <v>1</v>
      </c>
      <c r="B3" s="10">
        <v>0</v>
      </c>
      <c r="C3" s="11">
        <v>0</v>
      </c>
      <c r="D3" s="12">
        <f>$AB$2</f>
        <v>1</v>
      </c>
      <c r="E3" s="12">
        <f>$AB$2</f>
        <v>1</v>
      </c>
      <c r="F3" s="13">
        <f>$AB$2</f>
        <v>1</v>
      </c>
      <c r="G3" s="14">
        <v>28</v>
      </c>
      <c r="H3" s="15">
        <f>$AB$2</f>
        <v>1</v>
      </c>
      <c r="I3" s="16">
        <v>28</v>
      </c>
      <c r="J3" s="16">
        <v>28</v>
      </c>
      <c r="K3" s="17">
        <v>28</v>
      </c>
      <c r="L3" s="14">
        <v>32</v>
      </c>
      <c r="M3" s="15">
        <f>$AB$2</f>
        <v>1</v>
      </c>
      <c r="N3" s="16">
        <v>32</v>
      </c>
      <c r="O3" s="16">
        <v>32</v>
      </c>
      <c r="P3" s="17">
        <v>32</v>
      </c>
      <c r="Q3" s="14">
        <v>26</v>
      </c>
      <c r="R3" s="15">
        <f>$AB$2</f>
        <v>1</v>
      </c>
      <c r="S3" s="16">
        <v>26</v>
      </c>
      <c r="T3" s="16">
        <v>26</v>
      </c>
      <c r="U3" s="17">
        <v>26</v>
      </c>
      <c r="V3" s="14">
        <v>28</v>
      </c>
      <c r="W3" s="15">
        <f>$AB$2</f>
        <v>1</v>
      </c>
      <c r="X3" s="16">
        <v>28</v>
      </c>
      <c r="Y3" s="16">
        <v>28</v>
      </c>
      <c r="Z3" s="17">
        <v>28</v>
      </c>
    </row>
    <row r="4" spans="1:28" x14ac:dyDescent="0.25">
      <c r="A4" s="2">
        <v>2</v>
      </c>
      <c r="B4" s="10">
        <v>0</v>
      </c>
      <c r="C4" s="18">
        <v>0</v>
      </c>
      <c r="D4" s="11">
        <v>0</v>
      </c>
      <c r="E4" s="12">
        <f>$AB$2</f>
        <v>1</v>
      </c>
      <c r="F4" s="13">
        <f>$AB$2</f>
        <v>1</v>
      </c>
      <c r="G4" s="14">
        <v>28</v>
      </c>
      <c r="H4" s="16">
        <v>28</v>
      </c>
      <c r="I4" s="15">
        <f>$AB$2</f>
        <v>1</v>
      </c>
      <c r="J4" s="16">
        <v>28</v>
      </c>
      <c r="K4" s="17">
        <v>28</v>
      </c>
      <c r="L4" s="14">
        <v>32</v>
      </c>
      <c r="M4" s="16">
        <v>32</v>
      </c>
      <c r="N4" s="15">
        <f>$AB$2</f>
        <v>1</v>
      </c>
      <c r="O4" s="16">
        <v>32</v>
      </c>
      <c r="P4" s="17">
        <v>32</v>
      </c>
      <c r="Q4" s="14">
        <v>26</v>
      </c>
      <c r="R4" s="16">
        <v>26</v>
      </c>
      <c r="S4" s="15">
        <f>$AB$2</f>
        <v>1</v>
      </c>
      <c r="T4" s="16">
        <v>26</v>
      </c>
      <c r="U4" s="17">
        <v>26</v>
      </c>
      <c r="V4" s="14">
        <v>28</v>
      </c>
      <c r="W4" s="16">
        <v>28</v>
      </c>
      <c r="X4" s="15">
        <f>$AB$2</f>
        <v>1</v>
      </c>
      <c r="Y4" s="16">
        <v>28</v>
      </c>
      <c r="Z4" s="17">
        <v>28</v>
      </c>
    </row>
    <row r="5" spans="1:28" x14ac:dyDescent="0.25">
      <c r="A5" s="2">
        <v>3</v>
      </c>
      <c r="B5" s="10">
        <v>0</v>
      </c>
      <c r="C5" s="18">
        <v>0</v>
      </c>
      <c r="D5" s="18">
        <v>0</v>
      </c>
      <c r="E5" s="11">
        <v>0</v>
      </c>
      <c r="F5" s="13">
        <f>$AB$2</f>
        <v>1</v>
      </c>
      <c r="G5" s="14">
        <v>28</v>
      </c>
      <c r="H5" s="16">
        <v>28</v>
      </c>
      <c r="I5" s="16">
        <v>28</v>
      </c>
      <c r="J5" s="15">
        <f>$AB$2</f>
        <v>1</v>
      </c>
      <c r="K5" s="17">
        <v>28</v>
      </c>
      <c r="L5" s="14">
        <v>32</v>
      </c>
      <c r="M5" s="16">
        <v>32</v>
      </c>
      <c r="N5" s="16">
        <v>32</v>
      </c>
      <c r="O5" s="15">
        <f>$AB$2</f>
        <v>1</v>
      </c>
      <c r="P5" s="17">
        <v>32</v>
      </c>
      <c r="Q5" s="14">
        <v>26</v>
      </c>
      <c r="R5" s="16">
        <v>26</v>
      </c>
      <c r="S5" s="16">
        <v>26</v>
      </c>
      <c r="T5" s="15">
        <f>$AB$2</f>
        <v>1</v>
      </c>
      <c r="U5" s="17">
        <v>26</v>
      </c>
      <c r="V5" s="14">
        <v>28</v>
      </c>
      <c r="W5" s="16">
        <v>28</v>
      </c>
      <c r="X5" s="16">
        <v>28</v>
      </c>
      <c r="Y5" s="15">
        <f>$AB$2</f>
        <v>1</v>
      </c>
      <c r="Z5" s="17">
        <v>28</v>
      </c>
    </row>
    <row r="6" spans="1:28" x14ac:dyDescent="0.25">
      <c r="A6" s="3">
        <v>4</v>
      </c>
      <c r="B6" s="19">
        <v>0</v>
      </c>
      <c r="C6" s="20">
        <v>0</v>
      </c>
      <c r="D6" s="20">
        <v>0</v>
      </c>
      <c r="E6" s="20">
        <v>0</v>
      </c>
      <c r="F6" s="21">
        <v>0</v>
      </c>
      <c r="G6" s="22">
        <v>28</v>
      </c>
      <c r="H6" s="23">
        <v>28</v>
      </c>
      <c r="I6" s="23">
        <v>28</v>
      </c>
      <c r="J6" s="23">
        <v>28</v>
      </c>
      <c r="K6" s="24">
        <f>$AB$2</f>
        <v>1</v>
      </c>
      <c r="L6" s="22">
        <v>32</v>
      </c>
      <c r="M6" s="23">
        <v>32</v>
      </c>
      <c r="N6" s="23">
        <v>32</v>
      </c>
      <c r="O6" s="23">
        <v>32</v>
      </c>
      <c r="P6" s="24">
        <f>$AB$2</f>
        <v>1</v>
      </c>
      <c r="Q6" s="22">
        <v>26</v>
      </c>
      <c r="R6" s="23">
        <v>26</v>
      </c>
      <c r="S6" s="23">
        <v>26</v>
      </c>
      <c r="T6" s="23">
        <v>26</v>
      </c>
      <c r="U6" s="24">
        <f>$AB$2</f>
        <v>1</v>
      </c>
      <c r="V6" s="22">
        <v>28</v>
      </c>
      <c r="W6" s="23">
        <v>28</v>
      </c>
      <c r="X6" s="23">
        <v>28</v>
      </c>
      <c r="Y6" s="23">
        <v>28</v>
      </c>
      <c r="Z6" s="24">
        <f>$AB$2</f>
        <v>1</v>
      </c>
    </row>
    <row r="7" spans="1:28" x14ac:dyDescent="0.25">
      <c r="A7" s="2">
        <v>5</v>
      </c>
      <c r="B7" s="10">
        <v>0</v>
      </c>
      <c r="C7" s="18">
        <v>0</v>
      </c>
      <c r="D7" s="18">
        <v>0</v>
      </c>
      <c r="E7" s="18">
        <v>0</v>
      </c>
      <c r="F7" s="18">
        <v>0</v>
      </c>
      <c r="G7" s="4">
        <v>0</v>
      </c>
      <c r="H7" s="5">
        <f>$AB$2</f>
        <v>1</v>
      </c>
      <c r="I7" s="5">
        <f>$AB$2</f>
        <v>1</v>
      </c>
      <c r="J7" s="5">
        <f>$AB$2</f>
        <v>1</v>
      </c>
      <c r="K7" s="6">
        <f>$AB$2</f>
        <v>1</v>
      </c>
      <c r="L7" s="7">
        <f>$AB$2</f>
        <v>1</v>
      </c>
      <c r="M7" s="8">
        <v>6</v>
      </c>
      <c r="N7" s="8">
        <v>6</v>
      </c>
      <c r="O7" s="8">
        <v>6</v>
      </c>
      <c r="P7" s="9">
        <v>6</v>
      </c>
      <c r="Q7" s="7">
        <f>$AB$2</f>
        <v>1</v>
      </c>
      <c r="R7" s="8">
        <v>6</v>
      </c>
      <c r="S7" s="8">
        <v>6</v>
      </c>
      <c r="T7" s="8">
        <v>6</v>
      </c>
      <c r="U7" s="9">
        <v>6</v>
      </c>
      <c r="V7" s="7">
        <f>$AB$2</f>
        <v>1</v>
      </c>
      <c r="W7" s="8">
        <v>30</v>
      </c>
      <c r="X7" s="8">
        <v>30</v>
      </c>
      <c r="Y7" s="8">
        <v>30</v>
      </c>
      <c r="Z7" s="9">
        <v>30</v>
      </c>
    </row>
    <row r="8" spans="1:28" x14ac:dyDescent="0.25">
      <c r="A8" s="2">
        <v>6</v>
      </c>
      <c r="B8" s="10">
        <v>0</v>
      </c>
      <c r="C8" s="18">
        <v>0</v>
      </c>
      <c r="D8" s="18">
        <v>0</v>
      </c>
      <c r="E8" s="18">
        <v>0</v>
      </c>
      <c r="F8" s="18">
        <v>0</v>
      </c>
      <c r="G8" s="10">
        <v>0</v>
      </c>
      <c r="H8" s="11">
        <v>0</v>
      </c>
      <c r="I8" s="12">
        <f>$AB$2</f>
        <v>1</v>
      </c>
      <c r="J8" s="12">
        <f>$AB$2</f>
        <v>1</v>
      </c>
      <c r="K8" s="13">
        <f>$AB$2</f>
        <v>1</v>
      </c>
      <c r="L8" s="14">
        <v>6</v>
      </c>
      <c r="M8" s="15">
        <f>$AB$2</f>
        <v>1</v>
      </c>
      <c r="N8" s="16">
        <v>6</v>
      </c>
      <c r="O8" s="16">
        <v>6</v>
      </c>
      <c r="P8" s="17">
        <v>6</v>
      </c>
      <c r="Q8" s="14">
        <v>6</v>
      </c>
      <c r="R8" s="15">
        <f>$AB$2</f>
        <v>1</v>
      </c>
      <c r="S8" s="16">
        <v>6</v>
      </c>
      <c r="T8" s="16">
        <v>6</v>
      </c>
      <c r="U8" s="17">
        <v>6</v>
      </c>
      <c r="V8" s="14">
        <v>30</v>
      </c>
      <c r="W8" s="15">
        <f>$AB$2</f>
        <v>1</v>
      </c>
      <c r="X8" s="16">
        <v>30</v>
      </c>
      <c r="Y8" s="16">
        <v>30</v>
      </c>
      <c r="Z8" s="17">
        <v>30</v>
      </c>
    </row>
    <row r="9" spans="1:28" x14ac:dyDescent="0.25">
      <c r="A9" s="2">
        <v>7</v>
      </c>
      <c r="B9" s="10">
        <v>0</v>
      </c>
      <c r="C9" s="18">
        <v>0</v>
      </c>
      <c r="D9" s="18">
        <v>0</v>
      </c>
      <c r="E9" s="18">
        <v>0</v>
      </c>
      <c r="F9" s="18">
        <v>0</v>
      </c>
      <c r="G9" s="10">
        <v>0</v>
      </c>
      <c r="H9" s="18">
        <v>0</v>
      </c>
      <c r="I9" s="11">
        <v>0</v>
      </c>
      <c r="J9" s="12">
        <f>$AB$2</f>
        <v>1</v>
      </c>
      <c r="K9" s="13">
        <f>$AB$2</f>
        <v>1</v>
      </c>
      <c r="L9" s="14">
        <v>6</v>
      </c>
      <c r="M9" s="16">
        <v>6</v>
      </c>
      <c r="N9" s="15">
        <f>$AB$2</f>
        <v>1</v>
      </c>
      <c r="O9" s="16">
        <v>6</v>
      </c>
      <c r="P9" s="17">
        <v>6</v>
      </c>
      <c r="Q9" s="14">
        <v>6</v>
      </c>
      <c r="R9" s="16">
        <v>6</v>
      </c>
      <c r="S9" s="15">
        <f>$AB$2</f>
        <v>1</v>
      </c>
      <c r="T9" s="16">
        <v>6</v>
      </c>
      <c r="U9" s="17">
        <v>6</v>
      </c>
      <c r="V9" s="14">
        <v>30</v>
      </c>
      <c r="W9" s="16">
        <v>30</v>
      </c>
      <c r="X9" s="15">
        <f>$AB$2</f>
        <v>1</v>
      </c>
      <c r="Y9" s="16">
        <v>30</v>
      </c>
      <c r="Z9" s="17">
        <v>30</v>
      </c>
    </row>
    <row r="10" spans="1:28" x14ac:dyDescent="0.25">
      <c r="A10" s="2">
        <v>8</v>
      </c>
      <c r="B10" s="10">
        <v>0</v>
      </c>
      <c r="C10" s="18">
        <v>0</v>
      </c>
      <c r="D10" s="18">
        <v>0</v>
      </c>
      <c r="E10" s="18">
        <v>0</v>
      </c>
      <c r="F10" s="18">
        <v>0</v>
      </c>
      <c r="G10" s="10">
        <v>0</v>
      </c>
      <c r="H10" s="18">
        <v>0</v>
      </c>
      <c r="I10" s="18">
        <v>0</v>
      </c>
      <c r="J10" s="11">
        <v>0</v>
      </c>
      <c r="K10" s="13">
        <f>$AB$2</f>
        <v>1</v>
      </c>
      <c r="L10" s="14">
        <v>6</v>
      </c>
      <c r="M10" s="16">
        <v>6</v>
      </c>
      <c r="N10" s="16">
        <v>6</v>
      </c>
      <c r="O10" s="15">
        <f>$AB$2</f>
        <v>1</v>
      </c>
      <c r="P10" s="17">
        <v>6</v>
      </c>
      <c r="Q10" s="14">
        <v>6</v>
      </c>
      <c r="R10" s="16">
        <v>6</v>
      </c>
      <c r="S10" s="16">
        <v>6</v>
      </c>
      <c r="T10" s="15">
        <f>$AB$2</f>
        <v>1</v>
      </c>
      <c r="U10" s="17">
        <v>6</v>
      </c>
      <c r="V10" s="14">
        <v>30</v>
      </c>
      <c r="W10" s="16">
        <v>30</v>
      </c>
      <c r="X10" s="16">
        <v>30</v>
      </c>
      <c r="Y10" s="15">
        <f>$AB$2</f>
        <v>1</v>
      </c>
      <c r="Z10" s="17">
        <v>30</v>
      </c>
    </row>
    <row r="11" spans="1:28" x14ac:dyDescent="0.25">
      <c r="A11" s="3">
        <v>9</v>
      </c>
      <c r="B11" s="19">
        <v>0</v>
      </c>
      <c r="C11" s="20">
        <v>0</v>
      </c>
      <c r="D11" s="20">
        <v>0</v>
      </c>
      <c r="E11" s="20">
        <v>0</v>
      </c>
      <c r="F11" s="25">
        <v>0</v>
      </c>
      <c r="G11" s="20">
        <v>0</v>
      </c>
      <c r="H11" s="20">
        <v>0</v>
      </c>
      <c r="I11" s="20">
        <v>0</v>
      </c>
      <c r="J11" s="20">
        <v>0</v>
      </c>
      <c r="K11" s="21">
        <v>0</v>
      </c>
      <c r="L11" s="22">
        <v>6</v>
      </c>
      <c r="M11" s="23">
        <v>6</v>
      </c>
      <c r="N11" s="23">
        <v>6</v>
      </c>
      <c r="O11" s="23">
        <v>6</v>
      </c>
      <c r="P11" s="24">
        <f>$AB$2</f>
        <v>1</v>
      </c>
      <c r="Q11" s="22">
        <v>6</v>
      </c>
      <c r="R11" s="23">
        <v>6</v>
      </c>
      <c r="S11" s="23">
        <v>6</v>
      </c>
      <c r="T11" s="23">
        <v>6</v>
      </c>
      <c r="U11" s="24">
        <f>$AB$2</f>
        <v>1</v>
      </c>
      <c r="V11" s="22">
        <v>30</v>
      </c>
      <c r="W11" s="23">
        <v>30</v>
      </c>
      <c r="X11" s="23">
        <v>30</v>
      </c>
      <c r="Y11" s="23">
        <v>30</v>
      </c>
      <c r="Z11" s="24">
        <f>$AB$2</f>
        <v>1</v>
      </c>
    </row>
    <row r="12" spans="1:28" x14ac:dyDescent="0.25">
      <c r="A12" s="2">
        <v>10</v>
      </c>
      <c r="B12" s="10">
        <v>0</v>
      </c>
      <c r="C12" s="18">
        <v>0</v>
      </c>
      <c r="D12" s="18">
        <v>0</v>
      </c>
      <c r="E12" s="18">
        <v>0</v>
      </c>
      <c r="F12" s="26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4">
        <v>0</v>
      </c>
      <c r="M12" s="5">
        <f>$AB$2</f>
        <v>1</v>
      </c>
      <c r="N12" s="5">
        <f>$AB$2</f>
        <v>1</v>
      </c>
      <c r="O12" s="5">
        <f>$AB$2</f>
        <v>1</v>
      </c>
      <c r="P12" s="13">
        <f>$AB$2</f>
        <v>1</v>
      </c>
      <c r="Q12" s="7">
        <f>$AB$2</f>
        <v>1</v>
      </c>
      <c r="R12" s="8">
        <v>8</v>
      </c>
      <c r="S12" s="8">
        <v>8</v>
      </c>
      <c r="T12" s="8">
        <v>8</v>
      </c>
      <c r="U12" s="9">
        <v>8</v>
      </c>
      <c r="V12" s="7">
        <f>$AB$2</f>
        <v>1</v>
      </c>
      <c r="W12" s="8">
        <v>34</v>
      </c>
      <c r="X12" s="8">
        <v>34</v>
      </c>
      <c r="Y12" s="8">
        <v>34</v>
      </c>
      <c r="Z12" s="9">
        <v>34</v>
      </c>
    </row>
    <row r="13" spans="1:28" x14ac:dyDescent="0.25">
      <c r="A13" s="2">
        <v>11</v>
      </c>
      <c r="B13" s="10">
        <v>0</v>
      </c>
      <c r="C13" s="18">
        <v>0</v>
      </c>
      <c r="D13" s="18">
        <v>0</v>
      </c>
      <c r="E13" s="18">
        <v>0</v>
      </c>
      <c r="F13" s="26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0">
        <v>0</v>
      </c>
      <c r="M13" s="11">
        <v>0</v>
      </c>
      <c r="N13" s="12">
        <f>$AB$2</f>
        <v>1</v>
      </c>
      <c r="O13" s="12">
        <f>$AB$2</f>
        <v>1</v>
      </c>
      <c r="P13" s="13">
        <f>$AB$2</f>
        <v>1</v>
      </c>
      <c r="Q13" s="14">
        <v>8</v>
      </c>
      <c r="R13" s="15">
        <f>$AB$2</f>
        <v>1</v>
      </c>
      <c r="S13" s="16">
        <v>8</v>
      </c>
      <c r="T13" s="16">
        <v>8</v>
      </c>
      <c r="U13" s="17">
        <v>8</v>
      </c>
      <c r="V13" s="14">
        <v>34</v>
      </c>
      <c r="W13" s="15">
        <f>$AB$2</f>
        <v>1</v>
      </c>
      <c r="X13" s="16">
        <v>34</v>
      </c>
      <c r="Y13" s="16">
        <v>34</v>
      </c>
      <c r="Z13" s="17">
        <v>34</v>
      </c>
    </row>
    <row r="14" spans="1:28" x14ac:dyDescent="0.25">
      <c r="A14" s="2">
        <v>12</v>
      </c>
      <c r="B14" s="10">
        <v>0</v>
      </c>
      <c r="C14" s="18">
        <v>0</v>
      </c>
      <c r="D14" s="18">
        <v>0</v>
      </c>
      <c r="E14" s="18">
        <v>0</v>
      </c>
      <c r="F14" s="26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0">
        <v>0</v>
      </c>
      <c r="M14" s="18">
        <v>0</v>
      </c>
      <c r="N14" s="11">
        <v>0</v>
      </c>
      <c r="O14" s="12">
        <f>$AB$2</f>
        <v>1</v>
      </c>
      <c r="P14" s="13">
        <f>$AB$2</f>
        <v>1</v>
      </c>
      <c r="Q14" s="14">
        <v>8</v>
      </c>
      <c r="R14" s="16">
        <v>8</v>
      </c>
      <c r="S14" s="15">
        <f>$AB$2</f>
        <v>1</v>
      </c>
      <c r="T14" s="16">
        <v>8</v>
      </c>
      <c r="U14" s="17">
        <v>8</v>
      </c>
      <c r="V14" s="14">
        <v>34</v>
      </c>
      <c r="W14" s="16">
        <v>34</v>
      </c>
      <c r="X14" s="15">
        <f>$AB$2</f>
        <v>1</v>
      </c>
      <c r="Y14" s="16">
        <v>34</v>
      </c>
      <c r="Z14" s="17">
        <v>34</v>
      </c>
    </row>
    <row r="15" spans="1:28" x14ac:dyDescent="0.25">
      <c r="A15" s="2">
        <v>13</v>
      </c>
      <c r="B15" s="10">
        <v>0</v>
      </c>
      <c r="C15" s="18">
        <v>0</v>
      </c>
      <c r="D15" s="18">
        <v>0</v>
      </c>
      <c r="E15" s="18">
        <v>0</v>
      </c>
      <c r="F15" s="26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0">
        <v>0</v>
      </c>
      <c r="M15" s="18">
        <v>0</v>
      </c>
      <c r="N15" s="18">
        <v>0</v>
      </c>
      <c r="O15" s="11">
        <v>0</v>
      </c>
      <c r="P15" s="13">
        <f>$AB$2</f>
        <v>1</v>
      </c>
      <c r="Q15" s="14">
        <v>8</v>
      </c>
      <c r="R15" s="16">
        <v>8</v>
      </c>
      <c r="S15" s="16">
        <v>8</v>
      </c>
      <c r="T15" s="15">
        <f>$AB$2</f>
        <v>1</v>
      </c>
      <c r="U15" s="17">
        <v>8</v>
      </c>
      <c r="V15" s="14">
        <v>34</v>
      </c>
      <c r="W15" s="16">
        <v>34</v>
      </c>
      <c r="X15" s="16">
        <v>34</v>
      </c>
      <c r="Y15" s="15">
        <f>$AB$2</f>
        <v>1</v>
      </c>
      <c r="Z15" s="17">
        <v>34</v>
      </c>
    </row>
    <row r="16" spans="1:28" x14ac:dyDescent="0.25">
      <c r="A16" s="3">
        <v>14</v>
      </c>
      <c r="B16" s="19">
        <v>0</v>
      </c>
      <c r="C16" s="20">
        <v>0</v>
      </c>
      <c r="D16" s="20">
        <v>0</v>
      </c>
      <c r="E16" s="20">
        <v>0</v>
      </c>
      <c r="F16" s="25">
        <v>0</v>
      </c>
      <c r="G16" s="20">
        <v>0</v>
      </c>
      <c r="H16" s="20">
        <v>0</v>
      </c>
      <c r="I16" s="20">
        <v>0</v>
      </c>
      <c r="J16" s="20">
        <v>0</v>
      </c>
      <c r="K16" s="25">
        <v>0</v>
      </c>
      <c r="L16" s="20">
        <v>0</v>
      </c>
      <c r="M16" s="20">
        <v>0</v>
      </c>
      <c r="N16" s="20">
        <v>0</v>
      </c>
      <c r="O16" s="20">
        <v>0</v>
      </c>
      <c r="P16" s="21">
        <v>0</v>
      </c>
      <c r="Q16" s="22">
        <v>8</v>
      </c>
      <c r="R16" s="23">
        <v>8</v>
      </c>
      <c r="S16" s="23">
        <v>8</v>
      </c>
      <c r="T16" s="23">
        <v>8</v>
      </c>
      <c r="U16" s="24">
        <f>$AB$2</f>
        <v>1</v>
      </c>
      <c r="V16" s="22">
        <v>34</v>
      </c>
      <c r="W16" s="23">
        <v>34</v>
      </c>
      <c r="X16" s="23">
        <v>34</v>
      </c>
      <c r="Y16" s="23">
        <v>34</v>
      </c>
      <c r="Z16" s="24">
        <f>$AB$2</f>
        <v>1</v>
      </c>
    </row>
    <row r="17" spans="1:26" x14ac:dyDescent="0.25">
      <c r="A17" s="2">
        <v>15</v>
      </c>
      <c r="B17" s="10">
        <v>0</v>
      </c>
      <c r="C17" s="18">
        <v>0</v>
      </c>
      <c r="D17" s="18">
        <v>0</v>
      </c>
      <c r="E17" s="18">
        <v>0</v>
      </c>
      <c r="F17" s="26">
        <v>0</v>
      </c>
      <c r="G17" s="18">
        <v>0</v>
      </c>
      <c r="H17" s="18">
        <v>0</v>
      </c>
      <c r="I17" s="18">
        <v>0</v>
      </c>
      <c r="J17" s="18">
        <v>0</v>
      </c>
      <c r="K17" s="26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4">
        <v>0</v>
      </c>
      <c r="R17" s="5">
        <f>$AB$2</f>
        <v>1</v>
      </c>
      <c r="S17" s="5">
        <f>$AB$2</f>
        <v>1</v>
      </c>
      <c r="T17" s="5">
        <f>$AB$2</f>
        <v>1</v>
      </c>
      <c r="U17" s="13">
        <f>$AB$2</f>
        <v>1</v>
      </c>
      <c r="V17" s="27">
        <f>$AB$2</f>
        <v>1</v>
      </c>
      <c r="W17" s="28">
        <v>24</v>
      </c>
      <c r="X17" s="28">
        <v>24</v>
      </c>
      <c r="Y17" s="28">
        <v>24</v>
      </c>
      <c r="Z17" s="29">
        <v>24</v>
      </c>
    </row>
    <row r="18" spans="1:26" x14ac:dyDescent="0.25">
      <c r="A18" s="2">
        <v>16</v>
      </c>
      <c r="B18" s="10">
        <v>0</v>
      </c>
      <c r="C18" s="18">
        <v>0</v>
      </c>
      <c r="D18" s="18">
        <v>0</v>
      </c>
      <c r="E18" s="18">
        <v>0</v>
      </c>
      <c r="F18" s="26">
        <v>0</v>
      </c>
      <c r="G18" s="18">
        <v>0</v>
      </c>
      <c r="H18" s="18">
        <v>0</v>
      </c>
      <c r="I18" s="18">
        <v>0</v>
      </c>
      <c r="J18" s="18">
        <v>0</v>
      </c>
      <c r="K18" s="26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0">
        <v>0</v>
      </c>
      <c r="R18" s="11">
        <v>0</v>
      </c>
      <c r="S18" s="12">
        <f>$AB$2</f>
        <v>1</v>
      </c>
      <c r="T18" s="12">
        <f>$AB$2</f>
        <v>1</v>
      </c>
      <c r="U18" s="13">
        <f>$AB$2</f>
        <v>1</v>
      </c>
      <c r="V18" s="30">
        <v>24</v>
      </c>
      <c r="W18" s="15">
        <f>$AB$2</f>
        <v>1</v>
      </c>
      <c r="X18" s="16">
        <v>24</v>
      </c>
      <c r="Y18" s="16">
        <v>24</v>
      </c>
      <c r="Z18" s="17">
        <v>24</v>
      </c>
    </row>
    <row r="19" spans="1:26" x14ac:dyDescent="0.25">
      <c r="A19" s="2">
        <v>17</v>
      </c>
      <c r="B19" s="10">
        <v>0</v>
      </c>
      <c r="C19" s="18">
        <v>0</v>
      </c>
      <c r="D19" s="18">
        <v>0</v>
      </c>
      <c r="E19" s="18">
        <v>0</v>
      </c>
      <c r="F19" s="26">
        <v>0</v>
      </c>
      <c r="G19" s="18">
        <v>0</v>
      </c>
      <c r="H19" s="18">
        <v>0</v>
      </c>
      <c r="I19" s="18">
        <v>0</v>
      </c>
      <c r="J19" s="18">
        <v>0</v>
      </c>
      <c r="K19" s="26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0">
        <v>0</v>
      </c>
      <c r="R19" s="18">
        <v>0</v>
      </c>
      <c r="S19" s="11">
        <v>0</v>
      </c>
      <c r="T19" s="12">
        <f>$AB$2</f>
        <v>1</v>
      </c>
      <c r="U19" s="13">
        <f>$AB$2</f>
        <v>1</v>
      </c>
      <c r="V19" s="30">
        <v>24</v>
      </c>
      <c r="W19" s="16">
        <v>24</v>
      </c>
      <c r="X19" s="15">
        <f>$AB$2</f>
        <v>1</v>
      </c>
      <c r="Y19" s="16">
        <v>24</v>
      </c>
      <c r="Z19" s="17">
        <v>24</v>
      </c>
    </row>
    <row r="20" spans="1:26" x14ac:dyDescent="0.25">
      <c r="A20" s="2">
        <v>18</v>
      </c>
      <c r="B20" s="10">
        <v>0</v>
      </c>
      <c r="C20" s="18">
        <v>0</v>
      </c>
      <c r="D20" s="18">
        <v>0</v>
      </c>
      <c r="E20" s="18">
        <v>0</v>
      </c>
      <c r="F20" s="26">
        <v>0</v>
      </c>
      <c r="G20" s="18">
        <v>0</v>
      </c>
      <c r="H20" s="18">
        <v>0</v>
      </c>
      <c r="I20" s="18">
        <v>0</v>
      </c>
      <c r="J20" s="18">
        <v>0</v>
      </c>
      <c r="K20" s="26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0">
        <v>0</v>
      </c>
      <c r="R20" s="18">
        <v>0</v>
      </c>
      <c r="S20" s="18">
        <v>0</v>
      </c>
      <c r="T20" s="11">
        <v>0</v>
      </c>
      <c r="U20" s="13">
        <f>$AB$2</f>
        <v>1</v>
      </c>
      <c r="V20" s="30">
        <v>24</v>
      </c>
      <c r="W20" s="16">
        <v>24</v>
      </c>
      <c r="X20" s="16">
        <v>24</v>
      </c>
      <c r="Y20" s="15">
        <f>$AB$2</f>
        <v>1</v>
      </c>
      <c r="Z20" s="17">
        <v>24</v>
      </c>
    </row>
    <row r="21" spans="1:26" x14ac:dyDescent="0.25">
      <c r="A21" s="3">
        <v>19</v>
      </c>
      <c r="B21" s="19">
        <v>0</v>
      </c>
      <c r="C21" s="20">
        <v>0</v>
      </c>
      <c r="D21" s="20">
        <v>0</v>
      </c>
      <c r="E21" s="20">
        <v>0</v>
      </c>
      <c r="F21" s="25">
        <v>0</v>
      </c>
      <c r="G21" s="20">
        <v>0</v>
      </c>
      <c r="H21" s="20">
        <v>0</v>
      </c>
      <c r="I21" s="20">
        <v>0</v>
      </c>
      <c r="J21" s="20">
        <v>0</v>
      </c>
      <c r="K21" s="25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19">
        <v>0</v>
      </c>
      <c r="R21" s="20">
        <v>0</v>
      </c>
      <c r="S21" s="20">
        <v>0</v>
      </c>
      <c r="T21" s="20">
        <v>0</v>
      </c>
      <c r="U21" s="21">
        <v>0</v>
      </c>
      <c r="V21" s="31">
        <v>24</v>
      </c>
      <c r="W21" s="23">
        <v>24</v>
      </c>
      <c r="X21" s="23">
        <v>24</v>
      </c>
      <c r="Y21" s="23">
        <v>24</v>
      </c>
      <c r="Z21" s="24">
        <f>$AB$2</f>
        <v>1</v>
      </c>
    </row>
    <row r="22" spans="1:26" x14ac:dyDescent="0.25">
      <c r="A22" s="2">
        <v>20</v>
      </c>
      <c r="B22" s="10">
        <v>0</v>
      </c>
      <c r="C22" s="18">
        <v>0</v>
      </c>
      <c r="D22" s="18">
        <v>0</v>
      </c>
      <c r="E22" s="18">
        <v>0</v>
      </c>
      <c r="F22" s="26">
        <v>0</v>
      </c>
      <c r="G22" s="18">
        <v>0</v>
      </c>
      <c r="H22" s="18">
        <v>0</v>
      </c>
      <c r="I22" s="18">
        <v>0</v>
      </c>
      <c r="J22" s="18">
        <v>0</v>
      </c>
      <c r="K22" s="26">
        <v>0</v>
      </c>
      <c r="L22" s="18">
        <v>0</v>
      </c>
      <c r="M22" s="18">
        <v>0</v>
      </c>
      <c r="N22" s="18">
        <v>0</v>
      </c>
      <c r="O22" s="18">
        <v>0</v>
      </c>
      <c r="P22" s="3">
        <v>0</v>
      </c>
      <c r="Q22" s="18">
        <v>0</v>
      </c>
      <c r="R22" s="18">
        <v>0</v>
      </c>
      <c r="S22" s="18">
        <v>0</v>
      </c>
      <c r="T22" s="18">
        <v>0</v>
      </c>
      <c r="U22" s="18">
        <v>0</v>
      </c>
      <c r="V22" s="4">
        <v>0</v>
      </c>
      <c r="W22" s="5">
        <f>$AB$2</f>
        <v>1</v>
      </c>
      <c r="X22" s="5">
        <f>$AB$2</f>
        <v>1</v>
      </c>
      <c r="Y22" s="5">
        <f>$AB$2</f>
        <v>1</v>
      </c>
      <c r="Z22" s="6">
        <f>$AB$2</f>
        <v>1</v>
      </c>
    </row>
    <row r="23" spans="1:26" x14ac:dyDescent="0.25">
      <c r="A23" s="2">
        <v>21</v>
      </c>
      <c r="B23" s="10">
        <v>0</v>
      </c>
      <c r="C23" s="18">
        <v>0</v>
      </c>
      <c r="D23" s="18">
        <v>0</v>
      </c>
      <c r="E23" s="18">
        <v>0</v>
      </c>
      <c r="F23" s="26">
        <v>0</v>
      </c>
      <c r="G23" s="18">
        <v>0</v>
      </c>
      <c r="H23" s="18">
        <v>0</v>
      </c>
      <c r="I23" s="18">
        <v>0</v>
      </c>
      <c r="J23" s="18">
        <v>0</v>
      </c>
      <c r="K23" s="26">
        <v>0</v>
      </c>
      <c r="L23" s="18">
        <v>0</v>
      </c>
      <c r="M23" s="18">
        <v>0</v>
      </c>
      <c r="N23" s="18">
        <v>0</v>
      </c>
      <c r="O23" s="18">
        <v>0</v>
      </c>
      <c r="P23" s="26">
        <v>0</v>
      </c>
      <c r="Q23" s="18">
        <v>0</v>
      </c>
      <c r="R23" s="18">
        <v>0</v>
      </c>
      <c r="S23" s="18">
        <v>0</v>
      </c>
      <c r="T23" s="18">
        <v>0</v>
      </c>
      <c r="U23" s="18">
        <v>0</v>
      </c>
      <c r="V23" s="10">
        <v>0</v>
      </c>
      <c r="W23" s="11">
        <v>0</v>
      </c>
      <c r="X23" s="12">
        <f>$AB$2</f>
        <v>1</v>
      </c>
      <c r="Y23" s="12">
        <f>$AB$2</f>
        <v>1</v>
      </c>
      <c r="Z23" s="13">
        <f>$AB$2</f>
        <v>1</v>
      </c>
    </row>
    <row r="24" spans="1:26" x14ac:dyDescent="0.25">
      <c r="A24" s="2">
        <v>22</v>
      </c>
      <c r="B24" s="10">
        <v>0</v>
      </c>
      <c r="C24" s="18">
        <v>0</v>
      </c>
      <c r="D24" s="18">
        <v>0</v>
      </c>
      <c r="E24" s="18">
        <v>0</v>
      </c>
      <c r="F24" s="26">
        <v>0</v>
      </c>
      <c r="G24" s="18">
        <v>0</v>
      </c>
      <c r="H24" s="18">
        <v>0</v>
      </c>
      <c r="I24" s="18">
        <v>0</v>
      </c>
      <c r="J24" s="18">
        <v>0</v>
      </c>
      <c r="K24" s="26">
        <v>0</v>
      </c>
      <c r="L24" s="18">
        <v>0</v>
      </c>
      <c r="M24" s="18">
        <v>0</v>
      </c>
      <c r="N24" s="18">
        <v>0</v>
      </c>
      <c r="O24" s="18">
        <v>0</v>
      </c>
      <c r="P24" s="26">
        <v>0</v>
      </c>
      <c r="Q24" s="18">
        <v>0</v>
      </c>
      <c r="R24" s="18">
        <v>0</v>
      </c>
      <c r="S24" s="18">
        <v>0</v>
      </c>
      <c r="T24" s="18">
        <v>0</v>
      </c>
      <c r="U24" s="18">
        <v>0</v>
      </c>
      <c r="V24" s="10">
        <v>0</v>
      </c>
      <c r="W24" s="18">
        <v>0</v>
      </c>
      <c r="X24" s="11">
        <v>0</v>
      </c>
      <c r="Y24" s="12">
        <f>$AB$2</f>
        <v>1</v>
      </c>
      <c r="Z24" s="13">
        <f>$AB$2</f>
        <v>1</v>
      </c>
    </row>
    <row r="25" spans="1:26" x14ac:dyDescent="0.25">
      <c r="A25" s="2">
        <v>23</v>
      </c>
      <c r="B25" s="10">
        <v>0</v>
      </c>
      <c r="C25" s="18">
        <v>0</v>
      </c>
      <c r="D25" s="18">
        <v>0</v>
      </c>
      <c r="E25" s="18">
        <v>0</v>
      </c>
      <c r="F25" s="26">
        <v>0</v>
      </c>
      <c r="G25" s="18">
        <v>0</v>
      </c>
      <c r="H25" s="18">
        <v>0</v>
      </c>
      <c r="I25" s="18">
        <v>0</v>
      </c>
      <c r="J25" s="18">
        <v>0</v>
      </c>
      <c r="K25" s="26">
        <v>0</v>
      </c>
      <c r="L25" s="18">
        <v>0</v>
      </c>
      <c r="M25" s="18">
        <v>0</v>
      </c>
      <c r="N25" s="18">
        <v>0</v>
      </c>
      <c r="O25" s="18">
        <v>0</v>
      </c>
      <c r="P25" s="26">
        <v>0</v>
      </c>
      <c r="Q25" s="18">
        <v>0</v>
      </c>
      <c r="R25" s="18">
        <v>0</v>
      </c>
      <c r="S25" s="18">
        <v>0</v>
      </c>
      <c r="T25" s="18">
        <v>0</v>
      </c>
      <c r="U25" s="18">
        <v>0</v>
      </c>
      <c r="V25" s="10">
        <v>0</v>
      </c>
      <c r="W25" s="18">
        <v>0</v>
      </c>
      <c r="X25" s="18">
        <v>0</v>
      </c>
      <c r="Y25" s="11">
        <v>0</v>
      </c>
      <c r="Z25" s="13">
        <f>$AB$2</f>
        <v>1</v>
      </c>
    </row>
    <row r="26" spans="1:26" x14ac:dyDescent="0.25">
      <c r="A26" s="3">
        <v>24</v>
      </c>
      <c r="B26" s="19">
        <v>0</v>
      </c>
      <c r="C26" s="20">
        <v>0</v>
      </c>
      <c r="D26" s="20">
        <v>0</v>
      </c>
      <c r="E26" s="20">
        <v>0</v>
      </c>
      <c r="F26" s="25">
        <v>0</v>
      </c>
      <c r="G26" s="20">
        <v>0</v>
      </c>
      <c r="H26" s="20">
        <v>0</v>
      </c>
      <c r="I26" s="20">
        <v>0</v>
      </c>
      <c r="J26" s="20">
        <v>0</v>
      </c>
      <c r="K26" s="25">
        <v>0</v>
      </c>
      <c r="L26" s="20">
        <v>0</v>
      </c>
      <c r="M26" s="20">
        <v>0</v>
      </c>
      <c r="N26" s="20">
        <v>0</v>
      </c>
      <c r="O26" s="20">
        <v>0</v>
      </c>
      <c r="P26" s="25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19">
        <v>0</v>
      </c>
      <c r="W26" s="20">
        <v>0</v>
      </c>
      <c r="X26" s="20">
        <v>0</v>
      </c>
      <c r="Y26" s="20">
        <v>0</v>
      </c>
      <c r="Z26" s="2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Матвеев Егор</cp:lastModifiedBy>
  <dcterms:created xsi:type="dcterms:W3CDTF">2021-10-23T22:40:19Z</dcterms:created>
  <dcterms:modified xsi:type="dcterms:W3CDTF">2021-10-24T06:49:30Z</dcterms:modified>
</cp:coreProperties>
</file>