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s\kvtm\trunk\client\assets\Languages\"/>
    </mc:Choice>
  </mc:AlternateContent>
  <bookViews>
    <workbookView xWindow="-105" yWindow="-105" windowWidth="19410" windowHeight="11010"/>
  </bookViews>
  <sheets>
    <sheet name="Texts"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<sst xmlns="http://schemas.openxmlformats.org/spreadsheetml/2006/main" count="15597" uniqueCount="11430">
  <si>
    <t>vn</t>
  </si>
  <si>
    <t>br</t>
  </si>
  <si>
    <t>go</t>
  </si>
  <si>
    <t>th</t>
  </si>
  <si>
    <t>mm</t>
  </si>
  <si>
    <t>TXT_POPUP_TITLE</t>
  </si>
  <si>
    <t>TXT_OK</t>
  </si>
  <si>
    <t>Đồng ý</t>
  </si>
  <si>
    <t>TXT_WARNING</t>
  </si>
  <si>
    <t>Cảnh báo</t>
  </si>
  <si>
    <t>TXT_NOT_ENOUGH_DIAMOND_TITLE</t>
  </si>
  <si>
    <t>KHÔNG ĐỦ KIM CƯƠNG RỒI</t>
  </si>
  <si>
    <t>TXT_NOT_ENOUGH_DIAMOND_CONTENT</t>
  </si>
  <si>
    <t>Nạp thêm để chi tiêu cho thoải mái nè!</t>
  </si>
  <si>
    <t>TXT_BUY_DIAMOND</t>
  </si>
  <si>
    <t>NẠP</t>
  </si>
  <si>
    <t>TXT_STORAGE_FULL_TITLE</t>
  </si>
  <si>
    <t>KHO QUÁ TẢI RỒI!</t>
  </si>
  <si>
    <t>TXT_STORAGE_FULL_CONTENT</t>
  </si>
  <si>
    <t>Nâng cấp kho để tăng thêm sức chứa nhé!</t>
  </si>
  <si>
    <t>TXT_STORAGE_UPGRADE_CAPACITY</t>
  </si>
  <si>
    <t>Tăng sức chứa lên %s</t>
  </si>
  <si>
    <t>TXT_MATERIAL_STORAGE_FULL</t>
  </si>
  <si>
    <t>TXT_UNLOCK_FLOOR_TITLE</t>
  </si>
  <si>
    <t>MỞ THÊM</t>
  </si>
  <si>
    <t>TXT_UNLOCK_FLOOR_TITLE2</t>
  </si>
  <si>
    <t>Tầng mây mới</t>
  </si>
  <si>
    <t>TXT_UNLOCK_FLOOR</t>
  </si>
  <si>
    <t>Mở khoá</t>
  </si>
  <si>
    <t>TXT_UNLOCK_FLOOR_REQUIRE_LEVEL</t>
  </si>
  <si>
    <t>TẦNG MÂY NÀY SẼ MỞ Ở CẤP %d</t>
  </si>
  <si>
    <t>TXT_UNLOCK_FLOOR_REQUIRE_MACHINE</t>
  </si>
  <si>
    <t>Bạn cần rã băng máy bọ đã mở khóa\ntrước khi mở tầng mây mới!</t>
  </si>
  <si>
    <t>TXT_UNLOCK_FLOOR_BUTTON</t>
  </si>
  <si>
    <t>MỞ TẦNG MÂY</t>
  </si>
  <si>
    <t>TXT_UNLOCK_MACHINE_REQUIRE_FLOOR</t>
  </si>
  <si>
    <t>MỞ TẦNG MÂY TRƯỚC NHÉ!</t>
  </si>
  <si>
    <t>TXT_FLOOR_SCROLL_DOWN</t>
  </si>
  <si>
    <t>TXT_BUY</t>
  </si>
  <si>
    <t>TXT_BUY_NOW</t>
  </si>
  <si>
    <t>Mua Ngay</t>
  </si>
  <si>
    <t>TXT_NOT_ENOUGH_GOLD_TITLE</t>
  </si>
  <si>
    <t>KHÔNG ĐỦ VÀNG RỒI</t>
  </si>
  <si>
    <t>TXT_NOT_ENOUGH_GOLD_CONTENT</t>
  </si>
  <si>
    <t>TXT_NOT_ENOUGH_REPU_TITLE</t>
  </si>
  <si>
    <t>KHÔNG ĐỦ DANH TIẾNG RỒI</t>
  </si>
  <si>
    <t>TXT_NOT_ENOUGH_REPU_CONTENT</t>
  </si>
  <si>
    <t>KIẾM THÊM</t>
  </si>
  <si>
    <t>TXT_SEEK_REPUTATION</t>
  </si>
  <si>
    <t>Tìm DANH TIẾNG</t>
  </si>
  <si>
    <t>TXT_NOT_ENOUGH_NET_TITLE</t>
  </si>
  <si>
    <t>Không đủ VỢT rồi</t>
  </si>
  <si>
    <t>TXT_NOT_ENOUGH_NET_CONTENT</t>
  </si>
  <si>
    <t>Mua thêm Vợt nào bạn ơi</t>
  </si>
  <si>
    <t>TXT_NOT_ENOUGH_BRUSH_TITLE</t>
  </si>
  <si>
    <t>Không đủ CHỔI rồi</t>
  </si>
  <si>
    <t>TXT_NOT_ENOUGH_BRUSH_CONTENT</t>
  </si>
  <si>
    <t>Mua thêm Chổi nào bạn ơi</t>
  </si>
  <si>
    <t>TXT_ORDER_REQUIRE_LEVEL</t>
  </si>
  <si>
    <t>Đơn hàng sẽ mở ở cấp %s</t>
  </si>
  <si>
    <t>TXT_ORDER_NORMAL</t>
  </si>
  <si>
    <t>ĐƠN HÀNG THƯỜNG</t>
  </si>
  <si>
    <t>TXT_ORDER_DAILY</t>
  </si>
  <si>
    <t>TXT_ORDER_PAID</t>
  </si>
  <si>
    <t>TXT_ORDER_REQUEST</t>
  </si>
  <si>
    <t>đang cần các món hàng sau:</t>
  </si>
  <si>
    <t>TXT_ORDER_REWARD</t>
  </si>
  <si>
    <t>Thưởng khi giao đơn hàng:</t>
  </si>
  <si>
    <t>TXT_ORDER_WAITING</t>
  </si>
  <si>
    <t>Đơn hàng mới đang về...</t>
  </si>
  <si>
    <t>TXT_ORDER_END</t>
  </si>
  <si>
    <t>Đơn hàng đã hết.\nBạn quay lại vào ngày mai nhé!</t>
  </si>
  <si>
    <t>TXT_ORDER_DELIVER</t>
  </si>
  <si>
    <t>Giao hàng</t>
  </si>
  <si>
    <t>TXT_ORDER_OWL_BUSY</t>
  </si>
  <si>
    <t>Cú đang đi giao hàng</t>
  </si>
  <si>
    <t>TXT_ORDER_SKIP_NORMAL</t>
  </si>
  <si>
    <t>Bạn có thật sự muốn hủy Đơn hàng này?</t>
  </si>
  <si>
    <t>TXT_ORDER_SKIP_DAILY</t>
  </si>
  <si>
    <t>Bạn sẽ mất 1 lượt Giao hàng của hôm nay\nnếu hủy Đơn hàng này.</t>
  </si>
  <si>
    <t>TXT_ORDER_SKIP_PAID</t>
  </si>
  <si>
    <t>Bạn sẽ mất 1 lượt Giao hàng của hôm nay\nvà Kim Cương đã dùng để nhận Đơn hàng.\nBạn vẫn muốn HỦY?</t>
  </si>
  <si>
    <t>TXT_QUICK_BUY_POPUP_TITLE</t>
  </si>
  <si>
    <t>KHÔNG ĐỦ NGUYÊN LIỆU RỒI</t>
  </si>
  <si>
    <t>TXT_QUICK_BUY_POPUP_CONTENT</t>
  </si>
  <si>
    <t>Bạn có thể mua ngay các nguyên liệu còn thiếu với giá:</t>
  </si>
  <si>
    <t>TXT_NPC_01</t>
  </si>
  <si>
    <t>TXT_NPC_02</t>
  </si>
  <si>
    <t>Aladdin</t>
  </si>
  <si>
    <t>TXT_NPC_03</t>
  </si>
  <si>
    <t>TXT_NPC_04</t>
  </si>
  <si>
    <t>TXT_NPC_05</t>
  </si>
  <si>
    <t>TXT_NPC_06</t>
  </si>
  <si>
    <t>TXT_NPC_07</t>
  </si>
  <si>
    <t>TXT_NPC_08</t>
  </si>
  <si>
    <t>TXT_NPC_09</t>
  </si>
  <si>
    <t>TXT_NPC_10</t>
  </si>
  <si>
    <t>TXT_NPC_11</t>
  </si>
  <si>
    <t>TXT_NPC_JACK</t>
  </si>
  <si>
    <t>Jack</t>
  </si>
  <si>
    <t>TXT_NPC_RED</t>
  </si>
  <si>
    <t>TXT_PS_REQUIRE_LEVEL</t>
  </si>
  <si>
    <t>TXT_PS_OF</t>
  </si>
  <si>
    <t>QUẦY HÀNG NHÀ %s</t>
  </si>
  <si>
    <t>TXT_PS_TITLE</t>
  </si>
  <si>
    <t>TXT_PS_SOLD</t>
  </si>
  <si>
    <t>Đã bán</t>
  </si>
  <si>
    <t>TXT_PS_SELECT_ITEM</t>
  </si>
  <si>
    <t>Hãy chọn 1 món trong kho\nđể bắt đầu bày bán</t>
  </si>
  <si>
    <t>TXT_PS_AMOUNT</t>
  </si>
  <si>
    <t>Số lượng:</t>
  </si>
  <si>
    <t>TXT_PS_PRICE</t>
  </si>
  <si>
    <t>Giá bán:</t>
  </si>
  <si>
    <t>TXT_PS_ADS_NOW</t>
  </si>
  <si>
    <t>Quảng cáo ngay</t>
  </si>
  <si>
    <t>TXT_PS_ADS_WAIT</t>
  </si>
  <si>
    <t>Quảng cáo miễn phí sau</t>
  </si>
  <si>
    <t>TXT_PS_ADS_SET</t>
  </si>
  <si>
    <t>Đặt quảng cáo</t>
  </si>
  <si>
    <t>TXT_PS_SELL</t>
  </si>
  <si>
    <t>Đặt bán</t>
  </si>
  <si>
    <t>TXT_PS_SELL2FRIEND</t>
  </si>
  <si>
    <t>Bán cho bạn bè</t>
  </si>
  <si>
    <t>TXT_PS_SELL2JACK</t>
  </si>
  <si>
    <t>Bán cho Tôm</t>
  </si>
  <si>
    <t>TXT_PS_SELL2FRIEND_CONFIRM_TITLE</t>
  </si>
  <si>
    <t>GIAO DỊCH CÓ THU PHÍ</t>
  </si>
  <si>
    <t>TXT_PS_SELL2FRIEND_CONFIRM_CONTENT</t>
  </si>
  <si>
    <t>Phí dịch vụ bán món hàng này là:</t>
  </si>
  <si>
    <t>TXT_PS_SELL2JACK_CONFIRM_TITLE</t>
  </si>
  <si>
    <t>TÔM - THU GOM PHẾ LIỆU</t>
  </si>
  <si>
    <t>TXT_PS_SELL2JACK_CONFIRM_CONTENT</t>
  </si>
  <si>
    <t>Bán rồi đừng hối hận nha!</t>
  </si>
  <si>
    <t>TXT_PS_CANCEL_CONFIRM_TITLE</t>
  </si>
  <si>
    <t>Hủy bỏ món hàng rao bán</t>
  </si>
  <si>
    <t>TXT_PS_CANCEL_CONFIRM_CONTENT</t>
  </si>
  <si>
    <t>Hủy rồi sẽ mất luôn đó nha!\nBạn có chắc muốn hủy không?!</t>
  </si>
  <si>
    <t>TXT_PS_CANNOT_SELL</t>
  </si>
  <si>
    <t>TXT_PS_INVITE_TITLE</t>
  </si>
  <si>
    <t>CHƯA ĐỦ BẠN RỒI</t>
  </si>
  <si>
    <t>TXT_PS_INVITE_CONTENT</t>
  </si>
  <si>
    <t>Có đủ %s bạn bè mới mở được ô này</t>
  </si>
  <si>
    <t>TXT_PS_INVITE</t>
  </si>
  <si>
    <t>Mời bạn</t>
  </si>
  <si>
    <t>TXT_PS_CANNOT_BUY</t>
  </si>
  <si>
    <t>TXT_MACHINE_TITLE</t>
  </si>
  <si>
    <t>%s cấp %d</t>
  </si>
  <si>
    <t>TXT_MACHINE_DURABILITY</t>
  </si>
  <si>
    <t>Độ bền</t>
  </si>
  <si>
    <t>TXT_MACHINE_WORKING_TIME</t>
  </si>
  <si>
    <t>Thời gian hoạt động</t>
  </si>
  <si>
    <t>TXT_MACHINE_COLLECTION</t>
  </si>
  <si>
    <t>Thư viện máy</t>
  </si>
  <si>
    <t>TXT_MACHINE_UNLOCK_DESC</t>
  </si>
  <si>
    <t>Mở khóa ở cấp %d</t>
  </si>
  <si>
    <t>TXT_MACHINE_PRODUCE_DESC</t>
  </si>
  <si>
    <t>Chuyên sản xuất</t>
  </si>
  <si>
    <t>TXT_MACHINE_UNLOCK_TITLE</t>
  </si>
  <si>
    <t>Rã băng cho kén</t>
  </si>
  <si>
    <t>TXT_MACHINE_UNLOCK_NAME</t>
  </si>
  <si>
    <t>Mở khóa %s</t>
  </si>
  <si>
    <t>TXT_MACHINE_UNLOCK_FLOOR_FIRST</t>
  </si>
  <si>
    <t>Bạn phải mở khóa tầng mây trước</t>
  </si>
  <si>
    <t>TXT_MACHINE_FILL_TIME</t>
  </si>
  <si>
    <t>Tăng năng suất</t>
  </si>
  <si>
    <t>TXT_MACHINE_UPGRADE_DESC</t>
  </si>
  <si>
    <t>Bạn có thể nâng cấp máy bọ khi đủ thời gian hoạt động</t>
  </si>
  <si>
    <t>TXT_MACHINE_NOT_ENOUGH_WORKING_TIME</t>
  </si>
  <si>
    <t>CHƯA ĐỦ NĂNG SUẤT</t>
  </si>
  <si>
    <t>TXT_MACHINE_STORAGE_FULL</t>
  </si>
  <si>
    <t>Kho tạm đầy</t>
  </si>
  <si>
    <t>TXT_MACHINE_MSG_SLOT_FULL</t>
  </si>
  <si>
    <t>HÀNG ĐỢI ĐÃ ĐẦY</t>
  </si>
  <si>
    <t>TXT_MACHINE_MSG_STORAGE_FULL</t>
  </si>
  <si>
    <t>MÁY QUÁ TẢI! CẤT KHO ĐI NÈ</t>
  </si>
  <si>
    <t>TXT_MACHINE_MSG_BROKEN</t>
  </si>
  <si>
    <t>SỬA MÁY ĐỂ TIẾP TỤC SẢN XUẤT</t>
  </si>
  <si>
    <t>TXT_MACHINE_MAX_LEVEL</t>
  </si>
  <si>
    <t>BỌ ĐẠT CẤP GIỚI HẠN</t>
  </si>
  <si>
    <t>TXT_COMING_SOON</t>
  </si>
  <si>
    <t>Đợi nha!</t>
  </si>
  <si>
    <t>TXT_HOUR</t>
  </si>
  <si>
    <t>giờ</t>
  </si>
  <si>
    <t>TXT_BUY_MORE</t>
  </si>
  <si>
    <t>THÊM</t>
  </si>
  <si>
    <t>TXT_NB_REQUIRE_LEVEL</t>
  </si>
  <si>
    <t>TXT_NB_PRIVATE_SHOP</t>
  </si>
  <si>
    <t>BẢNG TIN RAO VẶT</t>
  </si>
  <si>
    <t>TXT_NB_AIR_SHIP</t>
  </si>
  <si>
    <t>BẢNG TIN KHINH KHÍ CẦU</t>
  </si>
  <si>
    <t>TXT_NB_NO_ITEM</t>
  </si>
  <si>
    <t>Không có mẩu tin nào!</t>
  </si>
  <si>
    <t>TXT_IB_SHOP_TAB_PLANT</t>
  </si>
  <si>
    <t>TXT_IB_SHOP_TAB_POT</t>
  </si>
  <si>
    <t>CHẬU</t>
  </si>
  <si>
    <t>TXT_IB_SHOP_TAB_DECOR</t>
  </si>
  <si>
    <t>TXT_IB_SHOP_TAB_UPGRADE</t>
  </si>
  <si>
    <t>TXT_IB_SHOP_TAB_MISC</t>
  </si>
  <si>
    <t>TXT_IB_SHOP_OUT_LIMIT</t>
  </si>
  <si>
    <t>TXT_IB_SHOP_OUT_LIMIT_TITLE</t>
  </si>
  <si>
    <t>Hết lượt</t>
  </si>
  <si>
    <t>TXT_IB_SHOP_LEVEL_LOCKED</t>
  </si>
  <si>
    <t>CHƯA ĐỦ CẤP ĐỘ</t>
  </si>
  <si>
    <t>TXT_IB_SHOP_BUY_CONFIRM</t>
  </si>
  <si>
    <t>TXT_IB_SHOP_TAB_PLANT_BUG</t>
  </si>
  <si>
    <t>Có thể bắt được</t>
  </si>
  <si>
    <t>TXT_AS_UNLOCK_TITLE</t>
  </si>
  <si>
    <t>KHINH KHÍ CẦU SẼ MỞ Ở CẤP %s</t>
  </si>
  <si>
    <t>TXT_AS_UNLOCK_CONTENT</t>
  </si>
  <si>
    <t>Bé Tiên nhận giao hàng số lượng lớn toàn xứ sở nha.\nTăng gia sản xuất cây trồng &amp; nông phẩm nào!</t>
  </si>
  <si>
    <t>TXT_AS_REPAIR_TITLE</t>
  </si>
  <si>
    <t>KHINH KHÍ CẦU</t>
  </si>
  <si>
    <t>TXT_AS_REPAIR_TITLE2</t>
  </si>
  <si>
    <t>TIÊN NGÂN NGA</t>
  </si>
  <si>
    <t>TXT_AS_REPAIR_CONTENT</t>
  </si>
  <si>
    <t>Bé Tiên cần vài nguyên liệu để sửa\nbãi đáp Khinh khí cầu:</t>
  </si>
  <si>
    <t>TXT_AS_REPAIR_NOW</t>
  </si>
  <si>
    <t>Sửa ngay</t>
  </si>
  <si>
    <t>TXT_AS_FLY_AWAY</t>
  </si>
  <si>
    <t>Khinh khí cầu sẽ bay sau:</t>
  </si>
  <si>
    <t>TXT_AS_REWARD</t>
  </si>
  <si>
    <t>Đóng thùng nhận:</t>
  </si>
  <si>
    <t>TXT_AS_REWARD_ALL</t>
  </si>
  <si>
    <t>Giao chuyến hàng nhận thêm:</t>
  </si>
  <si>
    <t>TXT_AS_DELIVER</t>
  </si>
  <si>
    <t>TXT_AS_CANCEL</t>
  </si>
  <si>
    <t>Hủy Chuyến</t>
  </si>
  <si>
    <t>TXT_AS_CANCEL_CONTENT</t>
  </si>
  <si>
    <t>Chuyến hàng chưa hoàn thành.\nBạn có chắc muốn hủy\nvà chờ chuyến kế tiếp sau vài giờ?</t>
  </si>
  <si>
    <t>TXT_AS_PACK</t>
  </si>
  <si>
    <t>Đóng thùng</t>
  </si>
  <si>
    <t>TXT_AS_ASK_FRIEND</t>
  </si>
  <si>
    <t>Nhờ bạn %s/%s</t>
  </si>
  <si>
    <t>TXT_AS_NEXT_TITLE</t>
  </si>
  <si>
    <t>Chuyến hàng kế của bé Tiên tới sau:</t>
  </si>
  <si>
    <t>TXT_AS_NEXT_CONTENT</t>
  </si>
  <si>
    <t>sẽ cần những món hàng dưới đây:</t>
  </si>
  <si>
    <t>TXT_AS_LIMIT_TITLE</t>
  </si>
  <si>
    <t>TẠM NGƯNG GIAO HÀNG</t>
  </si>
  <si>
    <t>TXT_AS_LIMIT_CONTENT</t>
  </si>
  <si>
    <t>Hàng hóa cung cấp đủ cho hôm nay rồi. Hẹn bạn vào ngày mai nha!</t>
  </si>
  <si>
    <t>TXT_AS_FRIEND_DONE_TITLE</t>
  </si>
  <si>
    <t>TXT_AS_FRIEND_DONE_CONTENT</t>
  </si>
  <si>
    <t>TXT_AS_FRIEND_HELP_LIMIT</t>
  </si>
  <si>
    <t>HẾT LƯỢT GIÚP</t>
  </si>
  <si>
    <t>TXT_HINT_BUY_FROM_STORE</t>
  </si>
  <si>
    <t>Có thể mua từ cửa hàng hoặc tham gia sự kiện.</t>
  </si>
  <si>
    <t>TXT_HINT_UPGRADE_FROM</t>
  </si>
  <si>
    <t>Nâng cấp từ</t>
  </si>
  <si>
    <t>TXT_HINT_BUG_ATTRACT</t>
  </si>
  <si>
    <t>Thu hút</t>
  </si>
  <si>
    <t>TXT_HINT_BUG_APPEAR</t>
  </si>
  <si>
    <t>Xuất hiện ở</t>
  </si>
  <si>
    <t>TXT_HINT_BUG_APPEAR_FRIEND</t>
  </si>
  <si>
    <t>Xuất hiện ở\nvườn\nnhà hàng xóm</t>
  </si>
  <si>
    <t>TXT_HINT_PRODUCT_INGREDIENTS</t>
  </si>
  <si>
    <t>Nguyên liệu</t>
  </si>
  <si>
    <t>TXT_HINT_PRODUCE_FROM</t>
  </si>
  <si>
    <t>Sản xuất từ</t>
  </si>
  <si>
    <t>TXT_HINT_PRODUCE_TO</t>
  </si>
  <si>
    <t>Sản xuất ra</t>
  </si>
  <si>
    <t>TXT_UPGRADE</t>
  </si>
  <si>
    <t>Nâng cấp</t>
  </si>
  <si>
    <t>TXT_TOM_HINT_UNLOCK</t>
  </si>
  <si>
    <t>Xin chào, mình là Tôm!\nMột chuyên gia săn hàng giá rẻ. Giờ mình đi tìm hàng giúp bạn nhé!\nĐảm bảo không ưng không lấy tiền!</t>
  </si>
  <si>
    <t>TXT_TOM_HINT_HIRE</t>
  </si>
  <si>
    <t>TXT_TOM_HINT_HIRE_PACK_1</t>
  </si>
  <si>
    <t>Tôm chỉ có %d ngày tìm hàng. Gấp quá hàng dỏm ráng chịu.</t>
  </si>
  <si>
    <t>TXT_TOM_HINT_HIRE_PACK_7</t>
  </si>
  <si>
    <t>%d ngày tìm hàng cũng tàm tạm. Kha khá hàng tốt.</t>
  </si>
  <si>
    <t>TXT_TOM_HINT_HIRE_PACK_15</t>
  </si>
  <si>
    <t>Tôm có %d ngày thoải mái, tìm hàng sẽ siêu ngon.</t>
  </si>
  <si>
    <t>TXT_TOM_HINT_SEARCH_DONE</t>
  </si>
  <si>
    <t>Chào Boss! Sen tìm được hàng ngon rồi nè.\nMệt đứt hơi luôn. Mời Boss chọn.\nP/s: Không mua hờn cả thế giới nhé.</t>
  </si>
  <si>
    <t>TXT_TOM_HINT_WAKE_UP</t>
  </si>
  <si>
    <t>Tôm buồn ngủ quá, cảm thấy mông lung như một trò đùa.\nCho Tôm xin ít cafe đen đá để tỉnh táo nha...</t>
  </si>
  <si>
    <t>TXT_TOM_DOUBLE_DESC</t>
  </si>
  <si>
    <t>Cho Tôm uống nước tăng lực\nsẽ tìm được x2 món hàng</t>
  </si>
  <si>
    <t>TXT_TOM_WAKE_UP_DESC</t>
  </si>
  <si>
    <t>Mua cho Tôm ly cafe đi\nHứa sẽ ngoan mà.</t>
  </si>
  <si>
    <t>TXT_TOM_BUTTON_UNLOCK</t>
  </si>
  <si>
    <t>Tôm chưa đủ tuổi</t>
  </si>
  <si>
    <t>TXT_TOM_BUTTON_UNLOCK_READY</t>
  </si>
  <si>
    <t>Ngại gì không thử</t>
  </si>
  <si>
    <t>TXT_TOM_BUTTON_SEARCH</t>
  </si>
  <si>
    <t>Tìm hàng</t>
  </si>
  <si>
    <t>TXT_TOM_BUTTON_SEARCH_DENY</t>
  </si>
  <si>
    <t>Không mua đâu</t>
  </si>
  <si>
    <t>TXT_TOM_BUTTON_WAKE_UP</t>
  </si>
  <si>
    <t>Dậy đi mà!</t>
  </si>
  <si>
    <t>TXT_TOM_MSG_UNLOCK_ALREADY</t>
  </si>
  <si>
    <t>Tôm phục vụ miễn phí lần đầu thôi. Thuê Tôm đi, Tôm không đòi quà đâu</t>
  </si>
  <si>
    <t>TXT_TOM_MSG_UNLOCK_LEVEL_LIMIT</t>
  </si>
  <si>
    <t>Tôm sẽ được mở khóa ở Lv.%d</t>
  </si>
  <si>
    <t>TXT_TOM_MSG_FIND_NOT_ENOUGH_BUFF_ITEM</t>
  </si>
  <si>
    <t>Không đủ nước tăng lực rồi.</t>
  </si>
  <si>
    <t>TXT_TOM_MSG_SKIP_TIME_LIMIT</t>
  </si>
  <si>
    <t>Tôm sắp dậy rồi đây. Cho nướng chút nữa thôi</t>
  </si>
  <si>
    <t>TXT_TOM_MSG_SELECT_ITEM</t>
  </si>
  <si>
    <t>TXT_TOM_PRESENT_TITLE</t>
  </si>
  <si>
    <t>TÔM CHƯA ĐỦ TUỔI LÀM VIỆC. ĐỢI CẤP %s NÈ</t>
  </si>
  <si>
    <t>TXT_TOM_PRESENT_CONTENT</t>
  </si>
  <si>
    <t>Tôm nhận tìm hàng hóa giá rẻ khắp xứ sở.\nThiếu gì cứ liên hệ Tôm nhé!</t>
  </si>
  <si>
    <t>TXT_UPPOT_TITLE</t>
  </si>
  <si>
    <t>NÂNG CẤP CHẬU</t>
  </si>
  <si>
    <t>TXT_UPPOT_MATERIAL</t>
  </si>
  <si>
    <t>Nguyên liệu cần</t>
  </si>
  <si>
    <t>TXT_UPPOT_HINT</t>
  </si>
  <si>
    <t>Bạn có thể tăng xác suất thành công với cỏ xanh may mắn!</t>
  </si>
  <si>
    <t>TXT_UPPOT_UPGRADE</t>
  </si>
  <si>
    <t>TXT_POTINFO_HINT_TIME</t>
  </si>
  <si>
    <t>Giảm thời gian khi trồng cây</t>
  </si>
  <si>
    <t>TXT_POTINFO_HINT_EXP</t>
  </si>
  <si>
    <t>Tăng kinh nghiệm khi thu hoạch</t>
  </si>
  <si>
    <t>TXT_POTINFO_HINT_BUG</t>
  </si>
  <si>
    <t>Tăng % xuất hiện Bọ</t>
  </si>
  <si>
    <t>TXT_POTINFO_HINT_GOLD</t>
  </si>
  <si>
    <t>Tăng % vàng khi thu hoạch</t>
  </si>
  <si>
    <t>TXT_POTINFO_COMBO_NONE</t>
  </si>
  <si>
    <t>Hiện tại chậu này chưa thuộc bộ chậu nào ^_^</t>
  </si>
  <si>
    <t>TXT_POTINFO_UPGRADE_FROM</t>
  </si>
  <si>
    <t>TXT_LIBRARY_POT</t>
  </si>
  <si>
    <t>Thư viện chậu</t>
  </si>
  <si>
    <t>TXT_LIBRARY_DECOR</t>
  </si>
  <si>
    <t>Thư viện trang trí</t>
  </si>
  <si>
    <t>TXT_LIBRARY_LOCKED</t>
  </si>
  <si>
    <t>Chưa sở hữu</t>
  </si>
  <si>
    <t>TXT_LV</t>
  </si>
  <si>
    <t>Lv.%s</t>
  </si>
  <si>
    <t>TXT_FREE</t>
  </si>
  <si>
    <t>Free</t>
  </si>
  <si>
    <t>TXT_WHEEL_TITLE</t>
  </si>
  <si>
    <t>TXT_WHEEL_TURN</t>
  </si>
  <si>
    <t>Lượt quay:</t>
  </si>
  <si>
    <t>TXT_WHEEL_ACTION_SPIN</t>
  </si>
  <si>
    <t>QUAY</t>
  </si>
  <si>
    <t>TXT_WHEEL_ACTION_SPIN_NEXT</t>
  </si>
  <si>
    <t>QUAY\nTIẾP</t>
  </si>
  <si>
    <t>TXT_WHEEL_ACTION_SPIN_OVER</t>
  </si>
  <si>
    <t>HẾT\nLƯỢT</t>
  </si>
  <si>
    <t>TXT_WHEEL_REWARD_TITLE</t>
  </si>
  <si>
    <t>TXT_WHEEL_REWARD_ITEM</t>
  </si>
  <si>
    <t>vật phẩm</t>
  </si>
  <si>
    <t>TXT_WHEEL_REWARD_HINT</t>
  </si>
  <si>
    <t>Chạm để nhận quà</t>
  </si>
  <si>
    <t>TXT_WHEEL_REWARD_STORAGE_FULL</t>
  </si>
  <si>
    <t>Kho đầy mất rồi!</t>
  </si>
  <si>
    <t>TXT_WHEEL_HINT_DEFAULT</t>
  </si>
  <si>
    <t>Quay đi các bạn ơi! Quay nhanh kẻo lỡ</t>
  </si>
  <si>
    <t>TXT_WHEEL_HINT_SPIN_MORE</t>
  </si>
  <si>
    <t>Quay tiếp đi nè. Còn tới %d lần quay mà.\nLượt cuối miễn phí luôn, quay không đòi quà!</t>
  </si>
  <si>
    <t>TXT_WHEEL_HINT_SPIN_FREE</t>
  </si>
  <si>
    <t>Quay nhanh đi bạn, quay nhanh được quà...\nlà la la la la là...</t>
  </si>
  <si>
    <t>TXT_WHEEL_HINT_SPIN_OUT</t>
  </si>
  <si>
    <t>TXT_WHEEL_HINT_SPIN_REWARD</t>
  </si>
  <si>
    <t>Quay đều, quay đều, quay đều...\nTích cực quay quay, vận may sẽ đến ô la la.</t>
  </si>
  <si>
    <t>TXT_WHEEL_HINT_SPIN_ERROR</t>
  </si>
  <si>
    <t>Lỗi khi bắt đầu lượt xoay. Vui lòng thử lại.</t>
  </si>
  <si>
    <t>TXT_WHEEL_HINT_SPIN_REWARD_ERROR</t>
  </si>
  <si>
    <t>Lỗi khi nhận quà vòng xoay. Vui lòng thử lại.</t>
  </si>
  <si>
    <t>TXT_WHEEL_HINT_SPIN_OVER</t>
  </si>
  <si>
    <t>HẾT LƯỢT QUAY RỒI</t>
  </si>
  <si>
    <t>TXT_WHEEL_HINT_LIMIT_LEVEL</t>
  </si>
  <si>
    <t>Vòng quay sẽ mở ở Lv.%d</t>
  </si>
  <si>
    <t>TXT_BUFF_0_0</t>
  </si>
  <si>
    <t>EXP thu hoạch cây (vườn)</t>
  </si>
  <si>
    <t>TXT_BUFF_0_1</t>
  </si>
  <si>
    <t>EXP thu hoạch cây (tầng mây)</t>
  </si>
  <si>
    <t>TXT_BUFF_1_0</t>
  </si>
  <si>
    <t>Vàng thu hoạch cây (vườn)</t>
  </si>
  <si>
    <t>TXT_BUFF_1_1</t>
  </si>
  <si>
    <t>Vàng thu hoạch cây (tầng mây)</t>
  </si>
  <si>
    <t>TXT_BUFF_2_0</t>
  </si>
  <si>
    <t>(s) Thời gian trồng (vườn)</t>
  </si>
  <si>
    <t>TXT_BUFF_2_1</t>
  </si>
  <si>
    <t>(s) Thời gian trồng (tầng mây)</t>
  </si>
  <si>
    <t>TXT_BUFF_3</t>
  </si>
  <si>
    <t>EXP giao đơn hàng</t>
  </si>
  <si>
    <t>TXT_BUFF_4</t>
  </si>
  <si>
    <t>Vàng giao đơn hàng</t>
  </si>
  <si>
    <t>TXT_BUFF_5_0</t>
  </si>
  <si>
    <t>(s) Thời gian sản xuất máy (vườn)</t>
  </si>
  <si>
    <t>TXT_BUFF_5_1</t>
  </si>
  <si>
    <t>(s) Thời gian sản xuất máy (tầng)</t>
  </si>
  <si>
    <t>TXT_BUFF_6</t>
  </si>
  <si>
    <t>EXP đóng thùng khinh khí cầu</t>
  </si>
  <si>
    <t>TXT_BUFF_7</t>
  </si>
  <si>
    <t>Vàng đóng thùng khinh khí cầu</t>
  </si>
  <si>
    <t>TXT_POT_BUFF_TITLE</t>
  </si>
  <si>
    <t>HIỆU ỨNG %s</t>
  </si>
  <si>
    <t>TXT_MAILBOX_TITLE</t>
  </si>
  <si>
    <t>TXT_MAILBOX_SUBTITLE</t>
  </si>
  <si>
    <t>Thư sẽ tự động xoá sau %s ngày</t>
  </si>
  <si>
    <t>TXT_MAILBOX_RECEIVE_ALL</t>
  </si>
  <si>
    <t>Nhận</t>
  </si>
  <si>
    <t>TXT_MAILBOX_TOUCH_TO_RECEIVE</t>
  </si>
  <si>
    <t>TXT_MAILBOX_CLOSE</t>
  </si>
  <si>
    <t>Đóng</t>
  </si>
  <si>
    <t>TXT_MAILBOX_TODAY</t>
  </si>
  <si>
    <t>Hôm nay</t>
  </si>
  <si>
    <t>TXT_MAILBOX_YESTERDAY</t>
  </si>
  <si>
    <t>Hôm qua</t>
  </si>
  <si>
    <t>TXT_MAILBOX_DUE</t>
  </si>
  <si>
    <t>Sắp hết hạn</t>
  </si>
  <si>
    <t>TXT_EMPTY_PLANT_WARNING_TITLE</t>
  </si>
  <si>
    <t>TXT_EMPTY_PLANT_WARNING</t>
  </si>
  <si>
    <t>TXT_SMITHY_POT_MATERIAL</t>
  </si>
  <si>
    <t>Chậu nguyên liệu</t>
  </si>
  <si>
    <t>TXT_SMITHY_POT_RATE</t>
  </si>
  <si>
    <t>Tỷ lệ thành công</t>
  </si>
  <si>
    <t>TXT_SMITHY_POT_KEEP</t>
  </si>
  <si>
    <t>giữ lại nguyên liệu</t>
  </si>
  <si>
    <t>TXT_SMITHY_FORGE</t>
  </si>
  <si>
    <t>ĐÚC CHẬU</t>
  </si>
  <si>
    <t>TXT_SMITHY_POWERUP</t>
  </si>
  <si>
    <t>CƯỜNG HÓA</t>
  </si>
  <si>
    <t>TXT_SMITHY_FORGE_SUCCESS</t>
  </si>
  <si>
    <t>Bạn đã đúc thành công</t>
  </si>
  <si>
    <t>TXT_SMITHY_POT_NAME</t>
  </si>
  <si>
    <t>CHẬU %s</t>
  </si>
  <si>
    <t>TXT_SMITHY_POT_HINT_SELECTED</t>
  </si>
  <si>
    <t>Bạn đang đúc %s thuộc %s</t>
  </si>
  <si>
    <t>TXT_SMITHY_POT_HINT_NOT_SELECTED</t>
  </si>
  <si>
    <t>Lò rèn Iron Girl chuyên nhận đúc các loại chậu siêu cấp vũ trụ</t>
  </si>
  <si>
    <t>TXT_SMITHY_FORGE_LIMIT_LEVEL</t>
  </si>
  <si>
    <t>Chậu này mở đúc ở cấp %d</t>
  </si>
  <si>
    <t>TXT_SMITHY_FORGE_INVALID_POT</t>
  </si>
  <si>
    <t>Chậu này tui chịu, không biết đúc đâu.</t>
  </si>
  <si>
    <t>TXT_SMITHY_FORGE_NOT_ENOUGH_MATERIAL</t>
  </si>
  <si>
    <t>Không đủ nguyên liệu</t>
  </si>
  <si>
    <t>TXT_SMITHY_FORGE_NOT_ENOUGH_POT</t>
  </si>
  <si>
    <t>Không đủ chậu nguyên liệu</t>
  </si>
  <si>
    <t>TXT_SMITHY_FORGE_NOT_ENOUGH_SUPPORT_ITEM</t>
  </si>
  <si>
    <t>Không đủ vật phẩm</t>
  </si>
  <si>
    <t>TXT_SMITHY_MSG_UNSELECTED_POT</t>
  </si>
  <si>
    <t>Bạn hãy chọn chậu cần đúc trước nhé</t>
  </si>
  <si>
    <t>TXT_SMITHY_MSG_NOT_ENOUGH_MATERIAL</t>
  </si>
  <si>
    <t>Không đủ nguyên liệu rồi, mau mau kiếm thêm nha</t>
  </si>
  <si>
    <t>TXT_SMITHY_MSG_NOT_ENOUGH_POT</t>
  </si>
  <si>
    <t>Chọn ít nhất 2 chậu nguyên liệu</t>
  </si>
  <si>
    <t>TXT_SMITHY_MSG_INVALID_POT</t>
  </si>
  <si>
    <t>Chọn chậu muốn đúc đi bạn, mẫu nào cũng ưng hết</t>
  </si>
  <si>
    <t>TXT_SMITHY_MSG_FAILURE</t>
  </si>
  <si>
    <t>Hixx, Iron Girl đã cố gắng hết sức. Chúc bạn may mắn lần sau nha. Cố lên!</t>
  </si>
  <si>
    <t>TXT_SMITHY_MSG_ERROR</t>
  </si>
  <si>
    <t>Có lỗi xảy ra trong quá trình đúc chậu</t>
  </si>
  <si>
    <t>TXT_SMITHY_MSG_LIMIT_LEVEL</t>
  </si>
  <si>
    <t>TXT_NOT_ENOUGH_POT</t>
  </si>
  <si>
    <t>KHÔNG ĐỦ CHẬU RỒI</t>
  </si>
  <si>
    <t>TXT_NOT_ENOUGH_PLANT</t>
  </si>
  <si>
    <t>KHÔNG ĐỦ CÂY RỒI</t>
  </si>
  <si>
    <t>TXT_NOT_ENOUGH_DECOR</t>
  </si>
  <si>
    <t>KHÔNG ĐỦ TRANG TRÍ RỒI</t>
  </si>
  <si>
    <t>TXT_MINER_REQUIRE_LEVEL</t>
  </si>
  <si>
    <t>TXT_MINER_REQUIRE_ITEM</t>
  </si>
  <si>
    <t>Chuột Chù cần các món sau</t>
  </si>
  <si>
    <t>TXT_MINER_START</t>
  </si>
  <si>
    <t>Làm việc nào!</t>
  </si>
  <si>
    <t>TXT_MINER_WORKING</t>
  </si>
  <si>
    <t>Chuchu đang làm việc. Muốn nhanh thì phải trả thêm đó nha</t>
  </si>
  <si>
    <t>TXT_MINER_FINISHED</t>
  </si>
  <si>
    <t>Nhiệm vụ hoàn thành!</t>
  </si>
  <si>
    <t>TXT_MINER_RECEIVE</t>
  </si>
  <si>
    <t>TXT_DAILY_REWARD_TITLE</t>
  </si>
  <si>
    <t>TXT_DAILY_REWARD_DESC</t>
  </si>
  <si>
    <t>Mây gửi tặng bạn quà của hôm nay. Nhớ quay lại vào ngày mai nhé!</t>
  </si>
  <si>
    <t>TXT_DAILY_REWARD_DAY</t>
  </si>
  <si>
    <t>Ngày %d</t>
  </si>
  <si>
    <t>TXT_DAILY_REWARD_TODAY</t>
  </si>
  <si>
    <t>TXT_CHEST_TITLE</t>
  </si>
  <si>
    <t>TXT_CHEST_DESC</t>
  </si>
  <si>
    <t>Quà có thể nhận khi mở rương:</t>
  </si>
  <si>
    <t>TXT_CHEST_MSG_LIMIT_LEVEL</t>
  </si>
  <si>
    <t>Kho báu hải tặc sẽ mở ở cấp %d</t>
  </si>
  <si>
    <t>TXT_CHEST_REWARD_DESC</t>
  </si>
  <si>
    <t>TXT_CHEST_OUT_LIMIT</t>
  </si>
  <si>
    <t>TXT_CHEST_OUT_LIMIT_2</t>
  </si>
  <si>
    <t>SỰ KIỆN CHƯA MỞ</t>
  </si>
  <si>
    <t>TXT_CHEST_OPEN_FREE</t>
  </si>
  <si>
    <t>MỞ NGAY</t>
  </si>
  <si>
    <t>TXT_DECORINFO_COMBO_NONE</t>
  </si>
  <si>
    <t>Hiện tại Trang trí này chưa thuộc bộ nào T_T</t>
  </si>
  <si>
    <t>TXT_DICE_HINT_SPEND_MORE_DIAMOND</t>
  </si>
  <si>
    <t>Dùng thêm %d KIM CƯƠNG\nđể nhận hạt giống thần kì</t>
  </si>
  <si>
    <t>TXT_DICE_HINT_SPEND_MORE_DIAMOND_2</t>
  </si>
  <si>
    <t>Dùng thêm %d KIM CƯƠNG để nhận hạt giống thần kì</t>
  </si>
  <si>
    <t>TXT_DICE_HINT_COMEBACK</t>
  </si>
  <si>
    <t>Bạn có thể nhận thêm hạt giống thần kì vào ngày mai</t>
  </si>
  <si>
    <t>TXT_DICE_HINT_NO_MORE_SEED</t>
  </si>
  <si>
    <t>Bạn đã dùng hết hạt giống thần kì</t>
  </si>
  <si>
    <t>TXT_DICE_MSG_LIMIT_LEVEL</t>
  </si>
  <si>
    <t>Rừng Ong huyền bí sẽ mở ở cấp %d</t>
  </si>
  <si>
    <t>TXT_DICE_REWARD_TITLE</t>
  </si>
  <si>
    <t>TXT_LOADING_HINT0</t>
  </si>
  <si>
    <t>Đóng hết thùng hàng khinh khí cầu để nhận thêm Danh tiếng</t>
  </si>
  <si>
    <t>TXT_LOADING_HINT1</t>
  </si>
  <si>
    <t>Đừng quên sửa máy bọ nhà bạn để kiếm Danh tiếng, Vật Liệu Nâng Cấp tầng mây</t>
  </si>
  <si>
    <t>TXT_LOADING_HINT2</t>
  </si>
  <si>
    <t>Nâng cấp và Đúc chậu không thể thiếu Cỏ may mắn được</t>
  </si>
  <si>
    <t>TXT_LOADING_HINT3</t>
  </si>
  <si>
    <t>Cafe dùng để rút ngắn thời gian nghỉ ngơi của Tôm</t>
  </si>
  <si>
    <t>TXT_LOADING_HINT4</t>
  </si>
  <si>
    <t>Dùng Nước tăng lực để nhân đôi hàng kiếm được từ Tôm</t>
  </si>
  <si>
    <t>TXT_LOADING_HINT5</t>
  </si>
  <si>
    <t>Đặt 6 chậu khác nhau trong cùng một bộ để thấy sự khác biệt</t>
  </si>
  <si>
    <t>TXT_LOADING_HINT6</t>
  </si>
  <si>
    <t>Treo 6 trang trí khác nhau để nhận thêm công dụng</t>
  </si>
  <si>
    <t>TXT_LOADING_HINT7</t>
  </si>
  <si>
    <t>Rương hải tặc giúp bạn có thêm nhiều tài nguyên hấp dẫn</t>
  </si>
  <si>
    <t>TXT_LOADING_HINT8</t>
  </si>
  <si>
    <t>Găng tay giúp giữ lại 1 phần Chậu nguyên liệu đã dùng</t>
  </si>
  <si>
    <t>TXT_LOADING_HINT9</t>
  </si>
  <si>
    <t>Thỏi nguyên liệu dùng đúc chậu có được từ hầm mỏ Chuột chù</t>
  </si>
  <si>
    <t>TXT_LOADING_HINT10</t>
  </si>
  <si>
    <t>Mỗi ngày có 2 lượt quay miễn phí từ vòng quay Chú hề</t>
  </si>
  <si>
    <t>TXT_LOADING_HINT11</t>
  </si>
  <si>
    <t>Giao đơn hàng, khinh khí cầu, mua bán nông sản, thành phẩm để tích trữ Vàng</t>
  </si>
  <si>
    <t>TXT_LOADING_HINT12</t>
  </si>
  <si>
    <t>Thu hoạch cây trồng &amp; nông phẩm sẽ có tỷ lệ rớt vật liệu nâng cấp kho</t>
  </si>
  <si>
    <t>TXT_LOADING_HINT13</t>
  </si>
  <si>
    <t>Tiêu kim cương mỗi ngày để nhận hạt giống thần kì tại Rừng ong mật</t>
  </si>
  <si>
    <t>TXT_LOADING_HINT14</t>
  </si>
  <si>
    <t>Có thể mua nông sản ngẫu nhiên tại quầy hàng nhà Jack với giá rẻ</t>
  </si>
  <si>
    <t>TXT_LOADING_HINT15</t>
  </si>
  <si>
    <t>Làm mới Bảng tin để có thể mua những mặt hàng mới nhất của xứ sở</t>
  </si>
  <si>
    <t>TXT_LOADING_CHOOSE_ACCOUNT</t>
  </si>
  <si>
    <t>Chọn tài khoản bạn muốn đăng nhập</t>
  </si>
  <si>
    <t>TXT_LOADING_LOGIN_TITLE</t>
  </si>
  <si>
    <t>ĐĂNG NHẬP VÀO GAME</t>
  </si>
  <si>
    <t>TXT_LOADING_LOGIN</t>
  </si>
  <si>
    <t>ĐĂNG NHẬP</t>
  </si>
  <si>
    <t>TXT_LOADING_REGISTER</t>
  </si>
  <si>
    <t>ĐĂNG KÝ</t>
  </si>
  <si>
    <t>TXT_LOADING_USERNAME</t>
  </si>
  <si>
    <t>Tên đăng nhập</t>
  </si>
  <si>
    <t>TXT_LOADING_PASSWORD</t>
  </si>
  <si>
    <t>Mật khẩu</t>
  </si>
  <si>
    <t>TXT_LOADING_PASSWORD_CONFIRM</t>
  </si>
  <si>
    <t>Nhập lại mật khẩu</t>
  </si>
  <si>
    <t>TXT_LOADING_REGISTER_HINT</t>
  </si>
  <si>
    <t>Tên đăng nhập và mật khẩu\nnên trùng với tài khoản ngân hàng cho dễ nhớ.</t>
  </si>
  <si>
    <t>TXT_LOADING_INPUT_PLACEHOLDER</t>
  </si>
  <si>
    <t>Chạm để nhập</t>
  </si>
  <si>
    <t>TXT_LOADING_ERROR_BLANK</t>
  </si>
  <si>
    <t>Vui lòng nhập đầy đủ tên đăng nhập và mật khẩu!</t>
  </si>
  <si>
    <t>TXT_LOADING_ERROR_INVALID_PASS</t>
  </si>
  <si>
    <t>Tên đăng nhập hoặc mật khẩu không đúng</t>
  </si>
  <si>
    <t>TXT_LOADING_ERROR_INVALID_ACC</t>
  </si>
  <si>
    <t>TXT_LOADING_ERROR_ACC_EXIST</t>
  </si>
  <si>
    <t>Tên đăng nhập đang dùng bởi người khác</t>
  </si>
  <si>
    <t>TXT_LOADING_ERROR_PASS_NOT_MATCH</t>
  </si>
  <si>
    <t>TXT_LOADING_ERROR_CONNECTION</t>
  </si>
  <si>
    <t>Không thể kết nối đến máy chủ</t>
  </si>
  <si>
    <t>TXT_LOADING_VISIT_FRIEND</t>
  </si>
  <si>
    <t>Đang qua nhà bạn...</t>
  </si>
  <si>
    <t>TXT_LOADING_GO_HOME</t>
  </si>
  <si>
    <t>Đang về nhà...</t>
  </si>
  <si>
    <t>TXT_RECONNECTING</t>
  </si>
  <si>
    <t>Đang kết nối đến máy chủ</t>
  </si>
  <si>
    <t>TXT_PAYMENT_APP_STORE</t>
  </si>
  <si>
    <t>TXT_PAYMENT_SMS</t>
  </si>
  <si>
    <t>Tin nhắn</t>
  </si>
  <si>
    <t>TXT_PAYMENT_ZING_CARD</t>
  </si>
  <si>
    <t>Thẻ Zing</t>
  </si>
  <si>
    <t>TXT_PAYMENT_ATM</t>
  </si>
  <si>
    <t>ATM</t>
  </si>
  <si>
    <t>TXT_PAYMENT_GOLD</t>
  </si>
  <si>
    <t>VÀNG</t>
  </si>
  <si>
    <t>TXT_PAYMENT_COIN</t>
  </si>
  <si>
    <t>KIM CƯƠNG</t>
  </si>
  <si>
    <t>TXT_PAYMENT_CARD_NUM</t>
  </si>
  <si>
    <t>Mã số thẻ (phần cào)</t>
  </si>
  <si>
    <t>TXT_PAYMENT_CARD_SERIAL</t>
  </si>
  <si>
    <t>Số seri</t>
  </si>
  <si>
    <t>TXT_PAYMENT_CHARGE</t>
  </si>
  <si>
    <t>Nạp Ngay</t>
  </si>
  <si>
    <t>TXT_PAYMENT_CHOOSE_BANK</t>
  </si>
  <si>
    <t>Hãy chọn Ngân Hàng của bạn</t>
  </si>
  <si>
    <t>TXT_PAYMENT_COIN_2_GOLD</t>
  </si>
  <si>
    <t>Đổi Vàng</t>
  </si>
  <si>
    <t>TXT_PAYMENT_MISSING_INFO</t>
  </si>
  <si>
    <t>Vui lòng nhập đầy đủ thông tin!</t>
  </si>
  <si>
    <t>TXT_PAYMENT_PROCESSING</t>
  </si>
  <si>
    <t>Giao dịch đang được xử lý!</t>
  </si>
  <si>
    <t>TXT_PAYMENT_SUCCESS</t>
  </si>
  <si>
    <t>Chủ vườn đã thanh toán thành công!</t>
  </si>
  <si>
    <t>TXT_PAYMENT_FAIL</t>
  </si>
  <si>
    <t>Giao dịch thất bại (%s). Vui lòng kiểm tra lại thông tin!</t>
  </si>
  <si>
    <t>TXT_PAYMENT_OFFER</t>
  </si>
  <si>
    <t>ƯU ĐÃI</t>
  </si>
  <si>
    <t>TXT_PAYMENT_OFFER_BTN_OFF</t>
  </si>
  <si>
    <t>Chọn Gói</t>
  </si>
  <si>
    <t>TXT_PAYMENT_CHOOSE_CHANNEL</t>
  </si>
  <si>
    <t>Vui lòng chọn kênh thanh toán</t>
  </si>
  <si>
    <t>TXT_PAYMENT_CHANNEL_MAINTENANCE</t>
  </si>
  <si>
    <t>Đang bảo trì</t>
  </si>
  <si>
    <t>TXT_PAYMENT_EXCHANGE</t>
  </si>
  <si>
    <t>TXT_PAYMENT_FIRST_CHARGE_ITEMS</t>
  </si>
  <si>
    <t>Nạp mệnh giá bất kỳ để nhận thêm phần quà</t>
  </si>
  <si>
    <t>TXT_PAYMENT_FIRST_CHARGE_IAP</t>
  </si>
  <si>
    <t>Quà tặng khi nạp qua STORE lần đầu</t>
  </si>
  <si>
    <t>TXT_PAYMENT_FIRST_CHARGE_SMS</t>
  </si>
  <si>
    <t>Quà tặng khi nạp TIN NHẮN lần đầu</t>
  </si>
  <si>
    <t>TXT_PAYMENT_FIRST_CHARGE_ATM</t>
  </si>
  <si>
    <t>Quà tặng khi nạp ATM lần đầu</t>
  </si>
  <si>
    <t>TXT_PAYMENT_FIRST_CHARGE_ZING</t>
  </si>
  <si>
    <t>Quà tặng khi nạp THẺ ZING lần đầu</t>
  </si>
  <si>
    <t>TXT_PAYMENT_FIRST_CHARGE_CARD</t>
  </si>
  <si>
    <t>Quà tặng khi nạp CARD lần đầu</t>
  </si>
  <si>
    <t>TXT_PAYMENT_CARD_DISCOUNT_HINT</t>
  </si>
  <si>
    <t>Khuyến mãi %s% giá trị thẻ bất kì khi nạp lần đầu</t>
  </si>
  <si>
    <t>TXT_ARCADE_SMITHY</t>
  </si>
  <si>
    <t>TXT_ARCADE_SMITHY_SHORT</t>
  </si>
  <si>
    <t>Đúc chậu</t>
  </si>
  <si>
    <t>TXT_ARCADE_TREASURE</t>
  </si>
  <si>
    <t>TXT_ARCADE_TREASURE_SHORT</t>
  </si>
  <si>
    <t>Săn kho báo</t>
  </si>
  <si>
    <t>TXT_ARCADE_FISHERMAN</t>
  </si>
  <si>
    <t>SÓI GIÀ THÍCH CÂU CÁ</t>
  </si>
  <si>
    <t>TXT_ARCADE_FISHERMAN_SHORT</t>
  </si>
  <si>
    <t>Câu cá</t>
  </si>
  <si>
    <t>TXT_ARCADE_MINING</t>
  </si>
  <si>
    <t>TXT_ARCADE_MINING_SHORT</t>
  </si>
  <si>
    <t>Đào mỏ</t>
  </si>
  <si>
    <t>TXT_ARCADE_ITEM_UNLOCK_LV</t>
  </si>
  <si>
    <t>MỞ KHÓA LV.%d</t>
  </si>
  <si>
    <t>TXT_ARCADE_PRESENT_TITLE</t>
  </si>
  <si>
    <t>NHÀ CỔ TÍCH SẼ MỞ Ở CẤP %d</t>
  </si>
  <si>
    <t>TXT_ARCADE_PRESENT_CONTENT</t>
  </si>
  <si>
    <t>Nhà cổ tích với những khám phá siêu hấp dẫn.\nPhiêu lưu cùng Ong, Chuột và cô bé Lò Rèn mạnh mẽ.\nKhu vườn thần tiên ngập tràn sắc màu.</t>
  </si>
  <si>
    <t>TXT_STORAGE_NAME_0</t>
  </si>
  <si>
    <t>TXT_STORAGE_NAME_1</t>
  </si>
  <si>
    <t>TXT_STORAGE_NAME_2</t>
  </si>
  <si>
    <t>TXT_STORAGE_NAME_3</t>
  </si>
  <si>
    <t>TXT_STORAGE_NAME_4</t>
  </si>
  <si>
    <t>TXT_EVENT_NAME</t>
  </si>
  <si>
    <t>TXT_EVENT_OPEN_GIFT</t>
  </si>
  <si>
    <t>Mở quà</t>
  </si>
  <si>
    <t>TXT_EVENT_PUZZLE_TITLE</t>
  </si>
  <si>
    <t>TXT_EVENT_PUZZLE_HINT</t>
  </si>
  <si>
    <t>TXT_EVENT_RECEIVE</t>
  </si>
  <si>
    <t>Nhận ngay</t>
  </si>
  <si>
    <t>TXT_EVENT_END_TITLE</t>
  </si>
  <si>
    <t>TXT_EVENT_END_CONTENT</t>
  </si>
  <si>
    <t>Chúc bạn may mắn lần sau</t>
  </si>
  <si>
    <t>TXT_EVENT_NEWS</t>
  </si>
  <si>
    <t>BẢNG TIN SỰ KIỆN</t>
  </si>
  <si>
    <t>TXT_EVENT_PLAY_NOW</t>
  </si>
  <si>
    <t>Chơi ngay</t>
  </si>
  <si>
    <t>TXT_EVT_HINT_T0</t>
  </si>
  <si>
    <t>Có được khi mua từ cửa hàng</t>
  </si>
  <si>
    <t>TXT_EVT_HINT_PUZ</t>
  </si>
  <si>
    <t>Ngẫu nhiên rơi ra khi trồng Cây sự kiện</t>
  </si>
  <si>
    <t>TXT_EVT_LOG_TITLE</t>
  </si>
  <si>
    <t>Phần Thưởng Sự Kiện Hàng Ngày</t>
  </si>
  <si>
    <t>TXT_EVT_LOG_CONT</t>
  </si>
  <si>
    <t>Mây tặng bạn ít quà tham gia sự kiện nè</t>
  </si>
  <si>
    <t>TXT_EVT_REWARD_TITLE</t>
  </si>
  <si>
    <t>Phần Thưởng tích lũy sự kiện</t>
  </si>
  <si>
    <t>TXT_EVT_REWARD_CONTENT</t>
  </si>
  <si>
    <t>Tiếp tục tham gia sự kiện để nhận nhiều phần quà hấp dẫn khác nè</t>
  </si>
  <si>
    <t>TXT_EVT_POSSIBLE_GIFT</t>
  </si>
  <si>
    <t>Ngẫu nhiên nhận 1 trong các món quà sau:</t>
  </si>
  <si>
    <t>TXT_EVT_DEFINITE_GIFT</t>
  </si>
  <si>
    <t>TXT_E01_P01</t>
  </si>
  <si>
    <t>TXT_E01_P02</t>
  </si>
  <si>
    <t>KINH NGHIỆM</t>
  </si>
  <si>
    <t>TXT_E01_P03</t>
  </si>
  <si>
    <t>RƯƠNG VÀNG</t>
  </si>
  <si>
    <t>TXT_E01_P04</t>
  </si>
  <si>
    <t>CHẬU BẠCH HỔ</t>
  </si>
  <si>
    <t>TXT_E01_P05</t>
  </si>
  <si>
    <t>GỐI HOA HƯỚNG DƯƠNG</t>
  </si>
  <si>
    <t>TXT_RANDOM_REWARD</t>
  </si>
  <si>
    <t>Nhận thêm</t>
  </si>
  <si>
    <t>TXT_BALANCE_FAIL_TITLE</t>
  </si>
  <si>
    <t>TXT_BALANCE_FAIL_CONTENT</t>
  </si>
  <si>
    <t>Không thể kết nối đến máy chủ (6)</t>
  </si>
  <si>
    <t>TXT_MAINTENANCE_TITLE</t>
  </si>
  <si>
    <t>TXT_MAINTENANCE_CONTENT</t>
  </si>
  <si>
    <t>Hệ thống đang bảo trì!</t>
  </si>
  <si>
    <t>TXT_EXIT_GAME_CONFIRM</t>
  </si>
  <si>
    <t>Ở lại làm vườn cùng chúng mình đi mà...</t>
  </si>
  <si>
    <t>TXT_EXIT_GAME_YES</t>
  </si>
  <si>
    <t>Rời đi</t>
  </si>
  <si>
    <t>TXT_EXIT_GAME_NO</t>
  </si>
  <si>
    <t>Ở lại</t>
  </si>
  <si>
    <t>TXT_NEW_VERSION_TITLE</t>
  </si>
  <si>
    <t>Đã có phiên bản mới</t>
  </si>
  <si>
    <t>TXT_NEW_VERSION_CONTENT</t>
  </si>
  <si>
    <t>Mau mau cập nhật để trải nghiệm game ít lỗi hơn!</t>
  </si>
  <si>
    <t>TXT_NEW_VERSION_BTN</t>
  </si>
  <si>
    <t>Cập Nhật</t>
  </si>
  <si>
    <t>TXT_COIN</t>
  </si>
  <si>
    <t>TXT_GOLD</t>
  </si>
  <si>
    <t>TXT_EXP</t>
  </si>
  <si>
    <t>TXT_REPU</t>
  </si>
  <si>
    <t>DANH TIẾNG</t>
  </si>
  <si>
    <t>TXT_X2</t>
  </si>
  <si>
    <t>ITEM X2</t>
  </si>
  <si>
    <t>TXT_DICE</t>
  </si>
  <si>
    <t>XÚC XẮC</t>
  </si>
  <si>
    <t>TXT_T0</t>
  </si>
  <si>
    <t>TXT_T1</t>
  </si>
  <si>
    <t>HỒNG</t>
  </si>
  <si>
    <t>TXT_T2</t>
  </si>
  <si>
    <t>TÁO</t>
  </si>
  <si>
    <t>TXT_T3</t>
  </si>
  <si>
    <t>BÔNG</t>
  </si>
  <si>
    <t>TXT_T4</t>
  </si>
  <si>
    <t>TUYẾT</t>
  </si>
  <si>
    <t>TXT_T5</t>
  </si>
  <si>
    <t>OẢI HƯƠNG</t>
  </si>
  <si>
    <t>TXT_T6</t>
  </si>
  <si>
    <t>DỪA</t>
  </si>
  <si>
    <t>TXT_T7</t>
  </si>
  <si>
    <t>CHANH</t>
  </si>
  <si>
    <t>TXT_T8</t>
  </si>
  <si>
    <t>DƯA HẤU</t>
  </si>
  <si>
    <t>TXT_T9</t>
  </si>
  <si>
    <t>TRÀ</t>
  </si>
  <si>
    <t>TXT_T10</t>
  </si>
  <si>
    <t>MÍT</t>
  </si>
  <si>
    <t>TXT_T11</t>
  </si>
  <si>
    <t>DỨA</t>
  </si>
  <si>
    <t>TXT_T12</t>
  </si>
  <si>
    <t>XOÀI</t>
  </si>
  <si>
    <t>TXT_T13</t>
  </si>
  <si>
    <t>NHO</t>
  </si>
  <si>
    <t>TXT_T14</t>
  </si>
  <si>
    <t>LÀI</t>
  </si>
  <si>
    <t>TXT_T15</t>
  </si>
  <si>
    <t>CÚC</t>
  </si>
  <si>
    <t>TXT_T16</t>
  </si>
  <si>
    <t>BI</t>
  </si>
  <si>
    <t>TXT_T17</t>
  </si>
  <si>
    <t>SEN</t>
  </si>
  <si>
    <t>TXT_T18</t>
  </si>
  <si>
    <t>HƯỚNG DƯƠNG</t>
  </si>
  <si>
    <t>TXT_T19</t>
  </si>
  <si>
    <t>VIỆT QUẤT</t>
  </si>
  <si>
    <t>TXT_T20</t>
  </si>
  <si>
    <t>DÂU</t>
  </si>
  <si>
    <t>TXT_B0</t>
  </si>
  <si>
    <t>BỌ RÙA</t>
  </si>
  <si>
    <t>TXT_B1</t>
  </si>
  <si>
    <t>ĐOM ĐÓM</t>
  </si>
  <si>
    <t>TXT_B2</t>
  </si>
  <si>
    <t>ỐC SÊN</t>
  </si>
  <si>
    <t>TXT_B3</t>
  </si>
  <si>
    <t>CHUỒN CHUỒN</t>
  </si>
  <si>
    <t>TXT_B4</t>
  </si>
  <si>
    <t>BƯỚM</t>
  </si>
  <si>
    <t>TXT_B5</t>
  </si>
  <si>
    <t>ONG</t>
  </si>
  <si>
    <t>TXT_B6</t>
  </si>
  <si>
    <t>SÂU XANH</t>
  </si>
  <si>
    <t>TXT_P0</t>
  </si>
  <si>
    <t>ĐẤT</t>
  </si>
  <si>
    <t>TXT_P1</t>
  </si>
  <si>
    <t>ĐỒNG</t>
  </si>
  <si>
    <t>TXT_P2</t>
  </si>
  <si>
    <t>BẠC</t>
  </si>
  <si>
    <t>TXT_P3</t>
  </si>
  <si>
    <t>TXT_P4</t>
  </si>
  <si>
    <t>HỒNG NGỌC</t>
  </si>
  <si>
    <t>TXT_P5</t>
  </si>
  <si>
    <t>THỦY SINH</t>
  </si>
  <si>
    <t>TXT_P6</t>
  </si>
  <si>
    <t>CÁ VÀNG</t>
  </si>
  <si>
    <t>TXT_P7</t>
  </si>
  <si>
    <t>THỦY MỘC</t>
  </si>
  <si>
    <t>TXT_P8</t>
  </si>
  <si>
    <t>BẠCH TUỘC</t>
  </si>
  <si>
    <t>TXT_P9</t>
  </si>
  <si>
    <t>RÙA CON</t>
  </si>
  <si>
    <t>TXT_P10</t>
  </si>
  <si>
    <t>CUA NƯỚC</t>
  </si>
  <si>
    <t>TXT_P11</t>
  </si>
  <si>
    <t>SAN HÔ</t>
  </si>
  <si>
    <t>TXT_P12</t>
  </si>
  <si>
    <t>SÓNG BIỂN</t>
  </si>
  <si>
    <t>TXT_P13</t>
  </si>
  <si>
    <t>TẢO XANH</t>
  </si>
  <si>
    <t>TXT_P14</t>
  </si>
  <si>
    <t>HOA BIỂN</t>
  </si>
  <si>
    <t>TXT_P15</t>
  </si>
  <si>
    <t>SAO BIỂN</t>
  </si>
  <si>
    <t>TXT_P16</t>
  </si>
  <si>
    <t>MÂY BIỂN</t>
  </si>
  <si>
    <t>TXT_P17</t>
  </si>
  <si>
    <t>TRÂU</t>
  </si>
  <si>
    <t>TXT_P18</t>
  </si>
  <si>
    <t>HEO</t>
  </si>
  <si>
    <t>TXT_P19</t>
  </si>
  <si>
    <t>DÊ</t>
  </si>
  <si>
    <t>TXT_P20</t>
  </si>
  <si>
    <t>CỪU</t>
  </si>
  <si>
    <t>TXT_P21</t>
  </si>
  <si>
    <t>NGỰA</t>
  </si>
  <si>
    <t>TXT_P22</t>
  </si>
  <si>
    <t>BÒ</t>
  </si>
  <si>
    <t>TXT_P23</t>
  </si>
  <si>
    <t>MÙA HÈ 1</t>
  </si>
  <si>
    <t>TXT_P24</t>
  </si>
  <si>
    <t>MÙA HÈ 2</t>
  </si>
  <si>
    <t>TXT_P25</t>
  </si>
  <si>
    <t>MÙA HÈ 3</t>
  </si>
  <si>
    <t>TXT_P26</t>
  </si>
  <si>
    <t>MÙA HÈ 4</t>
  </si>
  <si>
    <t>TXT_P27</t>
  </si>
  <si>
    <t>MÙA HÈ 5</t>
  </si>
  <si>
    <t>TXT_P28</t>
  </si>
  <si>
    <t>MÙA HÈ 6</t>
  </si>
  <si>
    <t>TXT_P29</t>
  </si>
  <si>
    <t>TRĂNG NON</t>
  </si>
  <si>
    <t>TXT_P30</t>
  </si>
  <si>
    <t>NGUYỆT THỰC</t>
  </si>
  <si>
    <t>TXT_P31</t>
  </si>
  <si>
    <t>TRĂNG NGŨ SẮC</t>
  </si>
  <si>
    <t>TXT_P32</t>
  </si>
  <si>
    <t>TRĂNG TÍM</t>
  </si>
  <si>
    <t>TXT_P33</t>
  </si>
  <si>
    <t>TRĂNG THANH</t>
  </si>
  <si>
    <t>TXT_P34</t>
  </si>
  <si>
    <t>TRĂNG ĐỎ</t>
  </si>
  <si>
    <t>TXT_P35</t>
  </si>
  <si>
    <t>MẶT TRỜI</t>
  </si>
  <si>
    <t>TXT_P36</t>
  </si>
  <si>
    <t>THỦY TINH</t>
  </si>
  <si>
    <t>TXT_P37</t>
  </si>
  <si>
    <t>KIM TINH</t>
  </si>
  <si>
    <t>TXT_P38</t>
  </si>
  <si>
    <t>HỎA TINH</t>
  </si>
  <si>
    <t>TXT_P39</t>
  </si>
  <si>
    <t>MỘC TINH</t>
  </si>
  <si>
    <t>TXT_P40</t>
  </si>
  <si>
    <t>THỔ TINH</t>
  </si>
  <si>
    <t>TXT_P41</t>
  </si>
  <si>
    <t>HOA TUYẾT</t>
  </si>
  <si>
    <t>TXT_P42</t>
  </si>
  <si>
    <t>HOA BÚP</t>
  </si>
  <si>
    <t>TXT_P43</t>
  </si>
  <si>
    <t>HOA ÁNH KIM</t>
  </si>
  <si>
    <t>TXT_P44</t>
  </si>
  <si>
    <t>HOA LỒNG ĐÈN</t>
  </si>
  <si>
    <t>TXT_P45</t>
  </si>
  <si>
    <t>HOA ĐÀI SEN</t>
  </si>
  <si>
    <t>TXT_P46</t>
  </si>
  <si>
    <t>HOA BỌT BIỂN</t>
  </si>
  <si>
    <t>TXT_P47</t>
  </si>
  <si>
    <t>CHU TƯỚC</t>
  </si>
  <si>
    <t>TXT_P48</t>
  </si>
  <si>
    <t>THANH LONG</t>
  </si>
  <si>
    <t>TXT_P49</t>
  </si>
  <si>
    <t>BẠCH HỔ</t>
  </si>
  <si>
    <t>TXT_P50</t>
  </si>
  <si>
    <t>HUYỀN VŨ</t>
  </si>
  <si>
    <t>TXT_P51</t>
  </si>
  <si>
    <t>HOÀNG NGHÊ</t>
  </si>
  <si>
    <t>TXT_P52</t>
  </si>
  <si>
    <t>CỬU TƯỢNG</t>
  </si>
  <si>
    <t>TXT_P53</t>
  </si>
  <si>
    <t>DƠI XINH XẮN</t>
  </si>
  <si>
    <t>TXT_P54</t>
  </si>
  <si>
    <t>DƠI NGỐC NGHẾCH</t>
  </si>
  <si>
    <t>TXT_P55</t>
  </si>
  <si>
    <t>DƠI NGHỊCH NGỢM</t>
  </si>
  <si>
    <t>TXT_P56</t>
  </si>
  <si>
    <t>DƠI NHÚT NHÁT</t>
  </si>
  <si>
    <t>TXT_P57</t>
  </si>
  <si>
    <t>DƠI NGHIÊM NGHỊ</t>
  </si>
  <si>
    <t>TXT_P58</t>
  </si>
  <si>
    <t>DƠI MƠ MỘNG</t>
  </si>
  <si>
    <t>TXT_P59</t>
  </si>
  <si>
    <t>TIỂU TIÊN RỪNG XANH</t>
  </si>
  <si>
    <t>TXT_P60</t>
  </si>
  <si>
    <t>TIỂU TIÊN BIỂN XANH</t>
  </si>
  <si>
    <t>TXT_P61</t>
  </si>
  <si>
    <t>TIỂU TIÊN MUÔN THÚ</t>
  </si>
  <si>
    <t>TXT_P62</t>
  </si>
  <si>
    <t>TIỂU TIÊN QUẢ NGỌT</t>
  </si>
  <si>
    <t>TXT_P63</t>
  </si>
  <si>
    <t>TIỂU TIÊN BƯỚM VÀNG</t>
  </si>
  <si>
    <t>TXT_P64</t>
  </si>
  <si>
    <t>TIỂU TIÊN MUÔN HOA</t>
  </si>
  <si>
    <t>TXT_P65</t>
  </si>
  <si>
    <t>TIÊN DỄ THƯƠNG</t>
  </si>
  <si>
    <t>TXT_P66</t>
  </si>
  <si>
    <t>TIÊN TINH NGHỊCH</t>
  </si>
  <si>
    <t>TXT_P67</t>
  </si>
  <si>
    <t>TIÊN CÁ TÍNH</t>
  </si>
  <si>
    <t>TXT_P68</t>
  </si>
  <si>
    <t>TIÊN LÃNG MẠN</t>
  </si>
  <si>
    <t>TXT_P69</t>
  </si>
  <si>
    <t>TIÊN NGÂY THƠ</t>
  </si>
  <si>
    <t>TXT_P70</t>
  </si>
  <si>
    <t>TIÊN SÀNH ĐIỆU</t>
  </si>
  <si>
    <t>TXT_P71</t>
  </si>
  <si>
    <t>BẠCH DƯƠNG</t>
  </si>
  <si>
    <t>TXT_P72</t>
  </si>
  <si>
    <t>KIM NGƯU</t>
  </si>
  <si>
    <t>TXT_P73</t>
  </si>
  <si>
    <t>SONG TỬ</t>
  </si>
  <si>
    <t>TXT_P74</t>
  </si>
  <si>
    <t>CỰ GIẢI</t>
  </si>
  <si>
    <t>TXT_P75</t>
  </si>
  <si>
    <t>SƯ TỬ</t>
  </si>
  <si>
    <t>TXT_P76</t>
  </si>
  <si>
    <t>XỬ NỮ</t>
  </si>
  <si>
    <t>TXT_P77</t>
  </si>
  <si>
    <t>THIÊN BÌNH</t>
  </si>
  <si>
    <t>TXT_P78</t>
  </si>
  <si>
    <t>THIÊN YẾT</t>
  </si>
  <si>
    <t>TXT_P79</t>
  </si>
  <si>
    <t>NHÂN MÃ</t>
  </si>
  <si>
    <t>TXT_P80</t>
  </si>
  <si>
    <t>MA KẾT</t>
  </si>
  <si>
    <t>TXT_P81</t>
  </si>
  <si>
    <t>BẢO BÌNH</t>
  </si>
  <si>
    <t>TXT_P82</t>
  </si>
  <si>
    <t>SONG NGƯ</t>
  </si>
  <si>
    <t>TXT_P83</t>
  </si>
  <si>
    <t>THẦN POISEDON</t>
  </si>
  <si>
    <t>TXT_P84</t>
  </si>
  <si>
    <t>THẦN HERMES</t>
  </si>
  <si>
    <t>TXT_P85</t>
  </si>
  <si>
    <t>THẦN CUPID</t>
  </si>
  <si>
    <t>TXT_P86</t>
  </si>
  <si>
    <t>THẦN HADES</t>
  </si>
  <si>
    <t>TXT_P87</t>
  </si>
  <si>
    <t>THẦN PAN</t>
  </si>
  <si>
    <t>TXT_P88</t>
  </si>
  <si>
    <t>THẦN ARES</t>
  </si>
  <si>
    <t>TXT_P89</t>
  </si>
  <si>
    <t>THẦN HERA</t>
  </si>
  <si>
    <t>TXT_P90</t>
  </si>
  <si>
    <t>THẦN ATHENA</t>
  </si>
  <si>
    <t>TXT_P91</t>
  </si>
  <si>
    <t>THẦN HERCULES</t>
  </si>
  <si>
    <t>TXT_P92</t>
  </si>
  <si>
    <t>THẦN HEPHAESTUS</t>
  </si>
  <si>
    <t>TXT_P93</t>
  </si>
  <si>
    <t>THẦN APOLLO</t>
  </si>
  <si>
    <t>TXT_P94</t>
  </si>
  <si>
    <t>THẦN ZEUS</t>
  </si>
  <si>
    <t>TXT_P95</t>
  </si>
  <si>
    <t>ĐẦU LÂN</t>
  </si>
  <si>
    <t>TXT_P96</t>
  </si>
  <si>
    <t>THỎI VÀNG</t>
  </si>
  <si>
    <t>TXT_P97</t>
  </si>
  <si>
    <t>TXT_P98</t>
  </si>
  <si>
    <t>ÉN VÀNG</t>
  </si>
  <si>
    <t>TXT_P99</t>
  </si>
  <si>
    <t>HỘP MỨT</t>
  </si>
  <si>
    <t>TXT_P100</t>
  </si>
  <si>
    <t>CÂY MAI</t>
  </si>
  <si>
    <t>TXT_P101</t>
  </si>
  <si>
    <t>BẠC HÀ</t>
  </si>
  <si>
    <t>TXT_P102</t>
  </si>
  <si>
    <t>SOCOLA</t>
  </si>
  <si>
    <t>TXT_P103</t>
  </si>
  <si>
    <t>CHERRY</t>
  </si>
  <si>
    <t>TXT_P104</t>
  </si>
  <si>
    <t>DÂU TÂY</t>
  </si>
  <si>
    <t>TXT_P105</t>
  </si>
  <si>
    <t>TRÀ XANH</t>
  </si>
  <si>
    <t>TXT_P106</t>
  </si>
  <si>
    <t>PHÚC BỒN TỬ</t>
  </si>
  <si>
    <t>TXT_P107</t>
  </si>
  <si>
    <t>COCKTAIL DƯA HẤU</t>
  </si>
  <si>
    <t>TXT_P108</t>
  </si>
  <si>
    <t>COCKTAIL BẠC HÀ</t>
  </si>
  <si>
    <t>TXT_P109</t>
  </si>
  <si>
    <t>COCKTAIL YAOURT</t>
  </si>
  <si>
    <t>TXT_P110</t>
  </si>
  <si>
    <t>COCKTAIL SOCOLA</t>
  </si>
  <si>
    <t>TXT_P111</t>
  </si>
  <si>
    <t>COCKTAIL CAM DÂU</t>
  </si>
  <si>
    <t>TXT_P112</t>
  </si>
  <si>
    <t>COCKTAIL CHANH</t>
  </si>
  <si>
    <t>TXT_P113</t>
  </si>
  <si>
    <t>SEN HỒNG</t>
  </si>
  <si>
    <t>TXT_P114</t>
  </si>
  <si>
    <t>CÁ CHÉP</t>
  </si>
  <si>
    <t>TXT_P115</t>
  </si>
  <si>
    <t>ÔNG SAO</t>
  </si>
  <si>
    <t>TXT_P116</t>
  </si>
  <si>
    <t>BƯƠM BƯỚM</t>
  </si>
  <si>
    <t>TXT_P117</t>
  </si>
  <si>
    <t>GÀ TRỐNG</t>
  </si>
  <si>
    <t>TXT_P118</t>
  </si>
  <si>
    <t>DU THUYỀN</t>
  </si>
  <si>
    <t>TXT_P119</t>
  </si>
  <si>
    <t>VẠC DẦU</t>
  </si>
  <si>
    <t>TXT_P120</t>
  </si>
  <si>
    <t>BÍ MA</t>
  </si>
  <si>
    <t>TXT_P121</t>
  </si>
  <si>
    <t>NÓN PHÙ THỦY</t>
  </si>
  <si>
    <t>TXT_P122</t>
  </si>
  <si>
    <t>NHÀ MA QUÁI</t>
  </si>
  <si>
    <t>TXT_P123</t>
  </si>
  <si>
    <t>XÁC ƯỚP</t>
  </si>
  <si>
    <t>TXT_P124</t>
  </si>
  <si>
    <t>NHỆN ĐỘC</t>
  </si>
  <si>
    <t>TXT_P125</t>
  </si>
  <si>
    <t>TUẦN LỘC</t>
  </si>
  <si>
    <t>TXT_P126</t>
  </si>
  <si>
    <t>XE TRƯỢT TUYẾT</t>
  </si>
  <si>
    <t>TXT_P127</t>
  </si>
  <si>
    <t>ÔNG GIÀ NOEL</t>
  </si>
  <si>
    <t>TXT_P128</t>
  </si>
  <si>
    <t>HÀI NOEL</t>
  </si>
  <si>
    <t>TXT_P129</t>
  </si>
  <si>
    <t>QUẢ CHÂU NOEL</t>
  </si>
  <si>
    <t>TXT_P130</t>
  </si>
  <si>
    <t>BÁNH KHÚC CÂY</t>
  </si>
  <si>
    <t>TXT_P131</t>
  </si>
  <si>
    <t>KHĂN LEN</t>
  </si>
  <si>
    <t>TXT_P132</t>
  </si>
  <si>
    <t>CHUÔNG NOEL</t>
  </si>
  <si>
    <t>TXT_P133</t>
  </si>
  <si>
    <t>HỘP QUÀ NOEL</t>
  </si>
  <si>
    <t>TXT_P134</t>
  </si>
  <si>
    <t>NÓN LEN</t>
  </si>
  <si>
    <t>TXT_P135</t>
  </si>
  <si>
    <t>TẦM GỬI</t>
  </si>
  <si>
    <t>TXT_P136</t>
  </si>
  <si>
    <t>KẸO NOEL</t>
  </si>
  <si>
    <t>TXT_P137</t>
  </si>
  <si>
    <t>CHUỘT HAM ĂN</t>
  </si>
  <si>
    <t>TXT_P138</t>
  </si>
  <si>
    <t>TRÂU NGƠ NGẨN</t>
  </si>
  <si>
    <t>TXT_P139</t>
  </si>
  <si>
    <t>CỌP VUI VẺ</t>
  </si>
  <si>
    <t>TXT_P140</t>
  </si>
  <si>
    <t>MÈO CHĂM CHỈ</t>
  </si>
  <si>
    <t>TXT_P141</t>
  </si>
  <si>
    <t>RỒNG TRẦM NGÂM</t>
  </si>
  <si>
    <t>TXT_P142</t>
  </si>
  <si>
    <t>RẮN THÔNG THÁI</t>
  </si>
  <si>
    <t>TXT_P143</t>
  </si>
  <si>
    <t>NGỰA HỒN NHIÊN</t>
  </si>
  <si>
    <t>TXT_P144</t>
  </si>
  <si>
    <t>DÊ LÉM LỈNH</t>
  </si>
  <si>
    <t>TXT_P145</t>
  </si>
  <si>
    <t>KHỈ SUY TƯ</t>
  </si>
  <si>
    <t>TXT_P146</t>
  </si>
  <si>
    <t>GÀ NGHIÊM NGHỊ</t>
  </si>
  <si>
    <t>TXT_P147</t>
  </si>
  <si>
    <t>CHÓ VÔ TƯ</t>
  </si>
  <si>
    <t>TXT_P148</t>
  </si>
  <si>
    <t>HEO ỤC ỊT</t>
  </si>
  <si>
    <t>TXT_P149</t>
  </si>
  <si>
    <t>HOA MAI</t>
  </si>
  <si>
    <t>TXT_P150</t>
  </si>
  <si>
    <t>HOA ĐÀO</t>
  </si>
  <si>
    <t>TXT_P151</t>
  </si>
  <si>
    <t>NỤ TẦM XUÂN</t>
  </si>
  <si>
    <t>TXT_P152</t>
  </si>
  <si>
    <t>HOA CẨM CHƯỚNG</t>
  </si>
  <si>
    <t>TXT_P153</t>
  </si>
  <si>
    <t>HOA THỦY TIÊN</t>
  </si>
  <si>
    <t>TXT_P154</t>
  </si>
  <si>
    <t>HOA LƯU LY</t>
  </si>
  <si>
    <t>TXT_P155</t>
  </si>
  <si>
    <t>THE LAST POT</t>
  </si>
  <si>
    <t>TXT_D0</t>
  </si>
  <si>
    <t>CHONG CHÓNG TRƠN</t>
  </si>
  <si>
    <t>TXT_D1</t>
  </si>
  <si>
    <t>CHONG CHÓNG SỌC</t>
  </si>
  <si>
    <t>TXT_D2</t>
  </si>
  <si>
    <t>CHONG CHÓNG XOẮN</t>
  </si>
  <si>
    <t>TXT_D3</t>
  </si>
  <si>
    <t>CHONG CHÓNG BI</t>
  </si>
  <si>
    <t>TXT_D4</t>
  </si>
  <si>
    <t>CHONG CHÓNG HOA</t>
  </si>
  <si>
    <t>TXT_D5</t>
  </si>
  <si>
    <t>CHONG CHÓNG VIỀN</t>
  </si>
  <si>
    <t>TXT_D6</t>
  </si>
  <si>
    <t>VÒNG GIẤC MƠ GIÓ</t>
  </si>
  <si>
    <t>TXT_D7</t>
  </si>
  <si>
    <t>VÒNG GIẤC MƠ SÉT</t>
  </si>
  <si>
    <t>TXT_D8</t>
  </si>
  <si>
    <t>VÒNG GIẤC MƠ NƯỚC</t>
  </si>
  <si>
    <t>TXT_D9</t>
  </si>
  <si>
    <t>VÒNG GIẤC MƠ TRĂNG</t>
  </si>
  <si>
    <t>TXT_D10</t>
  </si>
  <si>
    <t>VÒNG GIẤC MƠ SAO</t>
  </si>
  <si>
    <t>TXT_D11</t>
  </si>
  <si>
    <t>VÒNG GIẤC MƠ MẶT TRỜI</t>
  </si>
  <si>
    <t>TXT_D12</t>
  </si>
  <si>
    <t>CHUÔNG GIÓ HỒNG</t>
  </si>
  <si>
    <t>TXT_D13</t>
  </si>
  <si>
    <t>CHUÔNG GIÓ LỤC</t>
  </si>
  <si>
    <t>TXT_D14</t>
  </si>
  <si>
    <t>CHUÔNG GIÓ VÀNG</t>
  </si>
  <si>
    <t>TXT_D15</t>
  </si>
  <si>
    <t>CHUÔNG GIÓ ĐỎ</t>
  </si>
  <si>
    <t>TXT_D16</t>
  </si>
  <si>
    <t>CHUÔNG GIÓ TÍM</t>
  </si>
  <si>
    <t>TXT_D17</t>
  </si>
  <si>
    <t>CHUÔNG GIÓ CAM</t>
  </si>
  <si>
    <t>TXT_D18</t>
  </si>
  <si>
    <t>DÙ HỒNG</t>
  </si>
  <si>
    <t>TXT_D19</t>
  </si>
  <si>
    <t>DÙ LỤC</t>
  </si>
  <si>
    <t>TXT_D20</t>
  </si>
  <si>
    <t>DÙ LAM</t>
  </si>
  <si>
    <t>TXT_D21</t>
  </si>
  <si>
    <t>DÙ ĐỎ</t>
  </si>
  <si>
    <t>TXT_D22</t>
  </si>
  <si>
    <t>DÙ TÍM</t>
  </si>
  <si>
    <t>TXT_D23</t>
  </si>
  <si>
    <t>DÙ CAM</t>
  </si>
  <si>
    <t>TXT_D24</t>
  </si>
  <si>
    <t>TXT_D25</t>
  </si>
  <si>
    <t>TXT_D26</t>
  </si>
  <si>
    <t>TXT_D27</t>
  </si>
  <si>
    <t>KÈN SAXOPHONE</t>
  </si>
  <si>
    <t>TXT_D28</t>
  </si>
  <si>
    <t>HẠC CẦM</t>
  </si>
  <si>
    <t>TXT_D29</t>
  </si>
  <si>
    <t>TXT_D30</t>
  </si>
  <si>
    <t>HẠC GIẤY HỒNG</t>
  </si>
  <si>
    <t>TXT_D31</t>
  </si>
  <si>
    <t>HẠC GIẤY LỤC</t>
  </si>
  <si>
    <t>TXT_D32</t>
  </si>
  <si>
    <t>HẠC GIẤY VÀNG</t>
  </si>
  <si>
    <t>TXT_D33</t>
  </si>
  <si>
    <t>HẠC GIẤY ĐỎ</t>
  </si>
  <si>
    <t>TXT_D34</t>
  </si>
  <si>
    <t>HẠC GIẤY TÍM</t>
  </si>
  <si>
    <t>TXT_D35</t>
  </si>
  <si>
    <t>HẠC GIẤY CAM</t>
  </si>
  <si>
    <t>TXT_D36</t>
  </si>
  <si>
    <t>CHUỘT</t>
  </si>
  <si>
    <t>TXT_D37</t>
  </si>
  <si>
    <t>TXT_D38</t>
  </si>
  <si>
    <t>CỌP</t>
  </si>
  <si>
    <t>TXT_D39</t>
  </si>
  <si>
    <t>MÈO</t>
  </si>
  <si>
    <t>TXT_D40</t>
  </si>
  <si>
    <t>RỒNG</t>
  </si>
  <si>
    <t>TXT_D41</t>
  </si>
  <si>
    <t>RẮN</t>
  </si>
  <si>
    <t>TXT_D42</t>
  </si>
  <si>
    <t>TXT_D43</t>
  </si>
  <si>
    <t>TXT_D44</t>
  </si>
  <si>
    <t>KHỈ</t>
  </si>
  <si>
    <t>TXT_D45</t>
  </si>
  <si>
    <t>GÀ</t>
  </si>
  <si>
    <t>TXT_D46</t>
  </si>
  <si>
    <t>CHÓ</t>
  </si>
  <si>
    <t>TXT_D47</t>
  </si>
  <si>
    <t>TXT_D48</t>
  </si>
  <si>
    <t>TXT_D49</t>
  </si>
  <si>
    <t>TXT_D50</t>
  </si>
  <si>
    <t>TXT_D51</t>
  </si>
  <si>
    <t>TXT_D52</t>
  </si>
  <si>
    <t>TXT_D53</t>
  </si>
  <si>
    <t>TXT_D54</t>
  </si>
  <si>
    <t>TXT_D55</t>
  </si>
  <si>
    <t>TXT_D56</t>
  </si>
  <si>
    <t>TXT_D57</t>
  </si>
  <si>
    <t>TXT_D58</t>
  </si>
  <si>
    <t>TXT_D59</t>
  </si>
  <si>
    <t>TXT_D60</t>
  </si>
  <si>
    <t>TXT_D61</t>
  </si>
  <si>
    <t>TXT_D62</t>
  </si>
  <si>
    <t>TXT_D63</t>
  </si>
  <si>
    <t>TXT_D64</t>
  </si>
  <si>
    <t>TXT_D65</t>
  </si>
  <si>
    <t>TXT_D66</t>
  </si>
  <si>
    <t>SAO BIỂN ĐỎ</t>
  </si>
  <si>
    <t>TXT_D67</t>
  </si>
  <si>
    <t>SAO BIỂN CAM</t>
  </si>
  <si>
    <t>TXT_D68</t>
  </si>
  <si>
    <t>SAO BIỂN XANH LÁ</t>
  </si>
  <si>
    <t>TXT_D69</t>
  </si>
  <si>
    <t>SAO BIỂN VÀNG</t>
  </si>
  <si>
    <t>TXT_D70</t>
  </si>
  <si>
    <t>SAO BIỂN TÍM</t>
  </si>
  <si>
    <t>TXT_D71</t>
  </si>
  <si>
    <t>SAO BIỂN HỒNG</t>
  </si>
  <si>
    <t>TXT_D72</t>
  </si>
  <si>
    <t>DÉP XINH</t>
  </si>
  <si>
    <t>TXT_D73</t>
  </si>
  <si>
    <t>KEM DÂU</t>
  </si>
  <si>
    <t>TXT_D74</t>
  </si>
  <si>
    <t>KÍNH SÀNH ĐIỆU</t>
  </si>
  <si>
    <t>TXT_D75</t>
  </si>
  <si>
    <t>MÁY ẢNH POLAROID</t>
  </si>
  <si>
    <t>TXT_D76</t>
  </si>
  <si>
    <t>VALI</t>
  </si>
  <si>
    <t>TXT_D77</t>
  </si>
  <si>
    <t>BÌNH HOA</t>
  </si>
  <si>
    <t>TXT_D78</t>
  </si>
  <si>
    <t>MA HỒNG</t>
  </si>
  <si>
    <t>TXT_D79</t>
  </si>
  <si>
    <t>MA XANH</t>
  </si>
  <si>
    <t>TXT_D80</t>
  </si>
  <si>
    <t>DRACULA XANH</t>
  </si>
  <si>
    <t>TXT_D81</t>
  </si>
  <si>
    <t>DRACULA TÍM</t>
  </si>
  <si>
    <t>TXT_D82</t>
  </si>
  <si>
    <t>XÁC ƯỚP HỒNG</t>
  </si>
  <si>
    <t>TXT_D83</t>
  </si>
  <si>
    <t>XÁC ƯỚP VÀNG</t>
  </si>
  <si>
    <t>TXT_D84</t>
  </si>
  <si>
    <t>CHỮ X</t>
  </si>
  <si>
    <t>TXT_D85</t>
  </si>
  <si>
    <t>CHỮ M</t>
  </si>
  <si>
    <t>TXT_D86</t>
  </si>
  <si>
    <t>CHỮ A</t>
  </si>
  <si>
    <t>TXT_D87</t>
  </si>
  <si>
    <t>CHỮ S</t>
  </si>
  <si>
    <t>TXT_D88</t>
  </si>
  <si>
    <t>NGƯỜI TUYẾT NGẠI NGÙNG</t>
  </si>
  <si>
    <t>TXT_D89</t>
  </si>
  <si>
    <t>NGƯỜI TUYẾT ĐÁNG YÊU</t>
  </si>
  <si>
    <t>TXT_D90</t>
  </si>
  <si>
    <t>CHỮ CHÚC</t>
  </si>
  <si>
    <t>TXT_D91</t>
  </si>
  <si>
    <t>CHỮ MỪNG</t>
  </si>
  <si>
    <t>TXT_D92</t>
  </si>
  <si>
    <t>CHỮ NĂM</t>
  </si>
  <si>
    <t>TXT_D93</t>
  </si>
  <si>
    <t>CHỮ MỚI</t>
  </si>
  <si>
    <t>TXT_D94</t>
  </si>
  <si>
    <t>QUẢ CẦU MAI</t>
  </si>
  <si>
    <t>TXT_D95</t>
  </si>
  <si>
    <t>QUẢ CẦU ĐÀO</t>
  </si>
  <si>
    <t>TXT_D96</t>
  </si>
  <si>
    <t>BAO TAY NOEL</t>
  </si>
  <si>
    <t>TXT_D97</t>
  </si>
  <si>
    <t>QUẢ THÔNG NOEL</t>
  </si>
  <si>
    <t>TXT_D98</t>
  </si>
  <si>
    <t>BẢNG GỖ NOEL</t>
  </si>
  <si>
    <t>TXT_D99</t>
  </si>
  <si>
    <t>NÓN NOEL</t>
  </si>
  <si>
    <t>TXT_D100</t>
  </si>
  <si>
    <t>GIÀY TRƯỢT BĂNG</t>
  </si>
  <si>
    <t>TXT_D101</t>
  </si>
  <si>
    <t>LỤC LẠC NOEL</t>
  </si>
  <si>
    <t>TXT_D102</t>
  </si>
  <si>
    <t>KHỈ PHÁT TÀI</t>
  </si>
  <si>
    <t>TXT_D103</t>
  </si>
  <si>
    <t>KHỈ PHÁT LỘC</t>
  </si>
  <si>
    <t>TXT_D104</t>
  </si>
  <si>
    <t>DÂY PHÁO</t>
  </si>
  <si>
    <t>TXT_D105</t>
  </si>
  <si>
    <t>LỒNG ĐÈN ĐỎ</t>
  </si>
  <si>
    <t>TXT_D106</t>
  </si>
  <si>
    <t>THỎI VÀNG PHÁT TÀI</t>
  </si>
  <si>
    <t>TXT_D107</t>
  </si>
  <si>
    <t>TIỀN XU MAY MẮN</t>
  </si>
  <si>
    <t>TXT_D108</t>
  </si>
  <si>
    <t>BÓNG TRÁI TIM</t>
  </si>
  <si>
    <t>TXT_D109</t>
  </si>
  <si>
    <t>HỘP QUÀ</t>
  </si>
  <si>
    <t>TXT_D110</t>
  </si>
  <si>
    <t>BÁNH CUPCAKE</t>
  </si>
  <si>
    <t>TXT_D111</t>
  </si>
  <si>
    <t>KẸO NGỌT</t>
  </si>
  <si>
    <t>TXT_D112</t>
  </si>
  <si>
    <t>NÓN PARTY</t>
  </si>
  <si>
    <t>TXT_D113</t>
  </si>
  <si>
    <t>PHÁO GIẤY</t>
  </si>
  <si>
    <t>TXT_D114</t>
  </si>
  <si>
    <t>GÀ DÂN CHƠI</t>
  </si>
  <si>
    <t>TXT_D115</t>
  </si>
  <si>
    <t>GÀ HỌA SĨ</t>
  </si>
  <si>
    <t>TXT_D116</t>
  </si>
  <si>
    <t>GÀ CÔNG NGHỆ</t>
  </si>
  <si>
    <t>TXT_D117</t>
  </si>
  <si>
    <t>GÀ VÕ SĨ</t>
  </si>
  <si>
    <t>TXT_D118</t>
  </si>
  <si>
    <t>GÀ DOANH NHÂN</t>
  </si>
  <si>
    <t>TXT_D119</t>
  </si>
  <si>
    <t>GÀ BÁC HỌC</t>
  </si>
  <si>
    <t>TXT_D120</t>
  </si>
  <si>
    <t>PHÁO HOA ĐỎ</t>
  </si>
  <si>
    <t>TXT_D121</t>
  </si>
  <si>
    <t>PHÁO HOA CAM</t>
  </si>
  <si>
    <t>TXT_D122</t>
  </si>
  <si>
    <t>PHÁO HOA VÀNG</t>
  </si>
  <si>
    <t>TXT_D123</t>
  </si>
  <si>
    <t>PHÁO HOA LỤC</t>
  </si>
  <si>
    <t>TXT_D124</t>
  </si>
  <si>
    <t>PHÁO HOA LAM</t>
  </si>
  <si>
    <t>TXT_D125</t>
  </si>
  <si>
    <t>PHÁO HOA TÍM</t>
  </si>
  <si>
    <t>TXT_D126</t>
  </si>
  <si>
    <t>CỜ VIỆT NAM</t>
  </si>
  <si>
    <t>TXT_D127</t>
  </si>
  <si>
    <t>CHIM LẠC BẠC</t>
  </si>
  <si>
    <t>TXT_D128</t>
  </si>
  <si>
    <t>CHIM LẠC VÀNG</t>
  </si>
  <si>
    <t>TXT_D129</t>
  </si>
  <si>
    <t>ĐẬU THẦN VIP</t>
  </si>
  <si>
    <t>TXT_D130</t>
  </si>
  <si>
    <t>TRANG TRÍ CÁNH CAM</t>
  </si>
  <si>
    <t>TXT_MA0</t>
  </si>
  <si>
    <t>BỌ SẤY</t>
  </si>
  <si>
    <t>TXT_MA1</t>
  </si>
  <si>
    <t>BỌ NƯỚC ÉP</t>
  </si>
  <si>
    <t>TXT_MA2</t>
  </si>
  <si>
    <t>BỌ DỆT VẢI</t>
  </si>
  <si>
    <t>TXT_MA3</t>
  </si>
  <si>
    <t>BỌ CHẾ NGỌC</t>
  </si>
  <si>
    <t>TXT_MA4</t>
  </si>
  <si>
    <t>BỌ TINH DẦU</t>
  </si>
  <si>
    <t>TXT_MA5</t>
  </si>
  <si>
    <t>BỌ PHA TRÀ</t>
  </si>
  <si>
    <t>TXT_MA6</t>
  </si>
  <si>
    <t>BỌ HOA TƯƠI</t>
  </si>
  <si>
    <t>TXT_MA7</t>
  </si>
  <si>
    <t>BỌ NƯỚC HOA</t>
  </si>
  <si>
    <t>TXT_MA8</t>
  </si>
  <si>
    <t>BỌ TÚI HƯƠNG</t>
  </si>
  <si>
    <t>TXT_MA9</t>
  </si>
  <si>
    <t>BỌ THỢ MAY</t>
  </si>
  <si>
    <t>TXT_R0</t>
  </si>
  <si>
    <t>HỒNG SẤY</t>
  </si>
  <si>
    <t>TXT_R1</t>
  </si>
  <si>
    <t>NƯỚC TÁO</t>
  </si>
  <si>
    <t>TXT_R2</t>
  </si>
  <si>
    <t>TÁO SẤY</t>
  </si>
  <si>
    <t>TXT_R3</t>
  </si>
  <si>
    <t>VẢI ĐỎ</t>
  </si>
  <si>
    <t>TXT_R4</t>
  </si>
  <si>
    <t>NƯỚC TINH KHIẾT</t>
  </si>
  <si>
    <t>TXT_R5</t>
  </si>
  <si>
    <t>VẢI VÀNG</t>
  </si>
  <si>
    <t>TXT_R6</t>
  </si>
  <si>
    <t>OẢI HƯƠNG SẤY</t>
  </si>
  <si>
    <t>TXT_R7</t>
  </si>
  <si>
    <t>NƯỚC DỪA</t>
  </si>
  <si>
    <t>TXT_R8</t>
  </si>
  <si>
    <t>DỪA SẤY</t>
  </si>
  <si>
    <t>TXT_R9</t>
  </si>
  <si>
    <t>VẢI TÍM</t>
  </si>
  <si>
    <t>TXT_R10</t>
  </si>
  <si>
    <t>NƯỚC CHANH</t>
  </si>
  <si>
    <t>TXT_R11</t>
  </si>
  <si>
    <t>NƯỚC DƯA HẤU</t>
  </si>
  <si>
    <t>TXT_R12</t>
  </si>
  <si>
    <t>VẢI XANH LÁ</t>
  </si>
  <si>
    <t>TXT_R13</t>
  </si>
  <si>
    <t>HẠT DƯA SẤY</t>
  </si>
  <si>
    <t>TXT_R14</t>
  </si>
  <si>
    <t>TRÀ SẤY</t>
  </si>
  <si>
    <t>TXT_R15</t>
  </si>
  <si>
    <t>MÍT SẤY</t>
  </si>
  <si>
    <t>TXT_R16</t>
  </si>
  <si>
    <t>SINH TỐ MÍT</t>
  </si>
  <si>
    <t>TXT_R17</t>
  </si>
  <si>
    <t>TINH DẦU HOA HỒNG</t>
  </si>
  <si>
    <t>TXT_R18</t>
  </si>
  <si>
    <t>DỨA SẤY</t>
  </si>
  <si>
    <t>TXT_R19</t>
  </si>
  <si>
    <t>NƯỚC DỨA</t>
  </si>
  <si>
    <t>TXT_R20</t>
  </si>
  <si>
    <t>TINH DẦU TÁO</t>
  </si>
  <si>
    <t>TXT_R21</t>
  </si>
  <si>
    <t>TINH DẦU OẢI HƯƠNG</t>
  </si>
  <si>
    <t>TXT_R22</t>
  </si>
  <si>
    <t>XOÀI SẤY</t>
  </si>
  <si>
    <t>TXT_R23</t>
  </si>
  <si>
    <t>SINH TỐ XOÀI</t>
  </si>
  <si>
    <t>TXT_R24</t>
  </si>
  <si>
    <t>NƯỚC NHO</t>
  </si>
  <si>
    <t>TXT_R25</t>
  </si>
  <si>
    <t>TINH DẦU DỪA</t>
  </si>
  <si>
    <t>TXT_R26</t>
  </si>
  <si>
    <t>LÀI SẤY</t>
  </si>
  <si>
    <t>TXT_R27</t>
  </si>
  <si>
    <t>TRÀ HOA HỒNG</t>
  </si>
  <si>
    <t>TXT_R28</t>
  </si>
  <si>
    <t>TRÀ ĐÁ</t>
  </si>
  <si>
    <t>TXT_R29</t>
  </si>
  <si>
    <t>TRÀ TÁO</t>
  </si>
  <si>
    <t>TXT_R30</t>
  </si>
  <si>
    <t>TRÀ CHANH</t>
  </si>
  <si>
    <t>TXT_R31</t>
  </si>
  <si>
    <t>TRÀ NHO</t>
  </si>
  <si>
    <t>TXT_R32</t>
  </si>
  <si>
    <t>TINH DẦU CHANH</t>
  </si>
  <si>
    <t>TXT_R33</t>
  </si>
  <si>
    <t>CÚC SẤY</t>
  </si>
  <si>
    <t>TXT_R34</t>
  </si>
  <si>
    <t>BÓ HỒNG</t>
  </si>
  <si>
    <t>TXT_R35</t>
  </si>
  <si>
    <t>VẢI TRẮNG</t>
  </si>
  <si>
    <t>TXT_R36</t>
  </si>
  <si>
    <t>BÓ OẢI HƯƠNG</t>
  </si>
  <si>
    <t>TXT_R37</t>
  </si>
  <si>
    <t>BÓ CÚC</t>
  </si>
  <si>
    <t>TXT_R38</t>
  </si>
  <si>
    <t>TRÀ HOA CÚC</t>
  </si>
  <si>
    <t>TXT_R39</t>
  </si>
  <si>
    <t>NƯỚC HOA HỒNG</t>
  </si>
  <si>
    <t>TXT_R40</t>
  </si>
  <si>
    <t>TINH DẦU SEN</t>
  </si>
  <si>
    <t>TXT_R41</t>
  </si>
  <si>
    <t>HẠT SEN</t>
  </si>
  <si>
    <t>TXT_R42</t>
  </si>
  <si>
    <t>NƯỚC HOA HƯƠNG TÁO</t>
  </si>
  <si>
    <t>TXT_R43</t>
  </si>
  <si>
    <t>TRÀ TRÁI CÂY</t>
  </si>
  <si>
    <t>TXT_R44</t>
  </si>
  <si>
    <t>NƯỚC HOA OẢI HƯƠNG</t>
  </si>
  <si>
    <t>TXT_R45</t>
  </si>
  <si>
    <t>NHO SẤY</t>
  </si>
  <si>
    <t>TXT_R46</t>
  </si>
  <si>
    <t>BÓ HƯỚNG DƯƠNG</t>
  </si>
  <si>
    <t>TXT_R47</t>
  </si>
  <si>
    <t>TÚI HOA HỒNG</t>
  </si>
  <si>
    <t>TXT_R48</t>
  </si>
  <si>
    <t>TÚI HƯƠNG TÁO</t>
  </si>
  <si>
    <t>TXT_R49</t>
  </si>
  <si>
    <t>VẢI HỒNG</t>
  </si>
  <si>
    <t>TXT_R50</t>
  </si>
  <si>
    <t>BÓ SEN</t>
  </si>
  <si>
    <t>TXT_R51</t>
  </si>
  <si>
    <t>VẢI ĐEN</t>
  </si>
  <si>
    <t>TXT_R52</t>
  </si>
  <si>
    <t>TRÀ VIỆT QUẤT</t>
  </si>
  <si>
    <t>TXT_R53</t>
  </si>
  <si>
    <t>HẠT HƯỚNG DƯƠNG</t>
  </si>
  <si>
    <t>TXT_R54</t>
  </si>
  <si>
    <t>NƯỚC HOA HƯƠNG CHANH</t>
  </si>
  <si>
    <t>TXT_R55</t>
  </si>
  <si>
    <t>NƯỚC VIỆT QUẤT</t>
  </si>
  <si>
    <t>TXT_R56</t>
  </si>
  <si>
    <t>TINH DẦU VIỆT QUẤT</t>
  </si>
  <si>
    <t>TXT_R57</t>
  </si>
  <si>
    <t>VẢI XANH BIỂN</t>
  </si>
  <si>
    <t>TXT_R58</t>
  </si>
  <si>
    <t>TRÀ SEN</t>
  </si>
  <si>
    <t>TXT_R59</t>
  </si>
  <si>
    <t>TÚI OẢI HƯƠNG</t>
  </si>
  <si>
    <t>TXT_R60</t>
  </si>
  <si>
    <t>NƯỚC HOA VIỆT QUẤT</t>
  </si>
  <si>
    <t>TXT_R61</t>
  </si>
  <si>
    <t>VIỆT QUẤT SẤY</t>
  </si>
  <si>
    <t>TXT_R62</t>
  </si>
  <si>
    <t>TÚI HƯƠNG CHANH</t>
  </si>
  <si>
    <t>TXT_R63</t>
  </si>
  <si>
    <t>KHĂN ĐỎ</t>
  </si>
  <si>
    <t>TXT_R64</t>
  </si>
  <si>
    <t>NƯỚC DÂU</t>
  </si>
  <si>
    <t>TXT_R65</t>
  </si>
  <si>
    <t>TÚI VIỆT QUẤT</t>
  </si>
  <si>
    <t>TXT_R66</t>
  </si>
  <si>
    <t>ĐẦM BẠCH TUYẾT</t>
  </si>
  <si>
    <t>TXT_R67</t>
  </si>
  <si>
    <t>THẢM BAY</t>
  </si>
  <si>
    <t>TXT_R68</t>
  </si>
  <si>
    <t>TINH DẦU DÂU</t>
  </si>
  <si>
    <t>TXT_R69</t>
  </si>
  <si>
    <t>NƯỚC HOA HƯƠNG SEN</t>
  </si>
  <si>
    <t>TXT_R70</t>
  </si>
  <si>
    <t>NÓN BÁ TƯỚC</t>
  </si>
  <si>
    <t>TXT_R71</t>
  </si>
  <si>
    <t>TÚI HƯƠNG SEN</t>
  </si>
  <si>
    <t>TXT_R72</t>
  </si>
  <si>
    <t>NƠ CÔNG CHÚA</t>
  </si>
  <si>
    <t>TXT_R73</t>
  </si>
  <si>
    <t>BÓ LÀI</t>
  </si>
  <si>
    <t>TXT_R74</t>
  </si>
  <si>
    <t>TÚI CHUỘT CHÙ</t>
  </si>
  <si>
    <t>TXT_R75</t>
  </si>
  <si>
    <t>NƯỚC HOA HƯƠNG DÂU</t>
  </si>
  <si>
    <t>TXT_R76</t>
  </si>
  <si>
    <t>ÁO CHOÀNG</t>
  </si>
  <si>
    <t>TXT_R77</t>
  </si>
  <si>
    <t>GIÀY ĐI HIA</t>
  </si>
  <si>
    <t>TXT_A0</t>
  </si>
  <si>
    <t>NGỌC ĐỎ</t>
  </si>
  <si>
    <t>TXT_A1</t>
  </si>
  <si>
    <t>NGỌC XANH BIỂN</t>
  </si>
  <si>
    <t>TXT_A2</t>
  </si>
  <si>
    <t>NGỌC VÀNG</t>
  </si>
  <si>
    <t>TXT_A3</t>
  </si>
  <si>
    <t>NGỌC TÍM</t>
  </si>
  <si>
    <t>TXT_A4</t>
  </si>
  <si>
    <t>NGỌC CAM</t>
  </si>
  <si>
    <t>TXT_A5</t>
  </si>
  <si>
    <t>NGỌC XANH LÁ</t>
  </si>
  <si>
    <t>TXT_A6</t>
  </si>
  <si>
    <t>NGỌC CẦU VỒNG</t>
  </si>
  <si>
    <t>TXT_M0</t>
  </si>
  <si>
    <t>GẠCH</t>
  </si>
  <si>
    <t>TXT_M1</t>
  </si>
  <si>
    <t>SƠN ĐỎ</t>
  </si>
  <si>
    <t>TXT_M2</t>
  </si>
  <si>
    <t>GỖ</t>
  </si>
  <si>
    <t>TXT_M3</t>
  </si>
  <si>
    <t>ĐÁ</t>
  </si>
  <si>
    <t>TXT_M4</t>
  </si>
  <si>
    <t>SƠN VÀNG</t>
  </si>
  <si>
    <t>TXT_M5</t>
  </si>
  <si>
    <t>ĐINH</t>
  </si>
  <si>
    <t>TXT_M6</t>
  </si>
  <si>
    <t>NGÓI</t>
  </si>
  <si>
    <t>TXT_M7</t>
  </si>
  <si>
    <t>SƠN ĐEN</t>
  </si>
  <si>
    <t>TXT_M8</t>
  </si>
  <si>
    <t>SẮT</t>
  </si>
  <si>
    <t>TXT_M9</t>
  </si>
  <si>
    <t>THÉP</t>
  </si>
  <si>
    <t>TXT_M10</t>
  </si>
  <si>
    <t>SƠN TÍM</t>
  </si>
  <si>
    <t>TXT_M11</t>
  </si>
  <si>
    <t>BÚA</t>
  </si>
  <si>
    <t>TXT_M12</t>
  </si>
  <si>
    <t>NƯỚC THẦN</t>
  </si>
  <si>
    <t>TXT_M13</t>
  </si>
  <si>
    <t>KEO DÁN MÂY</t>
  </si>
  <si>
    <t>TXT_M14</t>
  </si>
  <si>
    <t>CỎ XANH NHỎ</t>
  </si>
  <si>
    <t>TXT_M15</t>
  </si>
  <si>
    <t>CỎ XANH TRUNG</t>
  </si>
  <si>
    <t>TXT_M16</t>
  </si>
  <si>
    <t>CỎ XANH LỚN</t>
  </si>
  <si>
    <t>TXT_M17</t>
  </si>
  <si>
    <t>CỎ XANH SIÊU CẤP</t>
  </si>
  <si>
    <t>TXT_M18</t>
  </si>
  <si>
    <t>CỎ XANH HIẾM</t>
  </si>
  <si>
    <t>TXT_M19</t>
  </si>
  <si>
    <t>CỎ XANH CỰC HIẾM</t>
  </si>
  <si>
    <t>TXT_M20</t>
  </si>
  <si>
    <t>VỢT TRẮNG</t>
  </si>
  <si>
    <t>TXT_M21</t>
  </si>
  <si>
    <t>VỢT XANH</t>
  </si>
  <si>
    <t>TXT_M22</t>
  </si>
  <si>
    <t>NƯỚC TĂNG LỰC</t>
  </si>
  <si>
    <t>TXT_M23</t>
  </si>
  <si>
    <t>CAFÉ</t>
  </si>
  <si>
    <t>TXT_M24</t>
  </si>
  <si>
    <t>CỎ TÍM CỰC HIẾM</t>
  </si>
  <si>
    <t>TXT_M25</t>
  </si>
  <si>
    <t>CỎ TÍM HOÀN MỸ</t>
  </si>
  <si>
    <t>TXT_M26</t>
  </si>
  <si>
    <t>CỎ TÍM THẦN CẤP</t>
  </si>
  <si>
    <t>TXT_M27</t>
  </si>
  <si>
    <t>CỎ TÍM VẠN NĂNG</t>
  </si>
  <si>
    <t>TXT_M28</t>
  </si>
  <si>
    <t>GĂNG TAY XANH</t>
  </si>
  <si>
    <t>TXT_M29</t>
  </si>
  <si>
    <t>GĂNG TAY VÀNG</t>
  </si>
  <si>
    <t>TXT_M30</t>
  </si>
  <si>
    <t>GĂNG TAY ĐỎ</t>
  </si>
  <si>
    <t>TXT_M31</t>
  </si>
  <si>
    <t>GĂNG TAY TÍM</t>
  </si>
  <si>
    <t>TXT_M32</t>
  </si>
  <si>
    <t>LƯỠI CÂU</t>
  </si>
  <si>
    <t>TXT_N0</t>
  </si>
  <si>
    <t>THỎI ĐỒNG</t>
  </si>
  <si>
    <t>TXT_N1</t>
  </si>
  <si>
    <t>THỎI BẠC</t>
  </si>
  <si>
    <t>TXT_N2</t>
  </si>
  <si>
    <t>TXT_N3</t>
  </si>
  <si>
    <t>THỎI BẠCH KIM</t>
  </si>
  <si>
    <t>TXT_CP0</t>
  </si>
  <si>
    <t>BỘ SINH VẬT CẢNH</t>
  </si>
  <si>
    <t>TXT_CP1</t>
  </si>
  <si>
    <t>BỘ ĐẠI DƯƠNG</t>
  </si>
  <si>
    <t>TXT_CP2</t>
  </si>
  <si>
    <t>BỘ TRANG TRẠI</t>
  </si>
  <si>
    <t>TXT_CP3</t>
  </si>
  <si>
    <t>BỘ MÙA HÈ</t>
  </si>
  <si>
    <t>TXT_CP4</t>
  </si>
  <si>
    <t>BỘ MẶT TRĂNG</t>
  </si>
  <si>
    <t>TXT_CP5</t>
  </si>
  <si>
    <t>BỘ THÁI DƯƠNG HỆ</t>
  </si>
  <si>
    <t>TXT_CP6</t>
  </si>
  <si>
    <t>BỘ HOA HƯ CẤU</t>
  </si>
  <si>
    <t>TXT_CP7</t>
  </si>
  <si>
    <t>BỘ THẦN THÚ</t>
  </si>
  <si>
    <t>TXT_CP8</t>
  </si>
  <si>
    <t>BỘ DƠI LỬA</t>
  </si>
  <si>
    <t>TXT_CP9</t>
  </si>
  <si>
    <t>BỘ TIỂU TIÊN</t>
  </si>
  <si>
    <t>TXT_CP10</t>
  </si>
  <si>
    <t>BỘ TIÊN CÁ</t>
  </si>
  <si>
    <t>TXT_CP11</t>
  </si>
  <si>
    <t>BỘ HOÀNG ĐẠO 1</t>
  </si>
  <si>
    <t>TXT_CP12</t>
  </si>
  <si>
    <t>BỘ HOÀNG ĐẠO 2</t>
  </si>
  <si>
    <t>TXT_CP13</t>
  </si>
  <si>
    <t>BỘ THẦN THOẠI 1</t>
  </si>
  <si>
    <t>TXT_CP14</t>
  </si>
  <si>
    <t>BỘ THẦN THOẠI 2</t>
  </si>
  <si>
    <t>TXT_CD0</t>
  </si>
  <si>
    <t>BỘ TRANG TRÍ CHONG CHÓNG</t>
  </si>
  <si>
    <t>TXT_CD1</t>
  </si>
  <si>
    <t>BỘ TRANG TRÍ VÒNG GIẤC MƠ</t>
  </si>
  <si>
    <t>TXT_CD2</t>
  </si>
  <si>
    <t>BỘ TRANG TRÍ CHUÔNG GIÓ</t>
  </si>
  <si>
    <t>TXT_CD3</t>
  </si>
  <si>
    <t>BỘ TRANG TRÍ DÙ</t>
  </si>
  <si>
    <t>TXT_CD4</t>
  </si>
  <si>
    <t>BỘ TRANG TRÍ NHẠC CỤ</t>
  </si>
  <si>
    <t>TXT_CD5</t>
  </si>
  <si>
    <t>BỘ TRANG TRÍ HẠC GIẤY</t>
  </si>
  <si>
    <t>TXT_CD6</t>
  </si>
  <si>
    <t>BỘ TRANG TRÍ CON GIÁP 1</t>
  </si>
  <si>
    <t>TXT_CD7</t>
  </si>
  <si>
    <t>BỘ TRANG TRÍ CON GIÁP 2</t>
  </si>
  <si>
    <t>TXT_CD8</t>
  </si>
  <si>
    <t>BỘ TRANG TRÍ HOÀNG ĐẠO 1</t>
  </si>
  <si>
    <t>TXT_CD9</t>
  </si>
  <si>
    <t>BỘ TRANG TRÍ HOÀNG ĐẠO 2</t>
  </si>
  <si>
    <t>TXT_DESC_T1</t>
  </si>
  <si>
    <t>Hồng</t>
  </si>
  <si>
    <t>TXT_DESC_T2</t>
  </si>
  <si>
    <t>Táo</t>
  </si>
  <si>
    <t>TXT_DESC_T3</t>
  </si>
  <si>
    <t>Bông</t>
  </si>
  <si>
    <t>TXT_DESC_T4</t>
  </si>
  <si>
    <t>Tuyết</t>
  </si>
  <si>
    <t>TXT_DESC_T5</t>
  </si>
  <si>
    <t>Oải Hương</t>
  </si>
  <si>
    <t>TXT_DESC_T6</t>
  </si>
  <si>
    <t>Dừa</t>
  </si>
  <si>
    <t>TXT_DESC_T7</t>
  </si>
  <si>
    <t>Chanh</t>
  </si>
  <si>
    <t>TXT_DESC_T8</t>
  </si>
  <si>
    <t>Dưa Hấu</t>
  </si>
  <si>
    <t>TXT_DESC_T9</t>
  </si>
  <si>
    <t>Trà</t>
  </si>
  <si>
    <t>TXT_DESC_T10</t>
  </si>
  <si>
    <t>Mít</t>
  </si>
  <si>
    <t>TXT_DESC_T11</t>
  </si>
  <si>
    <t>Dứa</t>
  </si>
  <si>
    <t>TXT_DESC_T12</t>
  </si>
  <si>
    <t>Xoài</t>
  </si>
  <si>
    <t>TXT_DESC_T13</t>
  </si>
  <si>
    <t>Nho</t>
  </si>
  <si>
    <t>TXT_DESC_T14</t>
  </si>
  <si>
    <t>Lài</t>
  </si>
  <si>
    <t>TXT_DESC_T15</t>
  </si>
  <si>
    <t>Cúc</t>
  </si>
  <si>
    <t>TXT_DESC_T16</t>
  </si>
  <si>
    <t>Bi</t>
  </si>
  <si>
    <t>TXT_DESC_T17</t>
  </si>
  <si>
    <t>Sen</t>
  </si>
  <si>
    <t>TXT_DESC_T18</t>
  </si>
  <si>
    <t>Hướng Dương</t>
  </si>
  <si>
    <t>TXT_DESC_T19</t>
  </si>
  <si>
    <t>Việt Quất</t>
  </si>
  <si>
    <t>TXT_DESC_T20</t>
  </si>
  <si>
    <t>Dâu</t>
  </si>
  <si>
    <t>TXT_DESC_P0</t>
  </si>
  <si>
    <t>Chậu làm vườn cơ bản</t>
  </si>
  <si>
    <t>TXT_DESC_D0</t>
  </si>
  <si>
    <t>Treo dưới tầng mây để trang trí vườn</t>
  </si>
  <si>
    <t>TXT_DESC_D1</t>
  </si>
  <si>
    <t>TXT_DESC_D2</t>
  </si>
  <si>
    <t>TXT_DESC_D3</t>
  </si>
  <si>
    <t>TXT_DESC_D4</t>
  </si>
  <si>
    <t>TXT_DESC_D5</t>
  </si>
  <si>
    <t>TXT_DESC_D6</t>
  </si>
  <si>
    <t>TXT_DESC_D7</t>
  </si>
  <si>
    <t>TXT_DESC_D8</t>
  </si>
  <si>
    <t>TXT_DESC_D9</t>
  </si>
  <si>
    <t>TXT_DESC_D10</t>
  </si>
  <si>
    <t>TXT_DESC_D11</t>
  </si>
  <si>
    <t>TXT_DESC_D12</t>
  </si>
  <si>
    <t>TXT_DESC_D13</t>
  </si>
  <si>
    <t>TXT_DESC_D14</t>
  </si>
  <si>
    <t>TXT_DESC_D15</t>
  </si>
  <si>
    <t>TXT_DESC_D16</t>
  </si>
  <si>
    <t>TXT_DESC_D17</t>
  </si>
  <si>
    <t>TXT_DESC_D18</t>
  </si>
  <si>
    <t>TXT_DESC_D19</t>
  </si>
  <si>
    <t>TXT_DESC_D20</t>
  </si>
  <si>
    <t>TXT_DESC_D21</t>
  </si>
  <si>
    <t>TXT_DESC_D22</t>
  </si>
  <si>
    <t>TXT_DESC_D23</t>
  </si>
  <si>
    <t>TXT_DESC_D24</t>
  </si>
  <si>
    <t>TXT_DESC_D25</t>
  </si>
  <si>
    <t>TXT_DESC_D26</t>
  </si>
  <si>
    <t>TXT_DESC_D27</t>
  </si>
  <si>
    <t>TXT_DESC_D28</t>
  </si>
  <si>
    <t>TXT_DESC_D29</t>
  </si>
  <si>
    <t>TXT_DESC_D30</t>
  </si>
  <si>
    <t>TXT_DESC_D31</t>
  </si>
  <si>
    <t>TXT_DESC_D32</t>
  </si>
  <si>
    <t>TXT_DESC_D33</t>
  </si>
  <si>
    <t>TXT_DESC_D34</t>
  </si>
  <si>
    <t>TXT_DESC_D35</t>
  </si>
  <si>
    <t>TXT_DESC_D36</t>
  </si>
  <si>
    <t>TXT_DESC_D37</t>
  </si>
  <si>
    <t>TXT_DESC_D38</t>
  </si>
  <si>
    <t>TXT_DESC_D39</t>
  </si>
  <si>
    <t>TXT_DESC_D40</t>
  </si>
  <si>
    <t>TXT_DESC_D41</t>
  </si>
  <si>
    <t>TXT_DESC_D42</t>
  </si>
  <si>
    <t>TXT_DESC_D43</t>
  </si>
  <si>
    <t>TXT_DESC_D44</t>
  </si>
  <si>
    <t>TXT_DESC_D45</t>
  </si>
  <si>
    <t>TXT_DESC_D46</t>
  </si>
  <si>
    <t>TXT_DESC_D47</t>
  </si>
  <si>
    <t>TXT_DESC_D48</t>
  </si>
  <si>
    <t>TXT_DESC_D49</t>
  </si>
  <si>
    <t>TXT_DESC_D50</t>
  </si>
  <si>
    <t>TXT_DESC_D51</t>
  </si>
  <si>
    <t>TXT_DESC_D52</t>
  </si>
  <si>
    <t>TXT_DESC_D53</t>
  </si>
  <si>
    <t>TXT_DESC_D54</t>
  </si>
  <si>
    <t>TXT_DESC_D55</t>
  </si>
  <si>
    <t>TXT_DESC_D56</t>
  </si>
  <si>
    <t>TXT_DESC_D57</t>
  </si>
  <si>
    <t>TXT_DESC_D58</t>
  </si>
  <si>
    <t>TXT_DESC_D59</t>
  </si>
  <si>
    <t>TXT_DESC_M0</t>
  </si>
  <si>
    <t>TXT_DESC_M1</t>
  </si>
  <si>
    <t>TXT_DESC_M2</t>
  </si>
  <si>
    <t>TXT_DESC_M3</t>
  </si>
  <si>
    <t>TXT_DESC_M4</t>
  </si>
  <si>
    <t>TXT_DESC_M5</t>
  </si>
  <si>
    <t>TXT_DESC_M6</t>
  </si>
  <si>
    <t>TXT_DESC_M7</t>
  </si>
  <si>
    <t>TXT_DESC_M8</t>
  </si>
  <si>
    <t>TXT_DESC_M9</t>
  </si>
  <si>
    <t>TXT_DESC_M10</t>
  </si>
  <si>
    <t>TXT_DESC_M11</t>
  </si>
  <si>
    <t>TXT_DESC_M12</t>
  </si>
  <si>
    <t>TXT_DESC_M13</t>
  </si>
  <si>
    <t>TXT_DESC_M14</t>
  </si>
  <si>
    <t>Tăng 5% tỷ lệ thành công khi nâng cấp Chậu</t>
  </si>
  <si>
    <t>TXT_DESC_M15</t>
  </si>
  <si>
    <t>Tăng 10% tỷ lệ thành công khi nâng cấp Chậu</t>
  </si>
  <si>
    <t>TXT_DESC_M16</t>
  </si>
  <si>
    <t>Tăng 20% tỷ lệ thành công khi nâng cấp Chậu</t>
  </si>
  <si>
    <t>TXT_DESC_M17</t>
  </si>
  <si>
    <t>Tăng 30% tỷ lệ thành công khi nâng cấp Chậu</t>
  </si>
  <si>
    <t>TXT_DESC_M18</t>
  </si>
  <si>
    <t>Tăng 40% tỷ lệ thành công khi nâng cấp Chậu</t>
  </si>
  <si>
    <t>TXT_DESC_M19</t>
  </si>
  <si>
    <t>Tăng 50% tỷ lệ thành công khi nâng cấp Chậu</t>
  </si>
  <si>
    <t>TXT_DESC_M20</t>
  </si>
  <si>
    <t>Bắt Bọ Rùa, Ốc Sên, Đom Đóm ở vườn nhà</t>
  </si>
  <si>
    <t>TXT_DESC_M21</t>
  </si>
  <si>
    <t>Bắt Chuồn Chuồn, Ong, Bướm ở vườn hàng xóm</t>
  </si>
  <si>
    <t>TXT_DESC_M22</t>
  </si>
  <si>
    <t>X2 món hàng yêu cầu khi nhờ Tôm tìm kiếm</t>
  </si>
  <si>
    <t>TXT_DESC_M23</t>
  </si>
  <si>
    <t>Rút ngắn 20 phút thời gian nghỉ của Tôm</t>
  </si>
  <si>
    <t>TXT_DESC_M24</t>
  </si>
  <si>
    <t>Tăng 5% tỷ lệ thành công khi đúc Chậu</t>
  </si>
  <si>
    <t>TXT_DESC_M25</t>
  </si>
  <si>
    <t>Tăng 10% tỷ lệ thành công khi đúc Chậu</t>
  </si>
  <si>
    <t>TXT_DESC_M26</t>
  </si>
  <si>
    <t>Tăng 15% tỷ lệ thành công khi đúc Chậu</t>
  </si>
  <si>
    <t>TXT_DESC_M27</t>
  </si>
  <si>
    <t>Tăng 20% tỷ lệ thành công khi đúc Chậu</t>
  </si>
  <si>
    <t>TXT_DESC_M28</t>
  </si>
  <si>
    <t>TXT_DESC_M29</t>
  </si>
  <si>
    <t>TXT_DESC_M30</t>
  </si>
  <si>
    <t>TXT_DESC_M31</t>
  </si>
  <si>
    <t>TXT_DESC_M32</t>
  </si>
  <si>
    <t>Dùng để làm mồi câu cá. Có thể mua trong cửa hàng hoặc tham gia sự kiện</t>
  </si>
  <si>
    <t>TXT_DESC_N0</t>
  </si>
  <si>
    <t>Dùng làm nguyên liệu Đúc chậu, kiếm từ hầm mỏ của Chuột</t>
  </si>
  <si>
    <t>TXT_DESC_N1</t>
  </si>
  <si>
    <t>TXT_DESC_N2</t>
  </si>
  <si>
    <t>TXT_DESC_N3</t>
  </si>
  <si>
    <t>TXT_DESC_A0</t>
  </si>
  <si>
    <t>Dùng làm nguyên liệu nâng cấp &amp; đúc Chậu</t>
  </si>
  <si>
    <t>TXT_DESC_A1</t>
  </si>
  <si>
    <t>TXT_DESC_A2</t>
  </si>
  <si>
    <t>TXT_DESC_A3</t>
  </si>
  <si>
    <t>TXT_DESC_A4</t>
  </si>
  <si>
    <t>TXT_DESC_A5</t>
  </si>
  <si>
    <t>TXT_LEVEL_UP</t>
  </si>
  <si>
    <t>LÊN CẤP</t>
  </si>
  <si>
    <t>TXT_LEVEL_UP_REWARD</t>
  </si>
  <si>
    <t>Phần thưởng lên cấp</t>
  </si>
  <si>
    <t>TXT_LEVEL_UP_UNLOCK</t>
  </si>
  <si>
    <t>TXT_LEVEL_UP_RECEIVE</t>
  </si>
  <si>
    <t>TXT_UTIL_SETTING_TITLE</t>
  </si>
  <si>
    <t>TXT_UTIL_SETTING_SUPPORT</t>
  </si>
  <si>
    <t>Hỗ trợ</t>
  </si>
  <si>
    <t>TXT_UTIL_SETTING_GIFTCODE</t>
  </si>
  <si>
    <t>Mã quà tặng</t>
  </si>
  <si>
    <t>TXT_UTIL_SETTING_LOGOUT</t>
  </si>
  <si>
    <t>Đăng xuất</t>
  </si>
  <si>
    <t>TXT_UTIL_SETTING_LANGUAGE</t>
  </si>
  <si>
    <t>Ngôn ngữ</t>
  </si>
  <si>
    <t>TXT_UTIL_SETTING_CLOUD</t>
  </si>
  <si>
    <t>Một câu gì đó đang chờ Xu điền vào ...</t>
  </si>
  <si>
    <t>TXT_UTIL_LIBRARY_TITLE</t>
  </si>
  <si>
    <t>TXT_UTIL_COMMUNITY_TITLE</t>
  </si>
  <si>
    <t>TXT_UTIL_GAMES_TITLE</t>
  </si>
  <si>
    <t>TXT_UTIL_GOTO_FB</t>
  </si>
  <si>
    <t>Cập nhật thông tin mới nhất!\nTham gia cộng đồng KVTM zingplay!</t>
  </si>
  <si>
    <t>TXT_UTIL_GOTO_HOME</t>
  </si>
  <si>
    <t>Truy cập trang thông tin\nchính thức của KVTM zingplay!</t>
  </si>
  <si>
    <t>TXT_GARDEN_VALUE_TITLE</t>
  </si>
  <si>
    <t>TXT_UNLOCK_ITEMS_AT_LEVEL</t>
  </si>
  <si>
    <t>TXT_GIFTCODE_TITLE</t>
  </si>
  <si>
    <t>NHẬP MÃ QUÀ TẶNG</t>
  </si>
  <si>
    <t>TXT_GIFTCODE_HINT</t>
  </si>
  <si>
    <t>Chạm vào để nhập</t>
  </si>
  <si>
    <t>TXT_GIFTCODE_BTN</t>
  </si>
  <si>
    <t>Nhận quà</t>
  </si>
  <si>
    <t>TXT_GIFTCODE_ERROR</t>
  </si>
  <si>
    <t>Mã quà tặng không tồn tại hoặc đã sử dụng (%s)</t>
  </si>
  <si>
    <t>TXT_GIFTCODE_ERROR_LIMIT</t>
  </si>
  <si>
    <t>Bạn đã nhập quá số lần quy định (%s)</t>
  </si>
  <si>
    <t>TXT_GIFTCODE_ERROR_USED</t>
  </si>
  <si>
    <t>Mã quà tặng đã được sử dụng (%s)</t>
  </si>
  <si>
    <t>TXT_GIFTCODE_ERROR_TIMEOUT</t>
  </si>
  <si>
    <t>Mã quà tặng đã hết hạn (%s)</t>
  </si>
  <si>
    <t>TXT_GIFTCODE_ERROR_INPUT</t>
  </si>
  <si>
    <t>Vui lòng nhập mã quà tặng</t>
  </si>
  <si>
    <t>TXT_GIFTCODE_SUCCESS</t>
  </si>
  <si>
    <t>Quà đã được chuyển vào hộp thư nhé!</t>
  </si>
  <si>
    <t>TXT_GIFTCODE_TITLE_1</t>
  </si>
  <si>
    <t>QUÀ TẶNG THÁNG 7</t>
  </si>
  <si>
    <t>TXT_GIFTCODE_CONTENT_1</t>
  </si>
  <si>
    <t>Chúc bạn chơi game vui vẻ.</t>
  </si>
  <si>
    <t>TXT_GIFTCODE_TITLE_2</t>
  </si>
  <si>
    <t>QUÀ TẶNG THAM GIA MINIGAME Fanpage/Group</t>
  </si>
  <si>
    <t>TXT_GIFTCODE_CONTENT_2</t>
  </si>
  <si>
    <t>TXT_FRIEND_LIST</t>
  </si>
  <si>
    <t>BẠN BÈ</t>
  </si>
  <si>
    <t>TXT_FRIEND_NEW</t>
  </si>
  <si>
    <t>TÌM BẠN</t>
  </si>
  <si>
    <t>TXT_FRIEND_NEW_BTN</t>
  </si>
  <si>
    <t>TXT_FRIEND_NEW_BTN_SYSTEM</t>
  </si>
  <si>
    <t>Kết bạn</t>
  </si>
  <si>
    <t>TXT_FRIEND_REFRESH</t>
  </si>
  <si>
    <t>Cập nhật sau</t>
  </si>
  <si>
    <t>TXT_FRIEND_INVITE_TITLE</t>
  </si>
  <si>
    <t>MỜI BẠN</t>
  </si>
  <si>
    <t>TXT_FRIEND_INVITE_TEXT1</t>
  </si>
  <si>
    <t>TXT_FRIEND_INVITE_TEXT2</t>
  </si>
  <si>
    <t>TXT_FRIEND_INVITE_TEXT3</t>
  </si>
  <si>
    <t>Nhập ID của bạn bè để gửi lời mời đến họ</t>
  </si>
  <si>
    <t>TXT_FRIEND_INVITE_BUTTON</t>
  </si>
  <si>
    <t>Gửi lời mời</t>
  </si>
  <si>
    <t>TXT_FRIEND_CANNOT_SEND_REQUEST</t>
  </si>
  <si>
    <t>ID %s không tồn tại.\nThử lại bạn nhé!</t>
  </si>
  <si>
    <t>TXT_FRIEND_CANNOT_SEND_REQUEST_EXIST</t>
  </si>
  <si>
    <t>Bạn và %s đã là bạn bè!</t>
  </si>
  <si>
    <t>TXT_FRIEND_CANNOT_SEND_REQUEST_INVITING</t>
  </si>
  <si>
    <t>%s đang chờ bạn đồng ý!</t>
  </si>
  <si>
    <t>TXT_FRIEND_REMOVE_CONFIRM</t>
  </si>
  <si>
    <t>Bạn có thật sự muốn xoá %s ra khỏi danh sách?</t>
  </si>
  <si>
    <t>TXT_FRIEND_REMOVE_YES</t>
  </si>
  <si>
    <t>Có</t>
  </si>
  <si>
    <t>TXT_FRIEND_REMOVE_NO</t>
  </si>
  <si>
    <t>Không</t>
  </si>
  <si>
    <t>TXT_FRIEND_REQUEST_SENT</t>
  </si>
  <si>
    <t>Gửi lời mời kết bạn thành công</t>
  </si>
  <si>
    <t>TXT_FRIEND_ADD_OK</t>
  </si>
  <si>
    <t>TXT_FRIEND_DENY_OK</t>
  </si>
  <si>
    <t>TXT_FRIEND_REQUEST_OK</t>
  </si>
  <si>
    <t>TXT_FRIEND_ADD_LIMIT</t>
  </si>
  <si>
    <t>Đã đạt giới hạn %s bạn!</t>
  </si>
  <si>
    <t>TXT_TUTO_00</t>
  </si>
  <si>
    <t>TXT_TUTO_01</t>
  </si>
  <si>
    <t>TXT_TUTO_02</t>
  </si>
  <si>
    <t>TXT_TUTO_03</t>
  </si>
  <si>
    <t>TXT_TUTO_04</t>
  </si>
  <si>
    <t>THU HOẠCH</t>
  </si>
  <si>
    <t>TXT_TUTO_05</t>
  </si>
  <si>
    <t>Nhấp vào Chậu, kéo Giỏ qua các Chậu hoa để thu hoạch.</t>
  </si>
  <si>
    <t>TXT_TUTO_06</t>
  </si>
  <si>
    <t>TXT_TUTO_07</t>
  </si>
  <si>
    <t>TRỒNG ĐỂ THU HOẠCH GẤP ĐÔI SỐ HOA</t>
  </si>
  <si>
    <t>TXT_TUTO_08</t>
  </si>
  <si>
    <t>Nhấp vào Chậu trống, kéo hoa Hồng xuống Chậu đó để gieo hạt nhé!</t>
  </si>
  <si>
    <t>TXT_TUTO_09</t>
  </si>
  <si>
    <t>TXT_TUTO_10</t>
  </si>
  <si>
    <t>DÙNG VỢT TRẮNG BẮT BỌ</t>
  </si>
  <si>
    <t>TXT_TUTO_11</t>
  </si>
  <si>
    <t>Nhấp vào Chậu cây có Bọ, kéo Vợt về phía Chậu để bắt.</t>
  </si>
  <si>
    <t>TXT_TUTO_12</t>
  </si>
  <si>
    <t>TXT_TUTO_13</t>
  </si>
  <si>
    <t>Í…Kén băng động đậy rồi kìa…</t>
  </si>
  <si>
    <t>TXT_TUTO_14</t>
  </si>
  <si>
    <t>Mình chờ Kén phát triển hoặc dùng Kim Cương để Kén lớn ngay nhé!</t>
  </si>
  <si>
    <t>TXT_TUTO_15</t>
  </si>
  <si>
    <t>TXT_TUTO_16</t>
  </si>
  <si>
    <t>SẢN XUẤT NÔNG PHẨM</t>
  </si>
  <si>
    <t>TXT_TUTO_17</t>
  </si>
  <si>
    <t>TXT_TUTO_18</t>
  </si>
  <si>
    <t>Dùng Kim Cương để sản xuất nhanh nè.</t>
  </si>
  <si>
    <t>TXT_TUTO_19</t>
  </si>
  <si>
    <t>TXT_TUTO_20</t>
  </si>
  <si>
    <t>TXT_TUTO_21</t>
  </si>
  <si>
    <t>TXT_TUTO_22</t>
  </si>
  <si>
    <t>TXT_TUTO_23A</t>
  </si>
  <si>
    <t>Bạn thân mến!\n\nTối nay là cuộc hẹn quan trọng của tôi và nàng Tiana xinh đẹp.\n\nGiúp tôi chọn đoá hồng đẹp nhất để tặng cho cô ấy nhé!</t>
  </si>
  <si>
    <t>TXT_TUTO_23</t>
  </si>
  <si>
    <t>Bạn thân mến! Tiana đã chấp nhận tình yêu của tôi. Xin gửi bạn ít quà hậu tạ.\nTôi sẽ đặt nhiều đơn hàng hơn nữa trong tương lai.</t>
  </si>
  <si>
    <t>TXT_TUTO_24</t>
  </si>
  <si>
    <t>TXT_TUTO_25</t>
  </si>
  <si>
    <t>Đến lúc mua thêm Chậu để mở rộng vườn hoa rồi.</t>
  </si>
  <si>
    <t>TXT_TUTO_26</t>
  </si>
  <si>
    <t>Nhấp vào ô trống trên tầng mây, kéo chậu ra để đặt!</t>
  </si>
  <si>
    <t>TXT_TUTO_27</t>
  </si>
  <si>
    <t>ĐẶT CHẬU</t>
  </si>
  <si>
    <t>TXT_TUTO_28</t>
  </si>
  <si>
    <t>Chậu không dùng có thể cất vào kho nè.</t>
  </si>
  <si>
    <t>TXT_TUTO_29</t>
  </si>
  <si>
    <t>CẤT CHẬU</t>
  </si>
  <si>
    <t>TXT_TUTO_29A</t>
  </si>
  <si>
    <t>Chọn Chậu trống muốn cất vào kho</t>
  </si>
  <si>
    <t>TXT_TUTO_29B</t>
  </si>
  <si>
    <t>Chọn kí hiệu cất kho</t>
  </si>
  <si>
    <t>TXT_TUTO_29C</t>
  </si>
  <si>
    <t>Chậu được cất vào kho vật dụng</t>
  </si>
  <si>
    <t>TXT_TUTO_30</t>
  </si>
  <si>
    <t>Nâng cấp Chậu để gia tăng thu hoạch, sản xuất nhé.</t>
  </si>
  <si>
    <t>TXT_TUTO_31</t>
  </si>
  <si>
    <t>TXT_TUTO_31A</t>
  </si>
  <si>
    <t>Chọn Chậu trống muốn nâng cấp</t>
  </si>
  <si>
    <t>TXT_TUTO_31B</t>
  </si>
  <si>
    <t>Chọn kí hiệu mũi tên nâng cấp</t>
  </si>
  <si>
    <t>TXT_TUTO_31C</t>
  </si>
  <si>
    <t>Chậu nâng cấp thành công giúp tăng thuộc tính.</t>
  </si>
  <si>
    <t>TXT_TUTO_32</t>
  </si>
  <si>
    <t>Cậu đã hoàn thành khóa học làm vườn rồi đó.\nGiờ là lúc trổ tài xem ai giao được nhiều đơn hàng hơn nhé!</t>
  </si>
  <si>
    <t>TXT_TUTO_33</t>
  </si>
  <si>
    <t>CÁCH LÀM VƯỜN CƠ BẢN</t>
  </si>
  <si>
    <t>TXT_TUTO_33A</t>
  </si>
  <si>
    <t>Thu hoạch cây</t>
  </si>
  <si>
    <t>TXT_TUTO_33B</t>
  </si>
  <si>
    <t>Sản xuất nông phẩm</t>
  </si>
  <si>
    <t>TXT_TUTO_33C</t>
  </si>
  <si>
    <t>TXT_TUTO_33D</t>
  </si>
  <si>
    <t>Nâng cấp chậu</t>
  </si>
  <si>
    <t>TXT_TUTO_33E</t>
  </si>
  <si>
    <t>Trồng cây</t>
  </si>
  <si>
    <t>TXT_TUTO_34</t>
  </si>
  <si>
    <t>Nông phẩm của bạn giờ có tiếng khắp vùng rồi. Hàng xóm sẽ tìm đến tận nhà để mua đấy.</t>
  </si>
  <si>
    <t>TXT_TUTO_35</t>
  </si>
  <si>
    <t>Cậu muốn bán gì thì đặt ở đây nhé!</t>
  </si>
  <si>
    <t>TXT_TUTO_36</t>
  </si>
  <si>
    <t>HƯỚNG DẪN BÁN HÀNG</t>
  </si>
  <si>
    <t>TXT_TUTO_36A</t>
  </si>
  <si>
    <t>Mở quầy hàng trước nhà</t>
  </si>
  <si>
    <t>TXT_TUTO_36B</t>
  </si>
  <si>
    <t>Chọn ô trống để đặt bán</t>
  </si>
  <si>
    <t>TXT_TUTO_36C</t>
  </si>
  <si>
    <t>Chọn món hàng &amp; chỉnh giá bán</t>
  </si>
  <si>
    <t>TXT_TUTO_36D</t>
  </si>
  <si>
    <t>TXT_TUTO_37</t>
  </si>
  <si>
    <t>Cậu cần gì cũng có thể mua ở quầy nông sản nhà bạn bè nhé!</t>
  </si>
  <si>
    <t>TXT_TUTO_38</t>
  </si>
  <si>
    <t>MUA HÀNG NHÀ BẠN</t>
  </si>
  <si>
    <t>TXT_TUTO_38A</t>
  </si>
  <si>
    <t>Mở Bảng tin rao vặt</t>
  </si>
  <si>
    <t>TXT_TUTO_38B</t>
  </si>
  <si>
    <t>Tìm chọn món hàng cần mua</t>
  </si>
  <si>
    <t>TXT_TUTO_38C</t>
  </si>
  <si>
    <t>Chạm để mua hàng</t>
  </si>
  <si>
    <t>TXT_TUTO_38D</t>
  </si>
  <si>
    <t>Hàng mua được cất vào kho</t>
  </si>
  <si>
    <t>TXT_TUTO_45</t>
  </si>
  <si>
    <t>TXT_TUTO_45A</t>
  </si>
  <si>
    <t>Chọn thùng hàng muốn đóng</t>
  </si>
  <si>
    <t>TXT_TUTO_45B</t>
  </si>
  <si>
    <t>Đóng thùng hoặc nhờ bạn giúp đỡ</t>
  </si>
  <si>
    <t>TXT_TUTO_45C</t>
  </si>
  <si>
    <t>Giao hàng sau khi đã đóng hết các thùng</t>
  </si>
  <si>
    <t>TXT_TUTO_46</t>
  </si>
  <si>
    <t>THUÊ TÔM</t>
  </si>
  <si>
    <t>TXT_TUTO_46A</t>
  </si>
  <si>
    <t>Chọn hàng hóa cần tìm</t>
  </si>
  <si>
    <t>TXT_TUTO_46B</t>
  </si>
  <si>
    <t>Có thể dùng vật phẩm hỗ trợ X2 món hàng</t>
  </si>
  <si>
    <t>TXT_TUTO_46C</t>
  </si>
  <si>
    <t>Chọn &amp; mua gói hàng phù hợp Tôm mang về</t>
  </si>
  <si>
    <t>TXT_TUTO_47</t>
  </si>
  <si>
    <t>TXT_TUTO_47A</t>
  </si>
  <si>
    <t>TXT_TUTO_47B</t>
  </si>
  <si>
    <t>Lượt quay đầu và cuối được miễn phí</t>
  </si>
  <si>
    <t>TXT_TUTO_47C</t>
  </si>
  <si>
    <t>Quay để nhận quà ngẫu nhiên</t>
  </si>
  <si>
    <t>TXT_TUTO_48</t>
  </si>
  <si>
    <t>TXT_TUTO_48A</t>
  </si>
  <si>
    <t>Chọn rương muốn mở</t>
  </si>
  <si>
    <t>TXT_TUTO_48B</t>
  </si>
  <si>
    <t>Dùng vàng, danh tiếng, kim cương để mở rương</t>
  </si>
  <si>
    <t>TXT_TUTO_48C</t>
  </si>
  <si>
    <t>Mở càng nhiều rương, quà càng giá trị</t>
  </si>
  <si>
    <t>TXT_TUTO_49</t>
  </si>
  <si>
    <t>TXT_TUTO_49A</t>
  </si>
  <si>
    <t>Cung cấp nguyên liệu cho Chuột</t>
  </si>
  <si>
    <t>TXT_TUTO_49B</t>
  </si>
  <si>
    <t>Thuê Chuột làm việc</t>
  </si>
  <si>
    <t>TXT_TUTO_49C</t>
  </si>
  <si>
    <t>Chờ để nhận quà</t>
  </si>
  <si>
    <t>TXT_TUTO_50</t>
  </si>
  <si>
    <t>TXT_TUTO_50A</t>
  </si>
  <si>
    <t>Chọn chậu cần đúc</t>
  </si>
  <si>
    <t>TXT_TUTO_50B</t>
  </si>
  <si>
    <t>Cung cấp nguyên liệu yêu cầu</t>
  </si>
  <si>
    <t>TXT_TUTO_50C</t>
  </si>
  <si>
    <t>Sử dụng Cỏ &amp; Găng tay hỗ trợ</t>
  </si>
  <si>
    <t>TXT_TUTO_51</t>
  </si>
  <si>
    <t>TXT_TUTO_51A</t>
  </si>
  <si>
    <t>Dùng kim cương nhận hạt giống thần kì</t>
  </si>
  <si>
    <t>TXT_TUTO_51B</t>
  </si>
  <si>
    <t>TXT_TUTO_51C</t>
  </si>
  <si>
    <t>TXT_TUTO_52</t>
  </si>
  <si>
    <t>Để vườn thêm lung linh quý tộc, cậu nhớ treo thêm Trang trí nhé!\nVừa đẹp vừa có tác dụng không ngờ đó!</t>
  </si>
  <si>
    <t>TXT_TUTO_52A</t>
  </si>
  <si>
    <t>TREO TRANG TRÍ CHO TẦNG MÂY</t>
  </si>
  <si>
    <t>TXT_INTRO_SKIP</t>
  </si>
  <si>
    <t>Bỏ qua</t>
  </si>
  <si>
    <t>TXT_KICK_BANNED</t>
  </si>
  <si>
    <t>Tài khoản này đã bị khóa</t>
  </si>
  <si>
    <t>TXT_KICK_ONLINE</t>
  </si>
  <si>
    <t>Bạn vừa đăng nhập trên một thiết bị khác!</t>
  </si>
  <si>
    <t>TXT_LOGIN_ERROR</t>
  </si>
  <si>
    <t>Đăng nhập thất bại. Mã lỗi: %s</t>
  </si>
  <si>
    <t>TXT_CATCH_FRIEND_BUG_ERROR</t>
  </si>
  <si>
    <t>Đã được người khác bắt</t>
  </si>
  <si>
    <t>TXT_REPAIR_FRIEND_MACHINE_ERROR</t>
  </si>
  <si>
    <t>Đã được người khác sửa</t>
  </si>
  <si>
    <t>TXT_FACEBOOK_PAGE_LINK</t>
  </si>
  <si>
    <t>https:||m.facebook.com|2220577871604454</t>
  </si>
  <si>
    <t>TXT_FACEBOOK_HELP_LINK</t>
  </si>
  <si>
    <t>https:||m.me|2220577871604454</t>
  </si>
  <si>
    <t>TXT_HOME_PAGE_LINK</t>
  </si>
  <si>
    <t>TXT_MACHINE_UNGRADE_HINT_TIME</t>
  </si>
  <si>
    <t>Giảm thời gian sản xuất</t>
  </si>
  <si>
    <t>TXT_MACHINE_UNGRADE_HINT_EXP_ORDER</t>
  </si>
  <si>
    <t>Tăng tỉ lệ Exp\nkhi giao hàng</t>
  </si>
  <si>
    <t>TXT_MACHINE_UNGRADE_HINT_GOLD_ORDER</t>
  </si>
  <si>
    <t>Tăng tỉ lệ Vàng\nkhi giao hàng</t>
  </si>
  <si>
    <t>TXT_ACHIEVEMENT_PRESENT_TITLE</t>
  </si>
  <si>
    <t>NHÀ THÀNH TỰU SẮP RA MẮT!</t>
  </si>
  <si>
    <t>TXT_ACHIEVEMENT_PRESENT_CONTENT</t>
  </si>
  <si>
    <t>Nơi tích góp thành quả làm vườn của các nông dân.\nTích lũy Cup vàng để nhận thêm nhiều phần thưởng đặc biệt.</t>
  </si>
  <si>
    <t>TXT_GUILD_PRESENT_TITLE</t>
  </si>
  <si>
    <t>TXT_GUILD_PRESENT_CONTENT</t>
  </si>
  <si>
    <t>TXT_LEADER_BOARD_PRESENT_TITLE</t>
  </si>
  <si>
    <t>BẢNG XẾP HẠNG SẼ MỞ Ở CẤP %d!</t>
  </si>
  <si>
    <t>TXT_LEADER_BOARD_PRESENT_CONTENT</t>
  </si>
  <si>
    <t>Cạnh tranh thứ hạng, cùng bạn tiến lên!\nThi đua xếp loại nhận thưởng nhé.\nXem ai đẳng cấp hơn nào!</t>
  </si>
  <si>
    <t>TXT_OFFER_NEWBIE_1_NAME</t>
  </si>
  <si>
    <t>TXT_OFFER_NEWBIE_1_DESC</t>
  </si>
  <si>
    <t>Trở thành nông dân thực thụ\nvới gói Ưu đãi có 1 không 2!</t>
  </si>
  <si>
    <t>TXT_OFFER_NEWBIE_2_NAME</t>
  </si>
  <si>
    <t>TXT_OFFER_NEWBIE_2_DESC</t>
  </si>
  <si>
    <t>TXT_OFFER_NEWBIE_3_NAME</t>
  </si>
  <si>
    <t>TXT_OFFER_NEWBIE_3_DESC</t>
  </si>
  <si>
    <t>Bộ chậu ĐẠI DƯƠNG đẹp mắt.\nLên cấp vù vù luôn nè!</t>
  </si>
  <si>
    <t>TXT_OFFER_NEWBIE_4_NAME</t>
  </si>
  <si>
    <t>TXT_OFFER_NEWBIE_4_DESC</t>
  </si>
  <si>
    <t>TXT_OFFER_NEWBIE_5_NAME</t>
  </si>
  <si>
    <t>TXT_OFFER_NEWBIE_5_DESC</t>
  </si>
  <si>
    <t>Trồng cây nhanh hơn với Bộ chậu TRANG TRẠI\nsiêu cấp đáng yêu của chúng tôi!</t>
  </si>
  <si>
    <t>TXT_OFFER_NEWBIE_6_NAME</t>
  </si>
  <si>
    <t>TXT_OFFER_NEWBIE_6_DESC</t>
  </si>
  <si>
    <t>TXT_OFFER_NEWBIE_7_NAME</t>
  </si>
  <si>
    <t>TXT_OFFER_NEWBIE_7_DESC</t>
  </si>
  <si>
    <t>Đến lúc sắm 1 bộ trang trí để vườn\nthêm lung linh rồi đó bạn ơi!</t>
  </si>
  <si>
    <t>TXT_OFFER_NEWBIE_8_NAME</t>
  </si>
  <si>
    <t>TXT_OFFER_NEWBIE_8_DESC</t>
  </si>
  <si>
    <t>TXT_OFFER_NEWBIE_9_NAME</t>
  </si>
  <si>
    <t>TXT_OFFER_NEWBIE_9_DESC</t>
  </si>
  <si>
    <t>Giảm thời gian trồng cây toàn vườn.\nChậu THÁI DƯƠNG HỆ siêu xịn đã có mặt!</t>
  </si>
  <si>
    <t>TXT_OFFER_SPECIAL_1_NAME</t>
  </si>
  <si>
    <t>TXT_OFFER_SPECIAL_1_DESC</t>
  </si>
  <si>
    <t>Gói ưu đãi nguyên vật liệu đã trở lại rồi đây!</t>
  </si>
  <si>
    <t>TXT_OFFER_SPECIAL_2_NAME</t>
  </si>
  <si>
    <t>TXT_OFFER_SPECIAL_2_DESC</t>
  </si>
  <si>
    <t>Bộ chậu TRANG TRẠI không ngừng HOT.\nĐừng bỏ lỡ nữa nhé bạn ơi!</t>
  </si>
  <si>
    <t>TXT_OFFER_SPECIAL_3_NAME</t>
  </si>
  <si>
    <t>TXT_OFFER_SPECIAL_3_DESC</t>
  </si>
  <si>
    <t>Trồng cây nhanh hơn với trang trí\nCHONG CHÓNG đầy sắc màu!</t>
  </si>
  <si>
    <t>TXT_OFFER_SPECIAL_4_NAME</t>
  </si>
  <si>
    <t>TXT_OFFER_SPECIAL_4_DESC</t>
  </si>
  <si>
    <t>TXT_OFFER_SPECIAL_5_NAME</t>
  </si>
  <si>
    <t>TXT_OFFER_SPECIAL_5_DESC</t>
  </si>
  <si>
    <t>TXT_OFFER_SPECIAL_6_NAME</t>
  </si>
  <si>
    <t>TXT_OFFER_SPECIAL_6_DESC</t>
  </si>
  <si>
    <t>TXT_OFFER_SPECIAL_7_NAME</t>
  </si>
  <si>
    <t>TXT_OFFER_SPECIAL_7_DESC</t>
  </si>
  <si>
    <t>TXT_OFFER_SPECIAL_8_NAME</t>
  </si>
  <si>
    <t>TXT_OFFER_SPECIAL_8_DESC</t>
  </si>
  <si>
    <t>Gói ưu đãi SÂU BỌ, nâng cấp chậu thả ga!</t>
  </si>
  <si>
    <t>TXT_OFFER_SPECIAL_9_NAME</t>
  </si>
  <si>
    <t>TXT_OFFER_SPECIAL_9_DESC</t>
  </si>
  <si>
    <t>Gói ưu đãi NGỌC hấp dẫn, nâng cấp chậu thả ga!</t>
  </si>
  <si>
    <t>TXT_OFFER_SPECIAL_10_NAME</t>
  </si>
  <si>
    <t>TXT_OFFER_SPECIAL_10_DESC</t>
  </si>
  <si>
    <t>Tăng thêm EXP khi giao đơn hàng.\nChậu MÙA HÈ siêu xịn đã có mặt!</t>
  </si>
  <si>
    <t>TXT_OFFER_SPECIAL_11_NAME</t>
  </si>
  <si>
    <t>TXT_OFFER_SPECIAL_11_DESC</t>
  </si>
  <si>
    <t>Trồng cây nhanh hơn với trang trí\nVÒNG GIẤC MƠ đầy sắc màu!</t>
  </si>
  <si>
    <t>TXT_OFFER_SPECIAL_12_NAME</t>
  </si>
  <si>
    <t>TXT_OFFER_SPECIAL_12_DESC</t>
  </si>
  <si>
    <t>Trồng cây nhanh hơn với trang trí\nCHUÔNG GIÓ đầy sắc màu!</t>
  </si>
  <si>
    <t>TXT_OFFER_SPECIAL_13_NAME</t>
  </si>
  <si>
    <t>TXT_OFFER_SPECIAL_13_DESC</t>
  </si>
  <si>
    <t>TXT_OFFER_SPECIAL_14_NAME</t>
  </si>
  <si>
    <t>TXT_OFFER_SPECIAL_14_DESC</t>
  </si>
  <si>
    <t>TXT_OFFER_SPECIAL_15_NAME</t>
  </si>
  <si>
    <t>TXT_OFFER_SPECIAL_15_DESC</t>
  </si>
  <si>
    <t>TXT_OFFER_SPECIAL_16_NAME</t>
  </si>
  <si>
    <t>TXT_OFFER_SPECIAL_16_DESC</t>
  </si>
  <si>
    <t>TXT_OFFER_SUPER_1_NAME</t>
  </si>
  <si>
    <t>ƯU ĐÃI BẤT NGỜ</t>
  </si>
  <si>
    <t>TXT_OFFER_SUPER_1_DESC</t>
  </si>
  <si>
    <t>Bạn đã được chọn để nhận ưu đãi\nnguyên vật liệu với giá siêu hời!</t>
  </si>
  <si>
    <t>TXT_OFFER_SUPER_2_NAME</t>
  </si>
  <si>
    <t>TXT_OFFER_SUPER_2_DESC</t>
  </si>
  <si>
    <t>TXT_OFFER_SUPER_3_NAME</t>
  </si>
  <si>
    <t>TXT_OFFER_SUPER_3_DESC</t>
  </si>
  <si>
    <t>TXT_OFFER_SUPER_4_NAME</t>
  </si>
  <si>
    <t>TXT_OFFER_SUPER_4_DESC</t>
  </si>
  <si>
    <t>TXT_OFFER_SUPER_5_NAME</t>
  </si>
  <si>
    <t>TXT_OFFER_SUPER_5_DESC</t>
  </si>
  <si>
    <t>Wow!!! Ưu đãi siêu khủng không thể bỏ lỡ.</t>
  </si>
  <si>
    <t>TXT_OFFER_SUPER_6_NAME</t>
  </si>
  <si>
    <t>TXT_OFFER_SUPER_6_DESC</t>
  </si>
  <si>
    <t>TXT_OFFER_SUPER_7_NAME</t>
  </si>
  <si>
    <t>TXT_OFFER_SUPER_7_DESC</t>
  </si>
  <si>
    <t>TXT_OFFER_SUPER_8_NAME</t>
  </si>
  <si>
    <t>TXT_OFFER_SUPER_8_DESC</t>
  </si>
  <si>
    <t>TXT_OFFER_SUPER_9_NAME</t>
  </si>
  <si>
    <t>TXT_OFFER_SUPER_9_DESC</t>
  </si>
  <si>
    <t>TXT_OFFER_SUPER_10_NAME</t>
  </si>
  <si>
    <t>TXT_OFFER_SUPER_10_DESC</t>
  </si>
  <si>
    <t>TXT_OFFER_SUPER_11_NAME</t>
  </si>
  <si>
    <t>TXT_OFFER_SUPER_11_DESC</t>
  </si>
  <si>
    <t>TXT_OFFER_SUPER_12_NAME</t>
  </si>
  <si>
    <t>TXT_OFFER_SUPER_12_DESC</t>
  </si>
  <si>
    <t>TXT_OFFER_SUPER_13_NAME</t>
  </si>
  <si>
    <t>TXT_OFFER_SUPER_13_DESC</t>
  </si>
  <si>
    <t>TXT_OFFER_SUPER_14_NAME</t>
  </si>
  <si>
    <t>TXT_OFFER_SUPER_14_DESC</t>
  </si>
  <si>
    <t>TXT_OFFER_SUPER_15_NAME</t>
  </si>
  <si>
    <t>TXT_OFFER_SUPER_15_DESC</t>
  </si>
  <si>
    <t>TXT_OFFER_SUPER_16_NAME</t>
  </si>
  <si>
    <t>TXT_OFFER_SUPER_16_DESC</t>
  </si>
  <si>
    <t>TXT_CURRENCY</t>
  </si>
  <si>
    <t>TXT_ACHIEVEMENT_TITLE</t>
  </si>
  <si>
    <t>THÀNH  TÍCH  SỐNG  ẢO</t>
  </si>
  <si>
    <t>TXT_ACHIEVEMENT_TROPHY_REWARD</t>
  </si>
  <si>
    <t>Phần thưởng khi tích luỹ %s cúp vàng</t>
  </si>
  <si>
    <t>TXT_ACHIEVEMENT_0</t>
  </si>
  <si>
    <t>TIÊN HOA HỒNG</t>
  </si>
  <si>
    <t>TXT_ACHIEVEMENT_1</t>
  </si>
  <si>
    <t>THẦN TÁO</t>
  </si>
  <si>
    <t>TXT_ACHIEVEMENT_2</t>
  </si>
  <si>
    <t>TIÊN BÔNG</t>
  </si>
  <si>
    <t>TXT_ACHIEVEMENT_3</t>
  </si>
  <si>
    <t>TIÊN HOA TUYẾT</t>
  </si>
  <si>
    <t>TXT_ACHIEVEMENT_4</t>
  </si>
  <si>
    <t>TIÊN OẢI HƯƠNG</t>
  </si>
  <si>
    <t>TXT_ACHIEVEMENT_5</t>
  </si>
  <si>
    <t>TIÊN CHANH</t>
  </si>
  <si>
    <t>TXT_ACHIEVEMENT_6</t>
  </si>
  <si>
    <t>TIÊN TRÀ</t>
  </si>
  <si>
    <t>TXT_ACHIEVEMENT_7</t>
  </si>
  <si>
    <t>TIÊN NHO</t>
  </si>
  <si>
    <t>TXT_ACHIEVEMENT_8</t>
  </si>
  <si>
    <t>TIÊN HOA CÚC</t>
  </si>
  <si>
    <t>TXT_ACHIEVEMENT_9</t>
  </si>
  <si>
    <t>TIÊN HOA BI</t>
  </si>
  <si>
    <t>TXT_ACHIEVEMENT_10</t>
  </si>
  <si>
    <t>TIÊN SEN</t>
  </si>
  <si>
    <t>TXT_ACHIEVEMENT_11</t>
  </si>
  <si>
    <t>TIÊN HƯỚNG DƯƠNG</t>
  </si>
  <si>
    <t>TXT_ACHIEVEMENT_12</t>
  </si>
  <si>
    <t>TIÊN VIỆT QUẤT</t>
  </si>
  <si>
    <t>TXT_ACHIEVEMENT_13</t>
  </si>
  <si>
    <t>TIÊN DÂU</t>
  </si>
  <si>
    <t>TXT_ACHIEVEMENT_14</t>
  </si>
  <si>
    <t>THỢ SẤY</t>
  </si>
  <si>
    <t>TXT_ACHIEVEMENT_15</t>
  </si>
  <si>
    <t>THỢ NƯỚC ÉP</t>
  </si>
  <si>
    <t>TXT_ACHIEVEMENT_16</t>
  </si>
  <si>
    <t>THỢ DỆT</t>
  </si>
  <si>
    <t>TXT_ACHIEVEMENT_17</t>
  </si>
  <si>
    <t>THỢ KIM HOÀN</t>
  </si>
  <si>
    <t>TXT_ACHIEVEMENT_18</t>
  </si>
  <si>
    <t>THỢ TINH DẦU</t>
  </si>
  <si>
    <t>TXT_ACHIEVEMENT_19</t>
  </si>
  <si>
    <t>THỢ PHA TRÀ</t>
  </si>
  <si>
    <t>TXT_ACHIEVEMENT_20</t>
  </si>
  <si>
    <t>THỢ HOA TƯƠI</t>
  </si>
  <si>
    <t>TXT_ACHIEVEMENT_21</t>
  </si>
  <si>
    <t>THỢ NƯỚC HOA</t>
  </si>
  <si>
    <t>TXT_ACHIEVEMENT_22</t>
  </si>
  <si>
    <t>THỢ TÚI HƯƠNG</t>
  </si>
  <si>
    <t>TXT_ACHIEVEMENT_23</t>
  </si>
  <si>
    <t>THỢ MAY</t>
  </si>
  <si>
    <t>TXT_ACHIEVEMENT_24</t>
  </si>
  <si>
    <t>NGƯỜI VẬN CHUYỂN</t>
  </si>
  <si>
    <t>TXT_ACHIEVEMENT_25</t>
  </si>
  <si>
    <t>BUÔN BÁN LỚN</t>
  </si>
  <si>
    <t>TXT_ACHIEVEMENT_26</t>
  </si>
  <si>
    <t>BUÔN BÁN NHỎ</t>
  </si>
  <si>
    <t>TXT_ACHIEVEMENT_27</t>
  </si>
  <si>
    <t>VÔ ĐỊCH XUI XẺO</t>
  </si>
  <si>
    <t>TXT_ACHIEVEMENT_28</t>
  </si>
  <si>
    <t>THẦN MAY MẮN</t>
  </si>
  <si>
    <t>TXT_ACHIEVEMENT_29</t>
  </si>
  <si>
    <t>TXT_ACHIEVEMENT_30</t>
  </si>
  <si>
    <t>TXT_ACHIEVEMENT_31</t>
  </si>
  <si>
    <t>TXT_ACHIEVEMENT_32</t>
  </si>
  <si>
    <t>TXT_ACHIEVEMENT_33</t>
  </si>
  <si>
    <t>TXT_ACHIEVEMENT_34</t>
  </si>
  <si>
    <t>TXT_ACHIEVEMENT_35</t>
  </si>
  <si>
    <t>TXT_ACHIEVEMENT_36</t>
  </si>
  <si>
    <t>TXT_ACHIEVEMENT_37</t>
  </si>
  <si>
    <t>TXT_ACHIEVEMENT_38</t>
  </si>
  <si>
    <t>TXT_ACHIEVEMENT_39</t>
  </si>
  <si>
    <t>THỢ RÈN HỌC VIỆC</t>
  </si>
  <si>
    <t>TXT_ACHIEVEMENT_40</t>
  </si>
  <si>
    <t>NHÀ SƯU TẦM</t>
  </si>
  <si>
    <t>TXT_ACHIEVEMENT_41</t>
  </si>
  <si>
    <t>HÀNG XÓM THÂN THIỆN</t>
  </si>
  <si>
    <t>TXT_ACHIEVEMENT_42</t>
  </si>
  <si>
    <t>CHỦ VƯỜN TÍCH CỰC</t>
  </si>
  <si>
    <t>TXT_ACHIEVEMENT_43</t>
  </si>
  <si>
    <t>THỢ MÁY NHANH NHẸN</t>
  </si>
  <si>
    <t>TXT_ACHIEVEMENT_44</t>
  </si>
  <si>
    <t>GẶP NHAU MỖI NGÀY</t>
  </si>
  <si>
    <t>TXT_ACHIEVEMENT_45</t>
  </si>
  <si>
    <t>GIÚP ĐỠ LẪN NHAU</t>
  </si>
  <si>
    <t>TXT_ACHIEVEMENT_46</t>
  </si>
  <si>
    <t>DŨNG SĨ DIỆT BỌ</t>
  </si>
  <si>
    <t>TXT_ACHIEVEMENT_47</t>
  </si>
  <si>
    <t>NHÀ THÁM HIỂM</t>
  </si>
  <si>
    <t>TXT_ACHIEVEMENT_48</t>
  </si>
  <si>
    <t>NHÀ ẢO THUẬT</t>
  </si>
  <si>
    <t>TXT_ACHIEVEMENT_49</t>
  </si>
  <si>
    <t>THỢ MỎ CHUCHU</t>
  </si>
  <si>
    <t>TXT_ACHIEVEMENT_50</t>
  </si>
  <si>
    <t>THUYỀN TRƯỞNG TÀI BA</t>
  </si>
  <si>
    <t>TXT_ACHIEVEMENT_51</t>
  </si>
  <si>
    <t>SAI VẶT CHĂM CHỈ</t>
  </si>
  <si>
    <t>TXT_ACHIEVEMENT_52</t>
  </si>
  <si>
    <t>CHỦ VƯỜN THẨM MỸ</t>
  </si>
  <si>
    <t>TXT_ACHIEVEMENT_ACTION_1</t>
  </si>
  <si>
    <t>TXT_ACHIEVEMENT_ACTION_2</t>
  </si>
  <si>
    <t>Thu lượm %count nông phẩm %item</t>
  </si>
  <si>
    <t>TXT_ACHIEVEMENT_ACTION_3</t>
  </si>
  <si>
    <t>Cho Cú Tutu giao %count đơn hàng</t>
  </si>
  <si>
    <t>TXT_ACHIEVEMENT_ACTION_4</t>
  </si>
  <si>
    <t>Thu gom %count vàng từ Quầy hàng buôn bán</t>
  </si>
  <si>
    <t>TXT_ACHIEVEMENT_ACTION_5</t>
  </si>
  <si>
    <t>Bắt được %count con bọ ở vườn bạn bè</t>
  </si>
  <si>
    <t>TXT_ACHIEVEMENT_ACTION_6</t>
  </si>
  <si>
    <t>Bắt được %count con bọ ở vườn nhà mình</t>
  </si>
  <si>
    <t>TXT_ACHIEVEMENT_ACTION_7</t>
  </si>
  <si>
    <t>Nâng cấp chậu thành công %count lần</t>
  </si>
  <si>
    <t>TXT_ACHIEVEMENT_ACTION_8</t>
  </si>
  <si>
    <t>Nâng cấp chậu thất bại %count lần</t>
  </si>
  <si>
    <t>TXT_ACHIEVEMENT_ACTION_9</t>
  </si>
  <si>
    <t>TXT_ACHIEVEMENT_ACTION_10</t>
  </si>
  <si>
    <t>Đồng ý kết bạn với %count chủ vườn</t>
  </si>
  <si>
    <t>TXT_ACHIEVEMENT_ACTION_11</t>
  </si>
  <si>
    <t>TXT_ACHIEVEMENT_ACTION_12</t>
  </si>
  <si>
    <t>Cho Ong lấy mật %count lần</t>
  </si>
  <si>
    <t>TXT_ACHIEVEMENT_ACTION_13</t>
  </si>
  <si>
    <t>Quay vòng quay chú Hề %count lần</t>
  </si>
  <si>
    <t>TXT_ACHIEVEMENT_ACTION_14</t>
  </si>
  <si>
    <t>Gửi kết bạn với %count chủ vườn</t>
  </si>
  <si>
    <t>TXT_ACHIEVEMENT_ACTION_15</t>
  </si>
  <si>
    <t>Giúp Bạn sửa Máy %count lần</t>
  </si>
  <si>
    <t>TXT_ACHIEVEMENT_ACTION_16</t>
  </si>
  <si>
    <t>Ghé thăm nhà Bạn %count lần</t>
  </si>
  <si>
    <t>TXT_ACHIEVEMENT_ACTION_17</t>
  </si>
  <si>
    <t>Đóng thùng Khinh Khí Cầu nhà Bạn %count lần</t>
  </si>
  <si>
    <t>TXT_ACHIEVEMENT_ACTION_18</t>
  </si>
  <si>
    <t>Cho chuột đào Mỏ %count lần</t>
  </si>
  <si>
    <t>TXT_ACHIEVEMENT_ACTION_19</t>
  </si>
  <si>
    <t>Mở Rương bất kì %count lần</t>
  </si>
  <si>
    <t>TXT_ACHIEVEMENT_ACTION_20</t>
  </si>
  <si>
    <t>Đúc chậu thất bại %count lần</t>
  </si>
  <si>
    <t>TXT_ACHIEVEMENT_ACTION_21</t>
  </si>
  <si>
    <t>Mua hàng từ Tôm %count lần</t>
  </si>
  <si>
    <t>TXT_ACHIEVEMENT_ACTION_22</t>
  </si>
  <si>
    <t>Sưu tầm %count trang trí bất kì</t>
  </si>
  <si>
    <t>TXT_QUESTBOOK_TITLE</t>
  </si>
  <si>
    <t>NHẬT KÝ PHÙ THỦY</t>
  </si>
  <si>
    <t>TXT_QUESTBOOK_INTRO</t>
  </si>
  <si>
    <t>TXT_QUESTBOOK_CONGRATS</t>
  </si>
  <si>
    <t>Nhiệm vụ này đã hoàn thành</t>
  </si>
  <si>
    <t>TXT_QUESTBOOK_NEXT</t>
  </si>
  <si>
    <t>Nhận nhiệm vụ mới sau:</t>
  </si>
  <si>
    <t>TXT_QUESTBOOK_REWARD</t>
  </si>
  <si>
    <t>Phần thưởng hoàn thành nhiệm vụ:</t>
  </si>
  <si>
    <t>TXT_CLOUD_SKIN_TITLE</t>
  </si>
  <si>
    <t>TẦNG  MÂY  NHIỆM  MÀU</t>
  </si>
  <si>
    <t>TXT_CLOUD_SKIN_CONFIRM</t>
  </si>
  <si>
    <t>Lọ mây đang dùng vẫn còn hạn sử dụng. Bạn có chắc muốn đổi lọ khác không?</t>
  </si>
  <si>
    <t>TXT_E1ID</t>
  </si>
  <si>
    <t>EVENT1 ID</t>
  </si>
  <si>
    <t>TXT_E1PO</t>
  </si>
  <si>
    <t>TXT_SK0</t>
  </si>
  <si>
    <t>LỌ MÂY TRẮNG</t>
  </si>
  <si>
    <t>TXT_SK1</t>
  </si>
  <si>
    <t>LỌ MÂY HỒNG</t>
  </si>
  <si>
    <t>TXT_SK2</t>
  </si>
  <si>
    <t>LỌ MÂY VÀNG</t>
  </si>
  <si>
    <t>TXT_SK3</t>
  </si>
  <si>
    <t>LỌ MÂY NGŨ SẮC</t>
  </si>
  <si>
    <t>TXT_SK4</t>
  </si>
  <si>
    <t>LỌ MÂY BÓNG NƯỚC</t>
  </si>
  <si>
    <t>TXT_CONVERT_OLD_USER_TITLE</t>
  </si>
  <si>
    <t>Hỗ trợ trải nghiệm KVTM zingplay</t>
  </si>
  <si>
    <t>TXT_CONVERT_OLD_USER_CONTENT</t>
  </si>
  <si>
    <t>Cú gửi chủ vườn quà hỗ trợ khi chuyển từ khu vườn cũ qua khu vườn Zingplay</t>
  </si>
  <si>
    <t>TXT_DESC_E1PO</t>
  </si>
  <si>
    <t>Rơi ra khi tham gia các hoạt động ở vườn</t>
  </si>
  <si>
    <t>TXT_E21</t>
  </si>
  <si>
    <t>TXT_DAILY_REWARD_DESC_INGAME</t>
  </si>
  <si>
    <t>Điểm danh</t>
  </si>
  <si>
    <t>TXT_EVT_PUZ_REWARD_TITLE</t>
  </si>
  <si>
    <t>Phần thưởng đổi mảnh ghép</t>
  </si>
  <si>
    <t>TXT_EVT_PUZ_REWARD_CONTENT</t>
  </si>
  <si>
    <t>TXT_EVT_HINT_OUTGAME_PUZ</t>
  </si>
  <si>
    <t>Cung cấp thông tin chủ vườn sau khi kết thúc sự kiện để nhận quà</t>
  </si>
  <si>
    <t>TXT_TUTO_53</t>
  </si>
  <si>
    <t>SỬ DỤNG LỌ MÀU</t>
  </si>
  <si>
    <t>TXT_QUESTBOOK_RECEIVE</t>
  </si>
  <si>
    <t>TXT_ACHIEVEMENT_ACTION_23</t>
  </si>
  <si>
    <t>TXT_ACHIEVEMENT_ACTION_24</t>
  </si>
  <si>
    <t>TXT_ACHIEVEMENT_ACTION_25</t>
  </si>
  <si>
    <t>Giao %count đơn hàng hằng ngày</t>
  </si>
  <si>
    <t>TXT_ACHIEVEMENT_ACTION_26</t>
  </si>
  <si>
    <t>Giao %count đơn hàng thường</t>
  </si>
  <si>
    <t>TXT_ACHIEVEMENT_ACTION_27</t>
  </si>
  <si>
    <t>Đóng %count thùng hàng khinh khí cầu</t>
  </si>
  <si>
    <t>TXT_ACHIEVEMENT_ACTION_28</t>
  </si>
  <si>
    <t>Nhờ bạn giúp đóng %count thùng hàng khinh khí cầu</t>
  </si>
  <si>
    <t>TXT_ACHIEVEMENT_ACTION_29</t>
  </si>
  <si>
    <t>Sửa máy bọ %count lần</t>
  </si>
  <si>
    <t>TXT_ACHIEVEMENT_ACTION_30</t>
  </si>
  <si>
    <t>Bán %count món hàng trong gian hàng</t>
  </si>
  <si>
    <t>TXT_ACHIEVEMENT_ACTION_31</t>
  </si>
  <si>
    <t>Mua %count món hàng trong bảng tin rao vặt</t>
  </si>
  <si>
    <t>TXT_ACHIEVEMENT_ACTION_32</t>
  </si>
  <si>
    <t>Nâng cấp chậu bất kì %count lần</t>
  </si>
  <si>
    <t>TXT_ACHIEVEMENT_ACTION_33</t>
  </si>
  <si>
    <t>Nâng cấp máy bọ bất kì %count lần</t>
  </si>
  <si>
    <t>TXT_ACHIEVEMENT_ACTION_34</t>
  </si>
  <si>
    <t>Nhờ Tôm tìm hàng %count lần</t>
  </si>
  <si>
    <t>TXT_ACHIEVEMENT_ACTION_35</t>
  </si>
  <si>
    <t>Nâng cấp kho bất kì %count lần</t>
  </si>
  <si>
    <t>TXT_ACHIEVEMENT_ACTION_36</t>
  </si>
  <si>
    <t>TXT_ACHIEVEMENT_ACTION_HINT_1</t>
  </si>
  <si>
    <t>Kéo giỏ qua các chậu cây để thu hoạch.</t>
  </si>
  <si>
    <t>TXT_ACHIEVEMENT_ACTION_HINT_2</t>
  </si>
  <si>
    <t>Chạm vào nông phẩm dưới chân máy bọ để thu lượm.</t>
  </si>
  <si>
    <t>TXT_ACHIEVEMENT_ACTION_HINT_3</t>
  </si>
  <si>
    <t>Hoàn thành đơn hàng và chọn Giao hàng.</t>
  </si>
  <si>
    <t>TXT_ACHIEVEMENT_ACTION_HINT_4</t>
  </si>
  <si>
    <t>Chọn các ô có vàng từ quầy hàng để thu gom.</t>
  </si>
  <si>
    <t>TXT_ACHIEVEMENT_ACTION_HINT_5</t>
  </si>
  <si>
    <t>Dùng vợt xanh bắt bọ trên vườn nhà bạn.</t>
  </si>
  <si>
    <t>TXT_ACHIEVEMENT_ACTION_HINT_6</t>
  </si>
  <si>
    <t>Dùng vợt trắng bắt bọ trên vườn nhà mình.</t>
  </si>
  <si>
    <t>TXT_ACHIEVEMENT_ACTION_HINT_7</t>
  </si>
  <si>
    <t>Dùng Cỏ xanh may mắn để tăng tỷ lệ thành công.</t>
  </si>
  <si>
    <t>TXT_ACHIEVEMENT_ACTION_HINT_8</t>
  </si>
  <si>
    <t>Chúc chủ vườn may mắn lần sau</t>
  </si>
  <si>
    <t>TXT_ACHIEVEMENT_ACTION_HINT_9</t>
  </si>
  <si>
    <t>2 Chậu phải khác nhau thuộc cùng 1 bộ chậu.</t>
  </si>
  <si>
    <t>TXT_ACHIEVEMENT_ACTION_HINT_10</t>
  </si>
  <si>
    <t>TXT_ACHIEVEMENT_ACTION_HINT_11</t>
  </si>
  <si>
    <t>TXT_ACHIEVEMENT_ACTION_HINT_12</t>
  </si>
  <si>
    <t>TXT_ACHIEVEMENT_ACTION_HINT_13</t>
  </si>
  <si>
    <t>Mở vòng quay Chú hề, chọn Quay để tính 1 lượt.</t>
  </si>
  <si>
    <t>TXT_ACHIEVEMENT_ACTION_HINT_14</t>
  </si>
  <si>
    <t>TXT_ACHIEVEMENT_ACTION_HINT_15</t>
  </si>
  <si>
    <t>TXT_ACHIEVEMENT_ACTION_HINT_16</t>
  </si>
  <si>
    <t>Chọn bạn bè bất kì từ danh sách sẽ tự động qua thăm vườn nhà.</t>
  </si>
  <si>
    <t>TXT_ACHIEVEMENT_ACTION_HINT_17</t>
  </si>
  <si>
    <t>Vào Khinh Khí Cầu nhà bạn hoặc từ Bảng tin, chọn thùng hàng cần giúp và đóng thùng.</t>
  </si>
  <si>
    <t>TXT_ACHIEVEMENT_ACTION_HINT_18</t>
  </si>
  <si>
    <t>TXT_ACHIEVEMENT_ACTION_HINT_19</t>
  </si>
  <si>
    <t>TXT_ACHIEVEMENT_ACTION_HINT_20</t>
  </si>
  <si>
    <t>Chúc chủ vườn may mắn lần sau.</t>
  </si>
  <si>
    <t>TXT_ACHIEVEMENT_ACTION_HINT_21</t>
  </si>
  <si>
    <t>Chọn và mua gói hàng Tôm mang về.</t>
  </si>
  <si>
    <t>TXT_ACHIEVEMENT_ACTION_HINT_22</t>
  </si>
  <si>
    <t>Sở hữu trang trí bất kì.</t>
  </si>
  <si>
    <t>TXT_ACHIEVEMENT_ACTION_HINT_23</t>
  </si>
  <si>
    <t>Chọn hạt giống yêu cầu &amp; kéo qua các chậu cây.</t>
  </si>
  <si>
    <t>TXT_ACHIEVEMENT_ACTION_HINT_24</t>
  </si>
  <si>
    <t>TXT_ACHIEVEMENT_ACTION_HINT_25</t>
  </si>
  <si>
    <t>Chọn các đơn hàng màu Trắng và hoàn thành.</t>
  </si>
  <si>
    <t>TXT_ACHIEVEMENT_ACTION_HINT_26</t>
  </si>
  <si>
    <t>Chọn các đơn hàng màu Tím và hoàn thành.</t>
  </si>
  <si>
    <t>TXT_ACHIEVEMENT_ACTION_HINT_27</t>
  </si>
  <si>
    <t>Chọn thùng hàng đủ yêu cầu và đóng thùng.</t>
  </si>
  <si>
    <t>TXT_ACHIEVEMENT_ACTION_HINT_28</t>
  </si>
  <si>
    <t>Chọn thùng hàng còn thiếu &amp; Nhờ bạn.</t>
  </si>
  <si>
    <t>TXT_ACHIEVEMENT_ACTION_HINT_29</t>
  </si>
  <si>
    <t>TXT_ACHIEVEMENT_ACTION_HINT_30</t>
  </si>
  <si>
    <t>TXT_ACHIEVEMENT_ACTION_HINT_31</t>
  </si>
  <si>
    <t>Vào bảng tin rao vặt, chọn mặt hàng cần và chạm để mua.</t>
  </si>
  <si>
    <t>TXT_ACHIEVEMENT_ACTION_HINT_32</t>
  </si>
  <si>
    <t>Chọn Chậu bất kì, mục nâng cấp. Cung cấp nguyên liệu yêu cầu và chạm nâng cấp</t>
  </si>
  <si>
    <t>TXT_ACHIEVEMENT_ACTION_HINT_33</t>
  </si>
  <si>
    <t>Chọn Máy bọ bất kì, mục nâng cấp. Hoàn thành đủ năng suất và cung cấp Vàng.</t>
  </si>
  <si>
    <t>TXT_ACHIEVEMENT_ACTION_HINT_34</t>
  </si>
  <si>
    <t>TXT_ACHIEVEMENT_ACTION_HINT_35</t>
  </si>
  <si>
    <t>Vào nhà Kho, chọn Nâng cấp nếu đủ nguyên liệu hoặc kim cương để nâng nhanh.</t>
  </si>
  <si>
    <t>TXT_ACHIEVEMENT_ACTION_HINT_36</t>
  </si>
  <si>
    <t>Vào nhà Cố tích, NPC Thợ rèn. Chọn Chậu cần đúc, cung cấp nguyên liệu yêu cầu.</t>
  </si>
  <si>
    <t>TXT_ACHIEVEMENT_ACTION_TITLE_1</t>
  </si>
  <si>
    <t>THU HOẠCH NÔNG SẢN</t>
  </si>
  <si>
    <t>TXT_ACHIEVEMENT_ACTION_TITLE_2</t>
  </si>
  <si>
    <t>THU HOẠCH NÔNG PHẨM</t>
  </si>
  <si>
    <t>TXT_ACHIEVEMENT_ACTION_TITLE_3</t>
  </si>
  <si>
    <t>CÚ GIAO HÀNG</t>
  </si>
  <si>
    <t>TXT_ACHIEVEMENT_ACTION_TITLE_4</t>
  </si>
  <si>
    <t>TXT_ACHIEVEMENT_ACTION_TITLE_5</t>
  </si>
  <si>
    <t>BẮT BỌ NHÀ BẠN</t>
  </si>
  <si>
    <t>TXT_ACHIEVEMENT_ACTION_TITLE_6</t>
  </si>
  <si>
    <t>TXT_ACHIEVEMENT_ACTION_TITLE_7</t>
  </si>
  <si>
    <t>TXT_ACHIEVEMENT_ACTION_TITLE_8</t>
  </si>
  <si>
    <t>TXT_ACHIEVEMENT_ACTION_TITLE_9</t>
  </si>
  <si>
    <t>SƯU TẦM CHẬU</t>
  </si>
  <si>
    <t>TXT_ACHIEVEMENT_ACTION_TITLE_10</t>
  </si>
  <si>
    <t>TXT_ACHIEVEMENT_ACTION_TITLE_11</t>
  </si>
  <si>
    <t>TXT_ACHIEVEMENT_ACTION_TITLE_12</t>
  </si>
  <si>
    <t>ONG THÁM HIỂM</t>
  </si>
  <si>
    <t>TXT_ACHIEVEMENT_ACTION_TITLE_13</t>
  </si>
  <si>
    <t>CHÚ HỀ VUI NHỘN</t>
  </si>
  <si>
    <t>TXT_ACHIEVEMENT_ACTION_TITLE_14</t>
  </si>
  <si>
    <t>TXT_ACHIEVEMENT_ACTION_TITLE_15</t>
  </si>
  <si>
    <t>SỬA MÁY NHÀ BẠN</t>
  </si>
  <si>
    <t>TXT_ACHIEVEMENT_ACTION_TITLE_16</t>
  </si>
  <si>
    <t>TXT_ACHIEVEMENT_ACTION_TITLE_17</t>
  </si>
  <si>
    <t>TXT_ACHIEVEMENT_ACTION_TITLE_18</t>
  </si>
  <si>
    <t>THỢ MỎ CHĂM CHỈ</t>
  </si>
  <si>
    <t>TXT_ACHIEVEMENT_ACTION_TITLE_19</t>
  </si>
  <si>
    <t>TXT_ACHIEVEMENT_ACTION_TITLE_20</t>
  </si>
  <si>
    <t>TXT_ACHIEVEMENT_ACTION_TITLE_21</t>
  </si>
  <si>
    <t>MUA HÀNG TỪ TÔM</t>
  </si>
  <si>
    <t>TXT_ACHIEVEMENT_ACTION_TITLE_22</t>
  </si>
  <si>
    <t>SƯU TẦM TRANG TRÍ</t>
  </si>
  <si>
    <t>TXT_ACHIEVEMENT_ACTION_TITLE_23</t>
  </si>
  <si>
    <t>GIEO HẠT GIỐNG</t>
  </si>
  <si>
    <t>TXT_ACHIEVEMENT_ACTION_TITLE_24</t>
  </si>
  <si>
    <t>TXT_ACHIEVEMENT_ACTION_TITLE_25</t>
  </si>
  <si>
    <t>ĐƠN HÀNG HẰNG NGÀY</t>
  </si>
  <si>
    <t>TXT_ACHIEVEMENT_ACTION_TITLE_26</t>
  </si>
  <si>
    <t>TXT_ACHIEVEMENT_ACTION_TITLE_27</t>
  </si>
  <si>
    <t>ĐÓNG THÙNG KHINH KHÍ CẦU</t>
  </si>
  <si>
    <t>TXT_ACHIEVEMENT_ACTION_TITLE_28</t>
  </si>
  <si>
    <t>NHỜ BẠN GIÚP ĐỠ</t>
  </si>
  <si>
    <t>TXT_ACHIEVEMENT_ACTION_TITLE_29</t>
  </si>
  <si>
    <t>TXT_ACHIEVEMENT_ACTION_TITLE_30</t>
  </si>
  <si>
    <t>BÁN HÀNG HÓA</t>
  </si>
  <si>
    <t>TXT_ACHIEVEMENT_ACTION_TITLE_31</t>
  </si>
  <si>
    <t>MUA HÀNG HÓA</t>
  </si>
  <si>
    <t>TXT_ACHIEVEMENT_ACTION_TITLE_32</t>
  </si>
  <si>
    <t>TXT_ACHIEVEMENT_ACTION_TITLE_33</t>
  </si>
  <si>
    <t>NÂNG CẤP MÁY BỌ</t>
  </si>
  <si>
    <t>TXT_ACHIEVEMENT_ACTION_TITLE_34</t>
  </si>
  <si>
    <t>TXT_ACHIEVEMENT_ACTION_TITLE_35</t>
  </si>
  <si>
    <t>NÂNG CẤP KHO</t>
  </si>
  <si>
    <t>TXT_ACHIEVEMENT_ACTION_TITLE_36</t>
  </si>
  <si>
    <t>TXT_MACHINE_PRODUCE_WAIT</t>
  </si>
  <si>
    <t>Đang chờ</t>
  </si>
  <si>
    <t>TXT_TUTO_OK</t>
  </si>
  <si>
    <t>Đã hiểu</t>
  </si>
  <si>
    <t>TXT_CLOUD_SKIN_TIME_LEFT</t>
  </si>
  <si>
    <t>Thời hạn sử dụng còn lại: %s</t>
  </si>
  <si>
    <t>TXT_CDN_RETRY</t>
  </si>
  <si>
    <t>Thử lại</t>
  </si>
  <si>
    <t>TXT_CDN_UPDATE_FAILED</t>
  </si>
  <si>
    <t>Không thể cập nhật</t>
  </si>
  <si>
    <t>TXT_CDN_NO_MANIFEST</t>
  </si>
  <si>
    <t>Không tìm thấy manifest</t>
  </si>
  <si>
    <t>TXT_CDN_DOWNLOAD_MANIFEST_FAILED</t>
  </si>
  <si>
    <t>Không thể tải manifest</t>
  </si>
  <si>
    <t>TXT_CDN_PARSE_MANIFEST_FAILED</t>
  </si>
  <si>
    <t>Không thể parse manifest</t>
  </si>
  <si>
    <t>TXT_BR_SMS_PHONE_NO</t>
  </si>
  <si>
    <t>Phone No.</t>
  </si>
  <si>
    <t>TXT_BR_SMS_SUMBMIT_PHONE_NO</t>
  </si>
  <si>
    <t>Submit</t>
  </si>
  <si>
    <t>TXT_BR_SMS_OTP</t>
  </si>
  <si>
    <t>OTP</t>
  </si>
  <si>
    <t>TXT_BR_SMS_SUMBMIT_OTP</t>
  </si>
  <si>
    <t>Submit OTP</t>
  </si>
  <si>
    <t>TXT_BR_SMS_SEND_TITLE</t>
  </si>
  <si>
    <t>Gui tin nhan de nap tien</t>
  </si>
  <si>
    <t>TXT_BR_SMS_SEND_BUTTON</t>
  </si>
  <si>
    <t>Gui</t>
  </si>
  <si>
    <t>TXT_CK0</t>
  </si>
  <si>
    <t>TXT_CK1</t>
  </si>
  <si>
    <t>TXT_CK2</t>
  </si>
  <si>
    <t>TXT_CK3</t>
  </si>
  <si>
    <t>TXT_CK4</t>
  </si>
  <si>
    <t>TXT_ACHIEVEMENT_COMPLETE</t>
  </si>
  <si>
    <t>Thành tựu [%s] đã hoàn thành!</t>
  </si>
  <si>
    <t>TXT_ACHIEVEMENT_COMPLETE2</t>
  </si>
  <si>
    <t>Thành tựu đã hoàn thành!</t>
  </si>
  <si>
    <t>TXT_DESC_SK1</t>
  </si>
  <si>
    <t>Thay đổi màu sắc Tầng mây</t>
  </si>
  <si>
    <t>TXT_DESC_SK2</t>
  </si>
  <si>
    <t>TXT_DESC_SK3</t>
  </si>
  <si>
    <t>TXT_TOM_HIDE_DURATION</t>
  </si>
  <si>
    <t>%d ngày</t>
  </si>
  <si>
    <t>TXT_E01_P06</t>
  </si>
  <si>
    <t>CHẬU CHU TƯỚC</t>
  </si>
  <si>
    <t>TXT_E01_P07</t>
  </si>
  <si>
    <t>CHẬU THANH LONG</t>
  </si>
  <si>
    <t>TXT_E01_P08</t>
  </si>
  <si>
    <t>CHẬU HUYỀN VŨ</t>
  </si>
  <si>
    <t>TXT_RATING_CONTENT</t>
  </si>
  <si>
    <t>Nhận ngay quà tri ân khi xếp hạng KVTM zingplay. Chúng tôi sẽ tiếp tục cho ra những bản cập nhật hấp dẫn &amp; hoàn thiện hơn nữa.</t>
  </si>
  <si>
    <t>TXT_RATING_BUTTON</t>
  </si>
  <si>
    <t>Xếp hạng ngay</t>
  </si>
  <si>
    <t>TXT_MAIL_RATING_TITLE</t>
  </si>
  <si>
    <t>Quà xếp hạng KVTM zingplay</t>
  </si>
  <si>
    <t>TXT_MAIL_RATING_CONTENT</t>
  </si>
  <si>
    <t>Cảm ơn Chủ Vườn đã hỗ trợ. Chúng tôi sẽ tiếp tục hoàn thiện hơn ở những bản cập nhật sắp tới.</t>
  </si>
  <si>
    <t>TXT_RATING_PAGE_LINK</t>
  </si>
  <si>
    <t>https:||rebrand.ly|KhuvuontrenmayZP_Android</t>
  </si>
  <si>
    <t>Xin chào! Trải nghiệm nhận ngay gói ưu đãi có một không hai!</t>
  </si>
  <si>
    <t>Chủ vườn ơi, đi đâu thế! Nhớ vào mở rương nhận quà nha!</t>
  </si>
  <si>
    <t>Cú nhớ Bạn lắm. Gói Ưu đãi hấp dẫn không thể bỏ lỡ đang đợi bạn đấy!</t>
  </si>
  <si>
    <t>Bạn đi đâu thế? Vào vườn nhận ngay ưu đãi siêu bất ngờ!</t>
  </si>
  <si>
    <t>Tôm ngủ dậy rồi! Sai vặt liền tay, giá cả phải chăng!</t>
  </si>
  <si>
    <t>Hot! Sự kiện đã bắt đầu cùng nhiều phần quà hấp dẫn!</t>
  </si>
  <si>
    <t>Sự kiện sắp kết thúc! Nhanh tay kẻo lỡ cơ hội nhận quà siêu khủng!</t>
  </si>
  <si>
    <t>Nóng bỏng tay! Bản cập nhật mới vừa ra mắt. Nhanh vào game nào!</t>
  </si>
  <si>
    <t>TXT_ACHIEVEMENT_FINISHED_ALL</t>
  </si>
  <si>
    <t>Đã hoàn thành hết THÀNH TÍCH SỐNG ẢO</t>
  </si>
  <si>
    <t>TXT_NPC_GANDALF</t>
  </si>
  <si>
    <t>Phù Thủy Tóc Bạc</t>
  </si>
  <si>
    <t>TXT_TUTO_35N5</t>
  </si>
  <si>
    <t>Xin chào! Ta là Phù Thuỷ của xứ sở thần tiên, đến giao nhiệm vụ cho con đây. Nhiều phần quà hấp dẫn đang đợi con đấy, khà khà khà...</t>
  </si>
  <si>
    <t>TXT_IDLE_CONTENT</t>
  </si>
  <si>
    <t>Bạn đã treo máy quá lâu. Cần kết nối lại để tiếp tục trải nghiệm.</t>
  </si>
  <si>
    <t>TXT_EVENT_NAME_LEVEL_UP</t>
  </si>
  <si>
    <t>SỰ KIỆN LEVEL UP</t>
  </si>
  <si>
    <t>TXT_FORCE_UPDATE_CONTENT</t>
  </si>
  <si>
    <t>Vui lòng khởi động lại game để nâng cấp phiên bản mới.</t>
  </si>
  <si>
    <t>TXT_TOP_PLANT_HARVEST_SLOGAN</t>
  </si>
  <si>
    <t>Tuần lễ của Nông dân, cùng thi đua trồng trọt nào</t>
  </si>
  <si>
    <t>TXT_TOP_PLANT_HARVEST_DESC</t>
  </si>
  <si>
    <t>Thu hoạch %s nông sản bất kì từ cây trồng</t>
  </si>
  <si>
    <t>TXT_TOP_MACHINE_HARVEST_SLOGAN</t>
  </si>
  <si>
    <t>Nông dân tăng gia sản xuất nào</t>
  </si>
  <si>
    <t>TXT_TOP_MACHINE_HARVEST_DESC</t>
  </si>
  <si>
    <t>Thu lượm %s nông phẩm bất kì từ máy bọ</t>
  </si>
  <si>
    <t>TXT_TOP_ORDER_DELIVERY_SLOGAN</t>
  </si>
  <si>
    <t>Ai là chủ vườn giao hàng năng suất nhất</t>
  </si>
  <si>
    <t>TXT_TOP_ORDER_DELIVERY_DESC</t>
  </si>
  <si>
    <t>Giao được %s đơn hàng</t>
  </si>
  <si>
    <t>TXT_TOP_AIRSHIP_DELIVERY_SLOGAN</t>
  </si>
  <si>
    <t>Kỷ lục giao khinh khí cầu dành cho ai đây</t>
  </si>
  <si>
    <t>TXT_TOP_AIRSHIP_DELIVERY_DESC</t>
  </si>
  <si>
    <t>Giao được %s chuyến khinh khí cầu</t>
  </si>
  <si>
    <t>TXT_TOP_POT_UPGRADE_SLOGAN</t>
  </si>
  <si>
    <t>Tích cực nâng cấp &amp; đúc chậu, chủ vườn chịu chơi nhất</t>
  </si>
  <si>
    <t>TXT_TOP_POT_UPGRADE_DESC</t>
  </si>
  <si>
    <t>Nâng cấp &amp; đúc %s chậu</t>
  </si>
  <si>
    <t>TXT_TOP_CATCH_BUG_SLOGAN</t>
  </si>
  <si>
    <t>Tuần lễ bắt sâu bọ bảo vệ cây trồng</t>
  </si>
  <si>
    <t>TXT_TOP_CATCH_BUG_DESC</t>
  </si>
  <si>
    <t>Bắt được %s sâu bọ bất kì</t>
  </si>
  <si>
    <t>TXT_TOP_MACHINE_REPAIR_SLOGAN</t>
  </si>
  <si>
    <t>Xem ai sửa máy bọ nhiều nhất nào</t>
  </si>
  <si>
    <t>TXT_TOP_MACHINE_REPAIR_DESC</t>
  </si>
  <si>
    <t>Sửa được %s máy bọ</t>
  </si>
  <si>
    <t>TXT_TOP_MINE_SLOGAN</t>
  </si>
  <si>
    <t>Tuần lễ thi đua năng suất của Chuột Chù</t>
  </si>
  <si>
    <t>TXT_TOP_MINE_DESC</t>
  </si>
  <si>
    <t>Hoàn thành đào mỏ %s lần</t>
  </si>
  <si>
    <t>TXT_TOP_AIRSHIP_FRIEND_PACK_SLOGAN</t>
  </si>
  <si>
    <t>Chủ vườn thân thiện nhất vùng</t>
  </si>
  <si>
    <t>TXT_TOP_AIRSHIP_FRIEND_PACK_DESC</t>
  </si>
  <si>
    <t>Giúp bạn đóng %s thùng Khinh khí cầu</t>
  </si>
  <si>
    <t>TXT_RANKING_TITLE_0</t>
  </si>
  <si>
    <t>TXT_RANKING_TITLE_1</t>
  </si>
  <si>
    <t>TXT_RANKING_TITLE_2</t>
  </si>
  <si>
    <t>TXT_RANKING_TITLE_3</t>
  </si>
  <si>
    <t>TXT_RANKING_FILTER_WORLD</t>
  </si>
  <si>
    <t>Xứ sở</t>
  </si>
  <si>
    <t>TXT_RANKING_FILTER_FRIENDS</t>
  </si>
  <si>
    <t>Bạn bè</t>
  </si>
  <si>
    <t>TXT_RANKING_POSSIBLE_REWARDS</t>
  </si>
  <si>
    <t>Quà có thể nhận khi mở hộp quà:</t>
  </si>
  <si>
    <t>TXT_RANKING_GROUP_LEVEL</t>
  </si>
  <si>
    <t>Lv. %d-%d</t>
  </si>
  <si>
    <t>TXT_RANKING_GROUP_LEVEL2</t>
  </si>
  <si>
    <t>Lv. %d+</t>
  </si>
  <si>
    <t>TXT_RANKING_NO_DATA</t>
  </si>
  <si>
    <t>Sự kiện chưa diễn ra, chủ vườn đợi nhé</t>
  </si>
  <si>
    <t>TXT_LEADER_BOARD_INFO_TITLE</t>
  </si>
  <si>
    <t>THÔNG TIN BẢNG XẾP HẠNG</t>
  </si>
  <si>
    <t>TXT_LEADER_BOARD_INFO_CONTENT</t>
  </si>
  <si>
    <t>Notificação</t>
  </si>
  <si>
    <t>Concordar</t>
  </si>
  <si>
    <t>Aviso</t>
  </si>
  <si>
    <t>COMPRAR</t>
  </si>
  <si>
    <t>Armazém de materiais está cheio</t>
  </si>
  <si>
    <t>DESBLOQUEAR MAIS</t>
  </si>
  <si>
    <t>Destravar</t>
  </si>
  <si>
    <t>Descer</t>
  </si>
  <si>
    <t>Comprar agora</t>
  </si>
  <si>
    <t>PROCURAR REPUTAÇÃO</t>
  </si>
  <si>
    <t>Compre mais Rede</t>
  </si>
  <si>
    <t>Compre mais Vassoura</t>
  </si>
  <si>
    <t>Encomenda será aberta no nível %s</t>
  </si>
  <si>
    <t>ENCOMENDA NORMAL</t>
  </si>
  <si>
    <t>Entregar bens</t>
  </si>
  <si>
    <t>Você quer cancelar esta Encomenda mesmo?</t>
  </si>
  <si>
    <t>Branca de Neve</t>
  </si>
  <si>
    <t>Príncipe Sapo</t>
  </si>
  <si>
    <t>Princesa Persa</t>
  </si>
  <si>
    <t>Gato de Botas</t>
  </si>
  <si>
    <t>Merida</t>
  </si>
  <si>
    <t>Rainha de Neve</t>
  </si>
  <si>
    <t>Loja será aberta no nível %s</t>
  </si>
  <si>
    <t>Vendido</t>
  </si>
  <si>
    <t>Escolha um item no armazém\npara vender</t>
  </si>
  <si>
    <t>Quantidade:</t>
  </si>
  <si>
    <t>Preço:</t>
  </si>
  <si>
    <t>Cancelar venda do item</t>
  </si>
  <si>
    <t>Não pode vender esse item</t>
  </si>
  <si>
    <t>Convidar</t>
  </si>
  <si>
    <t>Já foi vendido</t>
  </si>
  <si>
    <t>%s nível %d</t>
  </si>
  <si>
    <t>Durabilidade</t>
  </si>
  <si>
    <t>Tempo de funcionamento</t>
  </si>
  <si>
    <t>Coleção de maquinas</t>
  </si>
  <si>
    <t>Desbloquear no nível %d</t>
  </si>
  <si>
    <t>Produzir</t>
  </si>
  <si>
    <t>Desbloquear\n%s</t>
  </si>
  <si>
    <t>Aumentar\na produtividade</t>
  </si>
  <si>
    <t>Armazém está cheio agora</t>
  </si>
  <si>
    <t>REPARAR MÁQUINA PARA CONTINUAR A PRODUZIR</t>
  </si>
  <si>
    <t>hora</t>
  </si>
  <si>
    <t>MAIS</t>
  </si>
  <si>
    <t>Notícias serão abertas no nível %s</t>
  </si>
  <si>
    <t>CLASSIFICADOS</t>
  </si>
  <si>
    <t>Não há notícia</t>
  </si>
  <si>
    <t>PLANTA</t>
  </si>
  <si>
    <t>VASO</t>
  </si>
  <si>
    <t>DECORAÇÃO</t>
  </si>
  <si>
    <t>OUTROS ITENS</t>
  </si>
  <si>
    <t>Esgotado</t>
  </si>
  <si>
    <t>NÍVEL\nINSUFICIENTE</t>
  </si>
  <si>
    <t>Pode capturar</t>
  </si>
  <si>
    <t>BALÃO DE AR QUENTE</t>
  </si>
  <si>
    <t>Reparar agora</t>
  </si>
  <si>
    <t>Cancelar</t>
  </si>
  <si>
    <t>É preciso os itens seguintes:</t>
  </si>
  <si>
    <t>CANCELAR ENTREGA</t>
  </si>
  <si>
    <t>Pode comprar na loja</t>
  </si>
  <si>
    <t>Atualizar de</t>
  </si>
  <si>
    <t>Atrair</t>
  </si>
  <si>
    <t>Aparecer em</t>
  </si>
  <si>
    <t>Materiais</t>
  </si>
  <si>
    <t>Produzido de</t>
  </si>
  <si>
    <t>Atualizar</t>
  </si>
  <si>
    <t>Acorde!</t>
  </si>
  <si>
    <t>Tom será desbloqueado no nível%d</t>
  </si>
  <si>
    <t>Eu vou acordar logo. Deixe-me dormir mais um pouquinho.</t>
  </si>
  <si>
    <t>Eu posso procurar bens baratos em todo o território.\nSe precisar de qualquer coisa, me diga!</t>
  </si>
  <si>
    <t>ATUALIZAR VASO</t>
  </si>
  <si>
    <t>Materiais necessários</t>
  </si>
  <si>
    <t>Diminuir tempo para plantar</t>
  </si>
  <si>
    <t>Agora este vaso ainda não pertence\na nenhuma coleção de vasos ^_^</t>
  </si>
  <si>
    <t>Biblioteca de vasos</t>
  </si>
  <si>
    <t>Biblioteca de decorações</t>
  </si>
  <si>
    <t>Ainda não tem</t>
  </si>
  <si>
    <t>Vez de Giro</t>
  </si>
  <si>
    <t>GIRAR</t>
  </si>
  <si>
    <t>Item</t>
  </si>
  <si>
    <t>Toque para receber presente</t>
  </si>
  <si>
    <t>Armazém está cheio agora!</t>
  </si>
  <si>
    <t>Girem! Girem rápido!</t>
  </si>
  <si>
    <t>Continue a girar. Ainda tem %d vezes para girar.\nA última vez será gratuita!</t>
  </si>
  <si>
    <t>Venha para girar e ganhar presente…\nla la la la</t>
  </si>
  <si>
    <t>Estou muito cansado por girar hoje.\nAté amanhã.</t>
  </si>
  <si>
    <t>Gire, gire, gire..\nGire para ganhar sorte, oh la la.</t>
  </si>
  <si>
    <t>TERMINOU A SUA VEZ</t>
  </si>
  <si>
    <t>EXP de colheita de plantas (jardim)</t>
  </si>
  <si>
    <t>Ouro de colheita de plantas (jardim)</t>
  </si>
  <si>
    <t>EXP de entregar encomenda</t>
  </si>
  <si>
    <t>Ouro de entregar encomenda</t>
  </si>
  <si>
    <t>EFEITO %s</t>
  </si>
  <si>
    <t>CAIXA DE CORREIO</t>
  </si>
  <si>
    <t>Caixa de correio será eliminada\nautomaticamente depois de %s dias</t>
  </si>
  <si>
    <t>Receber</t>
  </si>
  <si>
    <t>Fechar</t>
  </si>
  <si>
    <t>Hoje</t>
  </si>
  <si>
    <t>Ontem</t>
  </si>
  <si>
    <t>QUASE SEM PLANTAS</t>
  </si>
  <si>
    <t>Vaso de materiais</t>
  </si>
  <si>
    <t>Taxa de sucesso</t>
  </si>
  <si>
    <t>Manter materiais</t>
  </si>
  <si>
    <t>FORJAR VASO</t>
  </si>
  <si>
    <t>ENERGIZAR</t>
  </si>
  <si>
    <t>Forjado com sucesso</t>
  </si>
  <si>
    <t>VASO %s</t>
  </si>
  <si>
    <t>Você está forjando %s de %s</t>
  </si>
  <si>
    <t>Forja da Menina de Ferro pode forjar todos os tipos de super vaso</t>
  </si>
  <si>
    <t>É possível forjar este vaso no nível %d</t>
  </si>
  <si>
    <t>Não sei como forjar este vaso.</t>
  </si>
  <si>
    <t>Escolhe pelo menos 2 vasos de materiais</t>
  </si>
  <si>
    <t>Você escolhe vaso conforme a sua vontade, qualquer modelo.</t>
  </si>
  <si>
    <t>Acontenceu erro no processo de forja do vaso</t>
  </si>
  <si>
    <t>Forja será desbloqueada no nível %d</t>
  </si>
  <si>
    <t>Mineração será desbloqueada no nível %s</t>
  </si>
  <si>
    <t>Vamos trabalhar!</t>
  </si>
  <si>
    <t>Chuchu está trabalhando. Se quiser ser rápido, tem que pagar mais.</t>
  </si>
  <si>
    <t>Missão completada!</t>
  </si>
  <si>
    <t>PRESENTE DIÁRIO</t>
  </si>
  <si>
    <t>Dia %d</t>
  </si>
  <si>
    <t>TESOURO DE PIRATA</t>
  </si>
  <si>
    <t>Será desbloqueado no nível %d</t>
  </si>
  <si>
    <t>ABRIR AGORA</t>
  </si>
  <si>
    <t>Você pode receber mais semente mágica amanhã</t>
  </si>
  <si>
    <t>Você usou todas as sementes mágicas</t>
  </si>
  <si>
    <t>Floresta de abelha misteriosa será desbloqueada no nível %d</t>
  </si>
  <si>
    <t>Café é para diminuir tempo de intervalo do Tom</t>
  </si>
  <si>
    <t>Escolhe a conta que quer usar</t>
  </si>
  <si>
    <t>ENTRAR NO JOGO</t>
  </si>
  <si>
    <t>ENTRAR</t>
  </si>
  <si>
    <t>INSCREVER-SE</t>
  </si>
  <si>
    <t>Senha</t>
  </si>
  <si>
    <t>Redigite senha</t>
  </si>
  <si>
    <t>Toque para digitar</t>
  </si>
  <si>
    <t>Nome para entrar ou senha inválido</t>
  </si>
  <si>
    <t>Outra pessoa está usando este nome</t>
  </si>
  <si>
    <t>Não é possível conectar ao servidor</t>
  </si>
  <si>
    <t>Indo para casa…</t>
  </si>
  <si>
    <t>Conectando ao servidor</t>
  </si>
  <si>
    <t>Loja</t>
  </si>
  <si>
    <t>Mensagem</t>
  </si>
  <si>
    <t>OURO</t>
  </si>
  <si>
    <t>DIAMANTE</t>
  </si>
  <si>
    <t>Código de cartão</t>
  </si>
  <si>
    <t>Escolha o seu Banco</t>
  </si>
  <si>
    <t>Pagamento está em processamento</t>
  </si>
  <si>
    <t>Falha na transação (%s). Verifique informações por favor!</t>
  </si>
  <si>
    <t>OFERTA</t>
  </si>
  <si>
    <t>Escolher\npacote</t>
  </si>
  <si>
    <t>Escolha canal de pagamento</t>
  </si>
  <si>
    <t>Está em manutenção</t>
  </si>
  <si>
    <t>FORJA DA MENINA DE FERRO</t>
  </si>
  <si>
    <t>Forjar vaso</t>
  </si>
  <si>
    <t>Pescar</t>
  </si>
  <si>
    <t>MINERAÇÃO COM CHUCHU</t>
  </si>
  <si>
    <t>Mineração</t>
  </si>
  <si>
    <t>DESBLOQUEAR NÍVEL%d</t>
  </si>
  <si>
    <t>ARMAZÉM DE PRODUTOS AGRÍCOLAS</t>
  </si>
  <si>
    <t>ARMAZÉM DE FERRAMENTAS</t>
  </si>
  <si>
    <t>ARMAZÉM DE EVENTOS</t>
  </si>
  <si>
    <t>Abrir presente</t>
  </si>
  <si>
    <t>Receber agora</t>
  </si>
  <si>
    <t>Boa sorte da próxima vez</t>
  </si>
  <si>
    <t>NOTÍCIAS DE EVENTOS</t>
  </si>
  <si>
    <t>Jogue agora</t>
  </si>
  <si>
    <t>Presente de Eventos Diário</t>
  </si>
  <si>
    <t>Você ganha uns presentes por participar do evento</t>
  </si>
  <si>
    <t>Continuar a participar dos eventos para ganhar outros presentes</t>
  </si>
  <si>
    <t>Pode receber um dos presentes seguintes:</t>
  </si>
  <si>
    <t>Presente recebido quando abre caixa:</t>
  </si>
  <si>
    <t>EXPERIÊNCIAS</t>
  </si>
  <si>
    <t>BAÚ DE OURO</t>
  </si>
  <si>
    <t>VASO DE TIGRE BRANCO</t>
  </si>
  <si>
    <t>GIRASSOL</t>
  </si>
  <si>
    <t>Receber mais</t>
  </si>
  <si>
    <t>Não é possível conectar ao sistema de distribuição</t>
  </si>
  <si>
    <t>O sistema está em manutenção</t>
  </si>
  <si>
    <t>Sair</t>
  </si>
  <si>
    <t>Ficar</t>
  </si>
  <si>
    <t>Versão nova está disponível</t>
  </si>
  <si>
    <t>REPUTAÇÃO</t>
  </si>
  <si>
    <t>DADOS</t>
  </si>
  <si>
    <t>MAÇÃ</t>
  </si>
  <si>
    <t>ALGODÃO</t>
  </si>
  <si>
    <t>NEVE</t>
  </si>
  <si>
    <t>LAVANDA</t>
  </si>
  <si>
    <t>COCO</t>
  </si>
  <si>
    <t>LIMÃO</t>
  </si>
  <si>
    <t>MELANCIA</t>
  </si>
  <si>
    <t>CHÁ</t>
  </si>
  <si>
    <t>JACA</t>
  </si>
  <si>
    <t>ABACAXI</t>
  </si>
  <si>
    <t>MANGA</t>
  </si>
  <si>
    <t>UVA</t>
  </si>
  <si>
    <t>JASMIM</t>
  </si>
  <si>
    <t>MARGARIDA</t>
  </si>
  <si>
    <t>MOSQUITINHO</t>
  </si>
  <si>
    <t>LÓTUS</t>
  </si>
  <si>
    <t>MIRTILO</t>
  </si>
  <si>
    <t>MORANGO</t>
  </si>
  <si>
    <t>JOANINHA</t>
  </si>
  <si>
    <t>VAGA-LUME</t>
  </si>
  <si>
    <t>CARACOL</t>
  </si>
  <si>
    <t>BORBOLETA</t>
  </si>
  <si>
    <t>ABELHA</t>
  </si>
  <si>
    <t>LARVA VERDE</t>
  </si>
  <si>
    <t>TERRA</t>
  </si>
  <si>
    <t>COBRE</t>
  </si>
  <si>
    <t>PRATA</t>
  </si>
  <si>
    <t>RUBI</t>
  </si>
  <si>
    <t>AQUÁRIO</t>
  </si>
  <si>
    <t>PEIXINHO-DOURADO</t>
  </si>
  <si>
    <t>POLVO</t>
  </si>
  <si>
    <t>CARANGUEJO</t>
  </si>
  <si>
    <t>CORAL</t>
  </si>
  <si>
    <t>ALGAS VERDES</t>
  </si>
  <si>
    <t>FLORES DO MAR</t>
  </si>
  <si>
    <t>ESTRELA DO MAR</t>
  </si>
  <si>
    <t>NUVENS DO MAR</t>
  </si>
  <si>
    <t>BÚFALO</t>
  </si>
  <si>
    <t>PORCO</t>
  </si>
  <si>
    <t>CABRA</t>
  </si>
  <si>
    <t>OVELHA</t>
  </si>
  <si>
    <t>CAVALO</t>
  </si>
  <si>
    <t>BOI</t>
  </si>
  <si>
    <t>VERÃO 1</t>
  </si>
  <si>
    <t>VERÃO 2</t>
  </si>
  <si>
    <t>VERÃO 3</t>
  </si>
  <si>
    <t>VERÃO 4</t>
  </si>
  <si>
    <t>VERÃO 5</t>
  </si>
  <si>
    <t>VERÃO 6</t>
  </si>
  <si>
    <t>LUA NOVA</t>
  </si>
  <si>
    <t>ECLIPSE LUNAR</t>
  </si>
  <si>
    <t>LUA DE CINCO CORES</t>
  </si>
  <si>
    <t>LUA ROXA</t>
  </si>
  <si>
    <t>LUA BRILHANTE</t>
  </si>
  <si>
    <t>LUA VERMELHA</t>
  </si>
  <si>
    <t>SOL</t>
  </si>
  <si>
    <t>MERCÚRIO</t>
  </si>
  <si>
    <t>VÊNUS</t>
  </si>
  <si>
    <t>MARTE</t>
  </si>
  <si>
    <t>JÚPITER</t>
  </si>
  <si>
    <t>SATURNO</t>
  </si>
  <si>
    <t>FLOCO DE NEVE</t>
  </si>
  <si>
    <t>BROTO DE FLOR</t>
  </si>
  <si>
    <t>FLOR CINTILANTE</t>
  </si>
  <si>
    <t>FUCHSIA</t>
  </si>
  <si>
    <t>PORÍFERA</t>
  </si>
  <si>
    <t>DRAGÃO AZUL</t>
  </si>
  <si>
    <t>TIGRE BRANCO</t>
  </si>
  <si>
    <t>TARTARUGA NEGRA</t>
  </si>
  <si>
    <t>CACHORRO DOURADO</t>
  </si>
  <si>
    <t>MORCEGO BONITINHO</t>
  </si>
  <si>
    <t>MORCEGO ESPERTINHO</t>
  </si>
  <si>
    <t>MORCEGO TÍMIDO</t>
  </si>
  <si>
    <t>MORCEGO SÉRIO</t>
  </si>
  <si>
    <t>FADINHA DE FLORESTA</t>
  </si>
  <si>
    <t>FADINHA DO MAR</t>
  </si>
  <si>
    <t>FADINHA DOS ANIMAIS</t>
  </si>
  <si>
    <t>FADINHA DAS FRUTAS</t>
  </si>
  <si>
    <t>FADINHA DA BORBOLETA AMARELA</t>
  </si>
  <si>
    <t>FADINHA DAS FLORES</t>
  </si>
  <si>
    <t>FADINHA BONITINHA</t>
  </si>
  <si>
    <t>FADINHA ESPERTINHA</t>
  </si>
  <si>
    <t>FADINHA ROMÂNTICA</t>
  </si>
  <si>
    <t>FADINHA INOCENTE</t>
  </si>
  <si>
    <t>FADINHA CHIQUE</t>
  </si>
  <si>
    <t>ÁRIES</t>
  </si>
  <si>
    <t>TOURO</t>
  </si>
  <si>
    <t>GÊMEOS</t>
  </si>
  <si>
    <t>CÂNCER</t>
  </si>
  <si>
    <t>LEÃO</t>
  </si>
  <si>
    <t>VIRGEM</t>
  </si>
  <si>
    <t>LIBRA</t>
  </si>
  <si>
    <t>ESCORPIÃO</t>
  </si>
  <si>
    <t>CAPRICÓRNIO</t>
  </si>
  <si>
    <t>PEIXES</t>
  </si>
  <si>
    <t>HERMES</t>
  </si>
  <si>
    <t>CUPIDO</t>
  </si>
  <si>
    <t>HADES</t>
  </si>
  <si>
    <t>PÃ</t>
  </si>
  <si>
    <t>ARES</t>
  </si>
  <si>
    <t>HERA</t>
  </si>
  <si>
    <t>ATENA</t>
  </si>
  <si>
    <t>HÉRCULES</t>
  </si>
  <si>
    <t>HEFESTO</t>
  </si>
  <si>
    <t>APOLO</t>
  </si>
  <si>
    <t>ZEUS</t>
  </si>
  <si>
    <t>BARRA DE OURO</t>
  </si>
  <si>
    <t>ANDORINHA AMARELA</t>
  </si>
  <si>
    <t>CAIXA DE DOCES</t>
  </si>
  <si>
    <t>HORTELÃ</t>
  </si>
  <si>
    <t>CHOCOLATE</t>
  </si>
  <si>
    <t>CEREJA</t>
  </si>
  <si>
    <t>CHÁ VERDE</t>
  </si>
  <si>
    <t>FRAMBOESA</t>
  </si>
  <si>
    <t>COQUETEL DE MELANCIA</t>
  </si>
  <si>
    <t>COQUETEL DE HORTELÃ</t>
  </si>
  <si>
    <t>COQUETEL DE IOGURTE</t>
  </si>
  <si>
    <t>COQUETEL DE CHOCOLATE</t>
  </si>
  <si>
    <t>COQUETEL DE LARANJA E MORANGO</t>
  </si>
  <si>
    <t>COQUETEL DE LIMÃO</t>
  </si>
  <si>
    <t>LÓTUS ROSA</t>
  </si>
  <si>
    <t>CARPA</t>
  </si>
  <si>
    <t>ESTRELA</t>
  </si>
  <si>
    <t>GALO</t>
  </si>
  <si>
    <t>IATE</t>
  </si>
  <si>
    <t>CALDEIRÃO</t>
  </si>
  <si>
    <t>CHAPÉU DE BRUXA</t>
  </si>
  <si>
    <t>CASA-FANTASMA</t>
  </si>
  <si>
    <t>MÚMIA</t>
  </si>
  <si>
    <t>ARANHA VENENOSA</t>
  </si>
  <si>
    <t>RENA</t>
  </si>
  <si>
    <t>TRENÓ</t>
  </si>
  <si>
    <t>PAPAI NOEL</t>
  </si>
  <si>
    <t>SAPATOS DE NATAL</t>
  </si>
  <si>
    <t>BOLA DE NATAL</t>
  </si>
  <si>
    <t>LENHA DE NATAL</t>
  </si>
  <si>
    <t>LENÇO DE LÃ</t>
  </si>
  <si>
    <t>SINO DE NATAL</t>
  </si>
  <si>
    <t>PRESENTE DE NATAL</t>
  </si>
  <si>
    <t>CHAPÉU DE LÃ</t>
  </si>
  <si>
    <t>ERVA DE PASSARINHO</t>
  </si>
  <si>
    <t>BALA DE NATAL</t>
  </si>
  <si>
    <t>RATO GULOSO</t>
  </si>
  <si>
    <t>BÚFALO TOLO</t>
  </si>
  <si>
    <t>TIGRE ALEGRE</t>
  </si>
  <si>
    <t>DRAGÃO PENSATIVO</t>
  </si>
  <si>
    <t>COBRA INTELIGENTE</t>
  </si>
  <si>
    <t>CAVALO INOCENTE</t>
  </si>
  <si>
    <t>CABRA ESPERTA</t>
  </si>
  <si>
    <t>MACACO PENSATIVO</t>
  </si>
  <si>
    <t>GALO SÉRIO</t>
  </si>
  <si>
    <t>PORCO GORDINHO</t>
  </si>
  <si>
    <t>FLORES DE OCHNA</t>
  </si>
  <si>
    <t>FLOR DE PESSEGUEIRO</t>
  </si>
  <si>
    <t>ROSA CANINA</t>
  </si>
  <si>
    <t>CRAVEIRO</t>
  </si>
  <si>
    <t>NARCISO</t>
  </si>
  <si>
    <t>MIOSÓTIS</t>
  </si>
  <si>
    <t>ÚLTIMO POTE</t>
  </si>
  <si>
    <t>CATA-VENTO</t>
  </si>
  <si>
    <t>CATA-VENTO DE LISTRAS</t>
  </si>
  <si>
    <t>CATA-VENTO DE FLORES</t>
  </si>
  <si>
    <t>FILTRO DOS SONHOS DE VENTO</t>
  </si>
  <si>
    <t>FILTRO DOS SONHOS DE RELÂMPAGO</t>
  </si>
  <si>
    <t>FILTRO DOS SONHOS DE ÁGUA</t>
  </si>
  <si>
    <t>FILTRO DOS SONHOS DA LUA</t>
  </si>
  <si>
    <t>FILTRO DOS SONHOS DE ESTRELA</t>
  </si>
  <si>
    <t>FILTRO DOS SONHOS DO SOL</t>
  </si>
  <si>
    <t>SINO DE VENTO ROSA</t>
  </si>
  <si>
    <t>SINO DE VENTO VERDE</t>
  </si>
  <si>
    <t>SINO DE VENTO AMARELO</t>
  </si>
  <si>
    <t>SINO DE VENTO VERMELHO</t>
  </si>
  <si>
    <t>SINO DE VENTO ROXA</t>
  </si>
  <si>
    <t>SINO DE VENTO LARANJA</t>
  </si>
  <si>
    <t>GUARDA-CHUVA ROSA</t>
  </si>
  <si>
    <t>GUARDA-CHUVA VERDE</t>
  </si>
  <si>
    <t>GUARDA-CHUVA AZUL</t>
  </si>
  <si>
    <t>GUARDA-CHUVA LARANJA</t>
  </si>
  <si>
    <t>FLAUTA</t>
  </si>
  <si>
    <t>SINO</t>
  </si>
  <si>
    <t>UKULELE</t>
  </si>
  <si>
    <t>SAXOFONE</t>
  </si>
  <si>
    <t>HARPA</t>
  </si>
  <si>
    <t>BATERIA</t>
  </si>
  <si>
    <t>CEGONHA DE PAPEL ROSA</t>
  </si>
  <si>
    <t>CEGONHA DE PAPEL VERDE</t>
  </si>
  <si>
    <t>CEGONHA DE PAPEL VERMELHA</t>
  </si>
  <si>
    <t>CEGONHA DE PAPEL LARANJA</t>
  </si>
  <si>
    <t>RATO</t>
  </si>
  <si>
    <t>TIGRE</t>
  </si>
  <si>
    <t>GATO</t>
  </si>
  <si>
    <t>DRAGÃO</t>
  </si>
  <si>
    <t>COBRA</t>
  </si>
  <si>
    <t>MACACO</t>
  </si>
  <si>
    <t>CACHORRO</t>
  </si>
  <si>
    <t>ESTRELA DO MAR VERMELHA</t>
  </si>
  <si>
    <t>ESTRELA DO MAR LARANJA</t>
  </si>
  <si>
    <t>ESTRELA DO MAR VERDE</t>
  </si>
  <si>
    <t>ESTRELA DO MAR AMARELA</t>
  </si>
  <si>
    <t>ESTRELA DO MAR ROXA</t>
  </si>
  <si>
    <t>ESTRELA DO MAR ROSA</t>
  </si>
  <si>
    <t>GELADO DE MORANGO</t>
  </si>
  <si>
    <t>ÓCULOS</t>
  </si>
  <si>
    <t>MALA</t>
  </si>
  <si>
    <t>VASO DE FLORES</t>
  </si>
  <si>
    <t>FANTASMA ROSA</t>
  </si>
  <si>
    <t>FANTASMA AZUL</t>
  </si>
  <si>
    <t>DRÁCULA AZUL</t>
  </si>
  <si>
    <t>MÚMIA ROSA</t>
  </si>
  <si>
    <t>MÚMIA AMARELA</t>
  </si>
  <si>
    <t>LETRA X</t>
  </si>
  <si>
    <t>LETRA M</t>
  </si>
  <si>
    <t>LETRA A</t>
  </si>
  <si>
    <t>LETRA S</t>
  </si>
  <si>
    <t>PALAVRA FE</t>
  </si>
  <si>
    <t>PALAVRA LIZ</t>
  </si>
  <si>
    <t>PALAVRA ANO</t>
  </si>
  <si>
    <t>PALAVRA NOVO</t>
  </si>
  <si>
    <t>BOLA DE PESSEGUEIRO</t>
  </si>
  <si>
    <t>LUVAS DE NATAL</t>
  </si>
  <si>
    <t>PINHA DE NATAL</t>
  </si>
  <si>
    <t>QUADRO DE MADEIRA DE NATAL</t>
  </si>
  <si>
    <t>CHAPÉU DE NATAL</t>
  </si>
  <si>
    <t>PATINS DE GELO</t>
  </si>
  <si>
    <t>MACACO DE FORTUNA</t>
  </si>
  <si>
    <t>LANTERNA VERMELHA</t>
  </si>
  <si>
    <t>BARRA DE OURO DE FORTUNA</t>
  </si>
  <si>
    <t>MOEDA DE SORTE</t>
  </si>
  <si>
    <t>BALÃO DE CORAÇÃO</t>
  </si>
  <si>
    <t>PRESENTE</t>
  </si>
  <si>
    <t>BALA</t>
  </si>
  <si>
    <t>CHAPÉU DE FESTA</t>
  </si>
  <si>
    <t>CONFETE</t>
  </si>
  <si>
    <t>GALO DE TECNOLOGIA</t>
  </si>
  <si>
    <t>FOGO DE ARTIFÍCIO VERMELHO</t>
  </si>
  <si>
    <t>FOGO DE ARTIFÍCIO LARANJA</t>
  </si>
  <si>
    <t>FOGO DE ARTIFÍCIO AMARELO</t>
  </si>
  <si>
    <t>FOGO DE ARTIFÍCIO VERDE</t>
  </si>
  <si>
    <t>FOGO DE ARTIFÍCIO AZUL</t>
  </si>
  <si>
    <t>FOGO DE ARTIFÍCIO ROXA</t>
  </si>
  <si>
    <t>BANDEIRA DO VIETNÃ</t>
  </si>
  <si>
    <t>PÁSSARO DE PRATA</t>
  </si>
  <si>
    <t>PÁSSARO DE OURO</t>
  </si>
  <si>
    <t>FEIJÃO MÁGICO VIP</t>
  </si>
  <si>
    <t>DECORAÇÃO DE JOANINHA</t>
  </si>
  <si>
    <t>SUCO DE MAÇÃ</t>
  </si>
  <si>
    <t>MAÇÃ SECA</t>
  </si>
  <si>
    <t>TECIDO VERMELHO</t>
  </si>
  <si>
    <t>ÁGUA PURA</t>
  </si>
  <si>
    <t>TECIDO AMARELO</t>
  </si>
  <si>
    <t>LAVANDA SECA</t>
  </si>
  <si>
    <t>SUCO DE COCO</t>
  </si>
  <si>
    <t>SUCO DE LIMÃO</t>
  </si>
  <si>
    <t>SUCO DE MELANCIA</t>
  </si>
  <si>
    <t>TECIDO VERDE</t>
  </si>
  <si>
    <t>SEMENTES DE MELANCIA TORRADAS</t>
  </si>
  <si>
    <t>CHÁ SECO</t>
  </si>
  <si>
    <t>ÓLEO ESSENCIAL DE ROSA</t>
  </si>
  <si>
    <t>SUCO DE ABACAXI</t>
  </si>
  <si>
    <t>ÓLEO ESSENCIAL DE MAÇÃ</t>
  </si>
  <si>
    <t>ÓLEO ESSENCIAL DE VALANDA</t>
  </si>
  <si>
    <t>SUCO DE UVAS</t>
  </si>
  <si>
    <t>ÓLEO ESSENCIAL DE COCO</t>
  </si>
  <si>
    <t>CHÁ DE ROSA</t>
  </si>
  <si>
    <t>CHÁ COM GELOS</t>
  </si>
  <si>
    <t>CHÁ DE MAÇÃ</t>
  </si>
  <si>
    <t>CHÁ DE LIMÃO</t>
  </si>
  <si>
    <t>CHÁ DE UVAS</t>
  </si>
  <si>
    <t>ÓLEO ESSENCIAL DE LIMÃO</t>
  </si>
  <si>
    <t>MARGARIDA SECA</t>
  </si>
  <si>
    <t>BUQUÊ DE ROSAS</t>
  </si>
  <si>
    <t>TECIDO BRANCO</t>
  </si>
  <si>
    <t>BUQUÊ DE LAVANDA</t>
  </si>
  <si>
    <t>BUQUÊ DE FLORES DE MARGARIDA</t>
  </si>
  <si>
    <t>CHÁ DE FLORES DE MARGARIDA</t>
  </si>
  <si>
    <t>ÁGUA DE ROSAS</t>
  </si>
  <si>
    <t>ÓLEO ESSENCIAL DE LÓTUS</t>
  </si>
  <si>
    <t>SEMENTES DE LÓTUS</t>
  </si>
  <si>
    <t>PERFUME DE MAÇÃ</t>
  </si>
  <si>
    <t>CHÁ DE FRUTAS</t>
  </si>
  <si>
    <t>PERFUME DE LAVANDA</t>
  </si>
  <si>
    <t>BUQUÊ DE GIRASSOIS</t>
  </si>
  <si>
    <t>SACO DE ROSAS</t>
  </si>
  <si>
    <t>SACO DE AROMA DE MAÇÃ</t>
  </si>
  <si>
    <t>TECIDO ROSA</t>
  </si>
  <si>
    <t>BUQUÊ DE LÓTUS</t>
  </si>
  <si>
    <t>TECIDO PRETO</t>
  </si>
  <si>
    <t>CHÁ DE MIRTILO</t>
  </si>
  <si>
    <t>SEMENTES DE GIRASSOL</t>
  </si>
  <si>
    <t>PERFUME DE LIMÃO</t>
  </si>
  <si>
    <t>SUCO DE MIRTILO</t>
  </si>
  <si>
    <t>ÓLEO ESSENCIAL DE MIRTILO</t>
  </si>
  <si>
    <t>TECIDO AZUL</t>
  </si>
  <si>
    <t>CHÁ DE LÓTUS</t>
  </si>
  <si>
    <t>SACO DE LAVANDA</t>
  </si>
  <si>
    <t>PERFUME DE MIRTILO</t>
  </si>
  <si>
    <t>SACO DE AROMA DE LIMÃO</t>
  </si>
  <si>
    <t>LENÇO VERMELHO</t>
  </si>
  <si>
    <t>SUCO DE MORANGO</t>
  </si>
  <si>
    <t>SACO DE MIRTILO</t>
  </si>
  <si>
    <t>TAPETE MÁGICO</t>
  </si>
  <si>
    <t>ÓLEO ESSENCIAL DE MORANGO</t>
  </si>
  <si>
    <t>PERFUME DE LÓTUS</t>
  </si>
  <si>
    <t>CHAPÉU DE CONDE</t>
  </si>
  <si>
    <t>SACO DE AROMA DE LÓTUS</t>
  </si>
  <si>
    <t>BUQUÊ DE JASMIM</t>
  </si>
  <si>
    <t>PERFUME DE MORANGO</t>
  </si>
  <si>
    <t>BOTAS</t>
  </si>
  <si>
    <t>TIJOLO</t>
  </si>
  <si>
    <t>PINTURA VERMELHA</t>
  </si>
  <si>
    <t>MADEIRA</t>
  </si>
  <si>
    <t>PEDRA</t>
  </si>
  <si>
    <t>PINTURA AMARELA</t>
  </si>
  <si>
    <t>PREGO</t>
  </si>
  <si>
    <t>TELHA</t>
  </si>
  <si>
    <t>PINTURA PRETA</t>
  </si>
  <si>
    <t>FERRO</t>
  </si>
  <si>
    <t>AÇO</t>
  </si>
  <si>
    <t>PINTURA ROXA</t>
  </si>
  <si>
    <t>MARTELO</t>
  </si>
  <si>
    <t>ÁGUA MÁGICA</t>
  </si>
  <si>
    <t>COLA DE NUVENS</t>
  </si>
  <si>
    <t>REDE BRANCA</t>
  </si>
  <si>
    <t>REDE AZUL</t>
  </si>
  <si>
    <t>ENERGÉTICO</t>
  </si>
  <si>
    <t>LUVAS AZUIS</t>
  </si>
  <si>
    <t>LUVAS AMARELAS</t>
  </si>
  <si>
    <t>LUVAS VERMELHAS</t>
  </si>
  <si>
    <t>LUVAS ROXAS</t>
  </si>
  <si>
    <t>ANZOL</t>
  </si>
  <si>
    <t>BARRA DE COBRE</t>
  </si>
  <si>
    <t>BARRA DE PRATA</t>
  </si>
  <si>
    <t>CONJUNTO DE OCEANO</t>
  </si>
  <si>
    <t>CONJUNTO DE FAZENDA</t>
  </si>
  <si>
    <t>CONJUNTO DO VERÃO</t>
  </si>
  <si>
    <t>CONJUNTO DA LUA</t>
  </si>
  <si>
    <t>CONJUNTO DO SISTEMA SOLAR</t>
  </si>
  <si>
    <t>CONJUNTO DO MORCEGO DE FOGO</t>
  </si>
  <si>
    <t>CONJUNTO DAS FADINHAS</t>
  </si>
  <si>
    <t>CONJUNTO DAS SEREIAS</t>
  </si>
  <si>
    <t>CONJUNTO DO ZODÍACO 1</t>
  </si>
  <si>
    <t>CONJUNTO DO ZODÍACO 2</t>
  </si>
  <si>
    <t>CONJUNTO DA MITOLOGIA 1</t>
  </si>
  <si>
    <t>CONJUNTO DA MITOLOGIA 2</t>
  </si>
  <si>
    <t>CONJUNTO DA DECORAÇÃO DO ZODÍACO 1</t>
  </si>
  <si>
    <t>CONJUNTO DA DECORAÇÃO DO ZODÍACO 2</t>
  </si>
  <si>
    <t>Rosas</t>
  </si>
  <si>
    <t>Maçã</t>
  </si>
  <si>
    <t>Algodão</t>
  </si>
  <si>
    <t>Neve</t>
  </si>
  <si>
    <t>Lavanda</t>
  </si>
  <si>
    <t>Coco</t>
  </si>
  <si>
    <t>Limão</t>
  </si>
  <si>
    <t>Melancia</t>
  </si>
  <si>
    <t>Chá</t>
  </si>
  <si>
    <t>Jaca</t>
  </si>
  <si>
    <t>Abacaxi</t>
  </si>
  <si>
    <t>Manga</t>
  </si>
  <si>
    <t>Uva</t>
  </si>
  <si>
    <t>Jasmim</t>
  </si>
  <si>
    <t>Margarida</t>
  </si>
  <si>
    <t>Mosquitinho</t>
  </si>
  <si>
    <t>Lótus</t>
  </si>
  <si>
    <t>Girassol</t>
  </si>
  <si>
    <t>Mirtilo</t>
  </si>
  <si>
    <t>Morango</t>
  </si>
  <si>
    <t>Vaso de jardinagem básico</t>
  </si>
  <si>
    <t>Usado como isca de pesca. Pode comprá-lo na loja ou através de participar de evento.</t>
  </si>
  <si>
    <t>Usado como material de atualizar &amp; forjar vaso.</t>
  </si>
  <si>
    <t>SUBIR DE NÍVEL</t>
  </si>
  <si>
    <t>Desbloquear</t>
  </si>
  <si>
    <t>CONFIGURAÇÕES</t>
  </si>
  <si>
    <t>Suporte</t>
  </si>
  <si>
    <t>Idioma</t>
  </si>
  <si>
    <t>BIBLIOTECA</t>
  </si>
  <si>
    <t>COMUNIDADE</t>
  </si>
  <si>
    <t>VALOR DO JARDIM</t>
  </si>
  <si>
    <t>Receber presente</t>
  </si>
  <si>
    <t>Presente foi enviado para a caixa de correio!</t>
  </si>
  <si>
    <t>AMIGOS</t>
  </si>
  <si>
    <t>BUSCAR AMIGOS</t>
  </si>
  <si>
    <t>CONVIDAR AMIGO</t>
  </si>
  <si>
    <t>Digite ID dos amigos para enviar convite para eles.</t>
  </si>
  <si>
    <t>Enviar convite</t>
  </si>
  <si>
    <t>ID %s não existe.\nTente novamente!</t>
  </si>
  <si>
    <t>Você e %s já são amigos!</t>
  </si>
  <si>
    <t>%s está esperando pelo seu aceite.</t>
  </si>
  <si>
    <t>Você tem certeza que quer excluir %s da lista?</t>
  </si>
  <si>
    <t>Sim</t>
  </si>
  <si>
    <t>Não</t>
  </si>
  <si>
    <t>Convite enviado com sucesso</t>
  </si>
  <si>
    <t>São amigos</t>
  </si>
  <si>
    <t>Recusou</t>
  </si>
  <si>
    <t>Enviou convite de amizade</t>
  </si>
  <si>
    <t>Limite de %s amigos foi atingido</t>
  </si>
  <si>
    <t>Rosa floresceu. Vai coletar com Jack!</t>
  </si>
  <si>
    <t>COLHEITA</t>
  </si>
  <si>
    <t>Toque no Vaso, puxe Cesta para os Vasos de flores para fazer colheita.</t>
  </si>
  <si>
    <t>PRODUZIR PRODUTOS AGRÍCOLAS</t>
  </si>
  <si>
    <t>COLOCAR VASO</t>
  </si>
  <si>
    <t>Vaso não usado pode ser guardado no armazém.</t>
  </si>
  <si>
    <t>GUARDAR VASO</t>
  </si>
  <si>
    <t>Escolher vaso vazio para guardar no armazém</t>
  </si>
  <si>
    <t>Escolher código de armazenamento</t>
  </si>
  <si>
    <t>Vaso foi guardado no armazém dos itens</t>
  </si>
  <si>
    <t>Escolha Vaso vazio para atualizar</t>
  </si>
  <si>
    <t>Escolha símbolo de seta de atualizar</t>
  </si>
  <si>
    <t>Colheita das plantas</t>
  </si>
  <si>
    <t>Produzir produtos agrícolas</t>
  </si>
  <si>
    <t>Entregar os bens</t>
  </si>
  <si>
    <t>Atualizar vaso</t>
  </si>
  <si>
    <t>Plantar</t>
  </si>
  <si>
    <t>Os seus produtos agrícolas estão famosos agora. Os vizinhos vão vir comprá-los na sua casa.</t>
  </si>
  <si>
    <t>Pode colocar o que você quer vender aqui!</t>
  </si>
  <si>
    <t>INSTRUÇÕES DE VENDA</t>
  </si>
  <si>
    <t>Abrir loja em frente da sua casa</t>
  </si>
  <si>
    <t>Escolher quadro vazio para vender</t>
  </si>
  <si>
    <t>Escolher produto &amp; ajustar preço</t>
  </si>
  <si>
    <t>Colocar para vender</t>
  </si>
  <si>
    <t>Você pode comprar qualquer coisa na loja dos produtos agrícolas em casa dos seus amigos!</t>
  </si>
  <si>
    <t>Abra anúncios de classificados</t>
  </si>
  <si>
    <t>Toque para comprar</t>
  </si>
  <si>
    <t>O produto comprado foi guardado no armazém</t>
  </si>
  <si>
    <t>CONTRATAR TOM</t>
  </si>
  <si>
    <t>Escolha o produto necessário</t>
  </si>
  <si>
    <t>Pode usar item de suporte X2 do produto</t>
  </si>
  <si>
    <t>Visitar palhaço engraçado</t>
  </si>
  <si>
    <t>Primeiro e último giro são gratuitos</t>
  </si>
  <si>
    <t>Gire para receber presente</t>
  </si>
  <si>
    <t>Escolha baú para abrir</t>
  </si>
  <si>
    <t>Usar ouro, reputação, diamante para abrir baú</t>
  </si>
  <si>
    <t>Abrir mais baú para ganhar presente com alto valor</t>
  </si>
  <si>
    <t>Escolha vaso para forjar</t>
  </si>
  <si>
    <t>Fornecer materiais requeridos</t>
  </si>
  <si>
    <t>Usar diamante para ganhar semente mágica</t>
  </si>
  <si>
    <t>Lembre-se de pendurar mais Decoração para o jardim ser mais bonito!\nNão só é bonito mas também tem muitos resultados!</t>
  </si>
  <si>
    <t>Pular</t>
  </si>
  <si>
    <t>Esta conta está bloqueada</t>
  </si>
  <si>
    <t>Você já entrou na sua conta em outro dispositivo!</t>
  </si>
  <si>
    <t>Falha em entrar. Código de erro: %s</t>
  </si>
  <si>
    <t>Já foi capturado por outra pessoa</t>
  </si>
  <si>
    <t>Já foi reparado por outra pessoa</t>
  </si>
  <si>
    <t>Diminuir tempo de produção</t>
  </si>
  <si>
    <t>OLÁ DONO NOVO DO JARDIM</t>
  </si>
  <si>
    <t>Diminuir tempo de plantar em todo o jardim.\nVaso da Lua muito bom já está disponível!</t>
  </si>
  <si>
    <t>OFERTA ESPECIAL</t>
  </si>
  <si>
    <t>Pacote de oferta dos materiais está disponível agora!</t>
  </si>
  <si>
    <t>Plantar mais rápido com a decoração\nCATA-VENTO com muitas cores!</t>
  </si>
  <si>
    <t>OFERTA SURPRESA</t>
  </si>
  <si>
    <t>Uau!!! Pacote dos materiais de ATUALIZAÇÃO DE VASO aqui!</t>
  </si>
  <si>
    <t>Fazar colheita %item %count vezes</t>
  </si>
  <si>
    <t>Abelha pega mel %count vezes</t>
  </si>
  <si>
    <t>Girar roda do Palhaço %count vezes</t>
  </si>
  <si>
    <t>Fazer amizade com %count dono do jardim</t>
  </si>
  <si>
    <t>Coletar %count decoração</t>
  </si>
  <si>
    <t>PINTAR NUVENS</t>
  </si>
  <si>
    <t>Pote de cor que está usando ainda tem prazo de uso. Você tem certeza que quer trocá-lo?</t>
  </si>
  <si>
    <t>EVENTO1 ID</t>
  </si>
  <si>
    <t>ALMOFADA DE GIRASSOL</t>
  </si>
  <si>
    <t>Presente por trocar peças</t>
  </si>
  <si>
    <t>Plantar árvore de evento para acumular peças para ganhar presente</t>
  </si>
  <si>
    <t>Toque no produto agrícola que está nos pés da máquina para fazer colheita</t>
  </si>
  <si>
    <t>Digite ID dos seus amigos para enviar convite</t>
  </si>
  <si>
    <t>Escolha encomenda roxa e complete-a</t>
  </si>
  <si>
    <t>Escolha encomenda branca e complete-a</t>
  </si>
  <si>
    <t>Entre na loja, escolha produtos para vender</t>
  </si>
  <si>
    <t>Entre nos anúncios de classificados, escolha produto necessário e toque para comprar</t>
  </si>
  <si>
    <t>FAZER COLHEITA DOS PRODUTOS AGRÍCOLAS</t>
  </si>
  <si>
    <t>PEQUENO NEGÓCIO</t>
  </si>
  <si>
    <t>CAMPEÃO DE AZAR</t>
  </si>
  <si>
    <t>COLETOR DE VASOS</t>
  </si>
  <si>
    <t>VIZINHO SIMPÁTICO</t>
  </si>
  <si>
    <t>PALHAÇO ENGRAÇADO</t>
  </si>
  <si>
    <t>DONO DO JARDIM POSITIVO</t>
  </si>
  <si>
    <t>CAPITÃO TALENTOSO</t>
  </si>
  <si>
    <t>APRENDIZ DE FERREIRO</t>
  </si>
  <si>
    <t>ENCOMENDA DIÁRIA</t>
  </si>
  <si>
    <t>PEDIR AJUDA DE AMIGO</t>
  </si>
  <si>
    <t>MECÂNICO ÁGIL</t>
  </si>
  <si>
    <t>Esperando</t>
  </si>
  <si>
    <t>Tempo restante: %s</t>
  </si>
  <si>
    <t>Tentar novamente</t>
  </si>
  <si>
    <t>Update failed</t>
  </si>
  <si>
    <t>É impossível baixar manifesto</t>
  </si>
  <si>
    <t>Enviar</t>
  </si>
  <si>
    <t>TXT_MAIL_TOP_REWARD_CONTENT</t>
  </si>
  <si>
    <t>Chúc mừng bạn đã nhận quà Top %s</t>
  </si>
  <si>
    <t>TXT_MAIL_TOP_EVENT_TITLE</t>
  </si>
  <si>
    <t>Phần thưởng TOP sự kiện</t>
  </si>
  <si>
    <t>TXT_MAIL_TOP_EVENT_CONTENT</t>
  </si>
  <si>
    <t>Cùng chờ đón sự kiện tiếp theo của Cú nhé</t>
  </si>
  <si>
    <t>TXT_MAIL_TOP_ACTION_TITLE</t>
  </si>
  <si>
    <t>Phần thưởng TOP thi đua hàng tuần</t>
  </si>
  <si>
    <t>TXT_MAIL_TOP_ACTION_CONTENT</t>
  </si>
  <si>
    <t>Mỗi tuần 1 hạng mục thi đua năng động. Đừng bỏ lỡ cơ hội tranh tài hấp dẫn.</t>
  </si>
  <si>
    <t>ตกลง</t>
  </si>
  <si>
    <t>การเตือน</t>
  </si>
  <si>
    <t>เพชรไม่พอ</t>
  </si>
  <si>
    <t>เติมเงินในบัญชีของคุณเพื่อใช้จ่ายอย่างอิสระ!</t>
  </si>
  <si>
    <t>ซิ้อเพชร</t>
  </si>
  <si>
    <t>ชั้นเมฆใหม่</t>
  </si>
  <si>
    <t>ปลดล็อค</t>
  </si>
  <si>
    <t>ปลดล็อคชั้นเมฆ</t>
  </si>
  <si>
    <t>ปลดล็อคชั้นเมฆชั้นแรก!</t>
  </si>
  <si>
    <t>ซื้อ</t>
  </si>
  <si>
    <t>ซื้อตอนนี้</t>
  </si>
  <si>
    <t>ทองไม่พอ</t>
  </si>
  <si>
    <t>ชื่อเสียงไม่เพียงพอ</t>
  </si>
  <si>
    <t>เพิ่มชื่อเสียง</t>
  </si>
  <si>
    <t>ไม้กวาดไม่เพียงพอ</t>
  </si>
  <si>
    <t>ซื้อไม้กวาดเพิ่ม</t>
  </si>
  <si>
    <t>คำขอสั่งซื้อ:</t>
  </si>
  <si>
    <t>รางวัลที่สำเร็จ:</t>
  </si>
  <si>
    <t>คำสั่งซื้อใหม่กำลังมา ...</t>
  </si>
  <si>
    <t>จัดส่งสินค้า</t>
  </si>
  <si>
    <t>นกฮูกกำลังส่งสินค้า</t>
  </si>
  <si>
    <t>คุณต้องการยกเลิกคำสั่งซื้อนี้จริง ๆ หรือไม่?</t>
  </si>
  <si>
    <t>คุณสามารถซื้อวัสดุที่ขาดหายไปได้ในราคา:</t>
  </si>
  <si>
    <t>อะลาดิน</t>
  </si>
  <si>
    <t>เจ้าชายกบ</t>
  </si>
  <si>
    <t>เจ้าหญิงเปอร์เซีย</t>
  </si>
  <si>
    <t>ราชินีน้ำแข็ง</t>
  </si>
  <si>
    <t>โรบินฮู้ด</t>
  </si>
  <si>
    <t>นางฟ้าแม่อุปถัมภ์</t>
  </si>
  <si>
    <t>แจ๊ค</t>
  </si>
  <si>
    <t>แผงลอยซื้อขาย</t>
  </si>
  <si>
    <t>ขายหมดแล้ว</t>
  </si>
  <si>
    <t>ปริมาณ:</t>
  </si>
  <si>
    <t>โฆษณาทันที</t>
  </si>
  <si>
    <t>ชุดโฆษณา</t>
  </si>
  <si>
    <t>ขาย</t>
  </si>
  <si>
    <t>ขายให้เพื่อน</t>
  </si>
  <si>
    <t>ขายให้ทอม</t>
  </si>
  <si>
    <t>การทำธุรกรรมรวมถึงค่าธรรมเนียม</t>
  </si>
  <si>
    <t>ยกเลิกการขายสินค้า</t>
  </si>
  <si>
    <t>ชวนเพื่อน</t>
  </si>
  <si>
    <t>ความทนทาน</t>
  </si>
  <si>
    <t>เวลาทำงาน</t>
  </si>
  <si>
    <t>มีความเชี่ยวชาญในการผลิต</t>
  </si>
  <si>
    <t>คุณต้องปลดล็อกชั้นเมฆก่อน</t>
  </si>
  <si>
    <t>เพิ่มผลผลิต</t>
  </si>
  <si>
    <t>เวลาทำงานไม่เพียงพอ</t>
  </si>
  <si>
    <t>เร็ว ๆ นี้!</t>
  </si>
  <si>
    <t>ชั่วโมง</t>
  </si>
  <si>
    <t>เพิ่ม</t>
  </si>
  <si>
    <t>กระดานประกาศเรือเหาะ</t>
  </si>
  <si>
    <t>ไม่มีข่าว!</t>
  </si>
  <si>
    <t>ปลูก</t>
  </si>
  <si>
    <t>เบ็ดเตล็ด</t>
  </si>
  <si>
    <t>โปรดรอจนกระทั่งพรุ่งนี้!</t>
  </si>
  <si>
    <t>ออกไป</t>
  </si>
  <si>
    <t>ระดับไม่เพียงพอ</t>
  </si>
  <si>
    <t>แตะอีกครั้งเพื่อยืนยัน</t>
  </si>
  <si>
    <t>เรือเหาะ</t>
  </si>
  <si>
    <t>เรือเหาะสามารถบินได้หลังจาก:</t>
  </si>
  <si>
    <t>ปิดกล่องจดหมาย:</t>
  </si>
  <si>
    <t>รางวัลสำหรับการจัดส่ง:</t>
  </si>
  <si>
    <t>ยกเลิกการจัดส่ง</t>
  </si>
  <si>
    <t>แพ็คลัง</t>
  </si>
  <si>
    <t>จะต้องมีสินค้าดังต่อไปนี้:</t>
  </si>
  <si>
    <t>หยุดส่งชั่วคราว</t>
  </si>
  <si>
    <t>ส่งสินค้าแล้ว</t>
  </si>
  <si>
    <t>ลังบรรจุอยู่แล้ว</t>
  </si>
  <si>
    <t>สามารถนำมาจากร้านค้าหรือจากการเข้าร่วมกิจกรรม</t>
  </si>
  <si>
    <t>อัพเกรดจาก</t>
  </si>
  <si>
    <t>ดึงดูดใจ</t>
  </si>
  <si>
    <t>วัสดุ</t>
  </si>
  <si>
    <t>อัพเกรด</t>
  </si>
  <si>
    <t>โปรดตื่นเถิด!</t>
  </si>
  <si>
    <t>วัสดุที่จำเป็น</t>
  </si>
  <si>
    <t>เพิ่มประสบการณ์ที่ได้รับเมื่อเก็บเกี่ยว</t>
  </si>
  <si>
    <t>เพิ่มอัตราการปรากฏของแมลง</t>
  </si>
  <si>
    <t>เพิ่มทองเมื่อเก็บเกี่ยว</t>
  </si>
  <si>
    <t>ไม่ได้เป็นเจ้าของ</t>
  </si>
  <si>
    <t>ฟรี</t>
  </si>
  <si>
    <t>วงล้อเสี่ยงโชค</t>
  </si>
  <si>
    <t>กลับ:</t>
  </si>
  <si>
    <t>หมุน</t>
  </si>
  <si>
    <t>ของ</t>
  </si>
  <si>
    <t>แตะเพื่อรับรางวัล</t>
  </si>
  <si>
    <t>ที่เก็บข้อมูลเต็ม!</t>
  </si>
  <si>
    <t>หมุน ทุกคนหมุน! คุณไม่ต้องการที่จะพลาดมัน!</t>
  </si>
  <si>
    <t>เกิดข้อผิดพลาดเมื่อเริ่มหมุน กรุณาลองอีกครั้ง</t>
  </si>
  <si>
    <t>ข้อผิดพลาดเมื่อได้รับรางวัล กรุณาลองอีกครั้ง</t>
  </si>
  <si>
    <t>EXP จากการเก็บเกี่ยว (ชั้นเมฆ)</t>
  </si>
  <si>
    <t>ทองจากการเก็บเกี่ยว (สวน)</t>
  </si>
  <si>
    <t>ทองจากการเก็บเกี่ยว (ชั้นเมฆ)</t>
  </si>
  <si>
    <t>(s) เวลาในการปลูก (สวน)</t>
  </si>
  <si>
    <t>(s) เวลาปลูก (พื้นเมฆ)</t>
  </si>
  <si>
    <t>EXP จากการบรรจุลังบนเรือเหาะ</t>
  </si>
  <si>
    <t>กล่องจดหมาย</t>
  </si>
  <si>
    <t>รับ</t>
  </si>
  <si>
    <t>แตะเพื่อรับ</t>
  </si>
  <si>
    <t>ปิด</t>
  </si>
  <si>
    <t>วันนี้</t>
  </si>
  <si>
    <t>เมื่อวาน</t>
  </si>
  <si>
    <t>เกือบจะครบกำหนด</t>
  </si>
  <si>
    <t>โอกาสสำเร็จ</t>
  </si>
  <si>
    <t>เก็บวัสดุ</t>
  </si>
  <si>
    <t>เพิ่มพลัง</t>
  </si>
  <si>
    <t>%s จำนวนมาก</t>
  </si>
  <si>
    <t>วัสดุไม่เพียงพอ</t>
  </si>
  <si>
    <t>ของสนับสนุนไม่เพียงพอ</t>
  </si>
  <si>
    <t>วัสดุไม่เพียงพอ ไปหาเพิ่มเติม!</t>
  </si>
  <si>
    <t>เลือกกระถางวัสดุอย่างน้อย 2 อัน</t>
  </si>
  <si>
    <t>อ้า สาวเหล็กพยายามอย่างดีที่สุด ขอให้โชคดีในครั้งต่อไป พยายามให้หนักขึ้น!</t>
  </si>
  <si>
    <t>ไม่เพียงพอกับโรงงาน</t>
  </si>
  <si>
    <t>ไม่เพียงพอสำหรับการตกแต่ง</t>
  </si>
  <si>
    <t>มาทำงานกันเถอะ!</t>
  </si>
  <si>
    <t>ภารกิจเสร็จสิ้น!</t>
  </si>
  <si>
    <t>รางวัลประจำวัน</t>
  </si>
  <si>
    <t>นี่คือรางวัลประจำวันของคุณ กลับมาพรุ่งนี้!</t>
  </si>
  <si>
    <t>สมบัติโจรสลัด</t>
  </si>
  <si>
    <t>รางวัลที่เป็นไปได้เมื่อเปิดหีบ:</t>
  </si>
  <si>
    <t>กิจกรรมยังไม่เปิด</t>
  </si>
  <si>
    <t>เปิดตอนนี้</t>
  </si>
  <si>
    <t>การตกแต่งนี้ไม่ได้เป็นส่วนหนึ่งของชุดใด ๆ T_T</t>
  </si>
  <si>
    <t>คุณใช้เมล็ดวิเศษของคุณหมดแล้ว</t>
  </si>
  <si>
    <t>บรรจุหีบห่อทั้งหมดบนเรือเหาะเพื่อให้ได้รับชื่อเสียงมากขึ้น</t>
  </si>
  <si>
    <t>อย่าอัพเกรดหรือหลอมหากไม่มีโคลเวอร์นำโชค</t>
  </si>
  <si>
    <t>กาแฟสามารถใช้เพื่อลดเวลาพักของทอม</t>
  </si>
  <si>
    <t>ใช้เครื่องดื่มให้พลังงานเพื่อเพิ่มรสชาติของทอม</t>
  </si>
  <si>
    <t>แขวน 6 ของตกแต่งต่าง ๆ เพื่อให้ได้เอฟเฟกต์มากขึ้น</t>
  </si>
  <si>
    <t>หีบโจรสลัดสามารถช่วยให้คุณได้วัสดุที่น่าสนใจมากขึ้น</t>
  </si>
  <si>
    <t>ใช้เพชรทุกวันเพื่อรับเมล็ดวิเศษจากป่าผึ้ง</t>
  </si>
  <si>
    <t>เลือกบัญชีที่คุณต้องการลงชื่อเข้าใช้</t>
  </si>
  <si>
    <t>เข้าสู่เกม</t>
  </si>
  <si>
    <t>เข้าสู่ระบบ</t>
  </si>
  <si>
    <t>ลงทะเบียน</t>
  </si>
  <si>
    <t>รหัสผ่าน</t>
  </si>
  <si>
    <t>ยืนยันรหัสผ่าน</t>
  </si>
  <si>
    <t>แตะเพื่อลงชื่อเข้าใช้</t>
  </si>
  <si>
    <t>การยืนยันรหัสผ่านไม่ตรงกัน</t>
  </si>
  <si>
    <t>ไม่สามารถเชื่อมต่อกับเซิร์ฟเวอร์</t>
  </si>
  <si>
    <t>เยี่ยมเพื่อน ...</t>
  </si>
  <si>
    <t>กลับบ้าน…</t>
  </si>
  <si>
    <t>กำลังเชื่อมต่อกับเซิร์ฟเวอร์</t>
  </si>
  <si>
    <t>ทองคำ</t>
  </si>
  <si>
    <t>เพชร</t>
  </si>
  <si>
    <t>หมายเลขบัตร (ส่วนรอยขีดข่วน)</t>
  </si>
  <si>
    <t>รหัสซีเรียล</t>
  </si>
  <si>
    <t>กรุณาเลือกธนาคารของคุณ</t>
  </si>
  <si>
    <t>แลกเปลี่ยนทองคำ</t>
  </si>
  <si>
    <t>ธุรกรรมอยู่ในระหว่างดำเนินการ!</t>
  </si>
  <si>
    <t>เลือกแพ็คเกจ</t>
  </si>
  <si>
    <t>ซื้อจำนวนเท่าใดก็ได้เพื่อรับรางวัลพิเศษ</t>
  </si>
  <si>
    <t>ให้รางวัลเมื่อซื้อผ่าน SMS เป็นครั้งแรก</t>
  </si>
  <si>
    <t>ให้รางวัลเมื่อซื้อผ่าน ATM เป็นครั้งแรก</t>
  </si>
  <si>
    <t>ให้รางวัลเมื่อซื้อผ่านบัตร ZING เป็นครั้งแรก</t>
  </si>
  <si>
    <t>ให้รางวัลเมื่อซื้อผ่านบัตร เป็นครั้งแรก</t>
  </si>
  <si>
    <t>ผึ้งป่าที่ลึกลับ</t>
  </si>
  <si>
    <t>ตามล่าหาสมบัติ</t>
  </si>
  <si>
    <t>ปลา</t>
  </si>
  <si>
    <t>เหมือง</t>
  </si>
  <si>
    <t>เปิดของขวัญ</t>
  </si>
  <si>
    <t>รวบรวมของขวัญ</t>
  </si>
  <si>
    <t>รับทันที</t>
  </si>
  <si>
    <t>กิจกรรมสิ้นสุดแล้ว</t>
  </si>
  <si>
    <t>ขอให้โชคดีในครั้งต่อไป</t>
  </si>
  <si>
    <t>บอร์ดประกาศกิจกรรม</t>
  </si>
  <si>
    <t>รางวัลกิจกรรมสะสม</t>
  </si>
  <si>
    <t>เข้าร่วมในกิจกรรมเพื่อรับรางวัลที่ดียิ่งขึ้น</t>
  </si>
  <si>
    <t>EXP</t>
  </si>
  <si>
    <t>หีบทองคำ</t>
  </si>
  <si>
    <t>หมอนดอกทานตะวัน</t>
  </si>
  <si>
    <t>ไม่สามารถเชื่อมต่อกับเซิร์ฟเวอร์ (6) "</t>
  </si>
  <si>
    <t>อยู่</t>
  </si>
  <si>
    <t>ปรับปรุง</t>
  </si>
  <si>
    <t>ชื่อเสียง</t>
  </si>
  <si>
    <t>ลูกเต๋า</t>
  </si>
  <si>
    <t>กุหลาบ</t>
  </si>
  <si>
    <t>แอปเปิ้ล</t>
  </si>
  <si>
    <t>หิมะ</t>
  </si>
  <si>
    <t>ลาเวนเดอร์</t>
  </si>
  <si>
    <t>มะพร้าว</t>
  </si>
  <si>
    <t>มะนาว</t>
  </si>
  <si>
    <t>แตงโม</t>
  </si>
  <si>
    <t>ขนุน</t>
  </si>
  <si>
    <t>สัปปะรด</t>
  </si>
  <si>
    <t>มะม่วง</t>
  </si>
  <si>
    <t>องุ่น</t>
  </si>
  <si>
    <t>ดอกมะลิ</t>
  </si>
  <si>
    <t>ดอกบัว</t>
  </si>
  <si>
    <t>ดอกทานตะวัน</t>
  </si>
  <si>
    <t>บลูเบอร์รี่</t>
  </si>
  <si>
    <t>เต่าทอง</t>
  </si>
  <si>
    <t>หิ่งห้อย</t>
  </si>
  <si>
    <t>หอยทาก</t>
  </si>
  <si>
    <t>แมลงปอ</t>
  </si>
  <si>
    <t>ผึ้ง</t>
  </si>
  <si>
    <t>หนอนเขียว</t>
  </si>
  <si>
    <t>โคลน</t>
  </si>
  <si>
    <t>เงิน</t>
  </si>
  <si>
    <t>ทับทิม</t>
  </si>
  <si>
    <t>น้ำ</t>
  </si>
  <si>
    <t>ปลาทอง</t>
  </si>
  <si>
    <t>ปลาหมึกยักษ์</t>
  </si>
  <si>
    <t>เต่าขนาดเล็ก</t>
  </si>
  <si>
    <t>ปูน้ำ</t>
  </si>
  <si>
    <t>ปะการัง</t>
  </si>
  <si>
    <t>คลื่นทะเล</t>
  </si>
  <si>
    <t>สาหร่ายสีเขียว</t>
  </si>
  <si>
    <t>ปลาดาว</t>
  </si>
  <si>
    <t>ทะเลเมฆ</t>
  </si>
  <si>
    <t>ควาย</t>
  </si>
  <si>
    <t>หมู</t>
  </si>
  <si>
    <t>แพะ</t>
  </si>
  <si>
    <t>แกะ</t>
  </si>
  <si>
    <t>ม้า</t>
  </si>
  <si>
    <t>วัว</t>
  </si>
  <si>
    <t>ฤดูร้อน 2</t>
  </si>
  <si>
    <t>ฤดูร้อน 3</t>
  </si>
  <si>
    <t>ฤดูร้อน 4</t>
  </si>
  <si>
    <t>ฤดูร้อน 5</t>
  </si>
  <si>
    <t>ฤดูร้อน 6</t>
  </si>
  <si>
    <t>ดวงจันทร์ใหม่</t>
  </si>
  <si>
    <t>จันทรุปราคา</t>
  </si>
  <si>
    <t>ดวงจันทร์ 5 สี</t>
  </si>
  <si>
    <t>ดวงจันทร์สีม่วง</t>
  </si>
  <si>
    <t>ดวงจันทร์สว่าง</t>
  </si>
  <si>
    <t>ดวงจันทร์สีแดง</t>
  </si>
  <si>
    <t>พระอาทิตย์</t>
  </si>
  <si>
    <t>ดาวพุธ</t>
  </si>
  <si>
    <t>ดาวศุกร์</t>
  </si>
  <si>
    <t>ดาวอังคาร</t>
  </si>
  <si>
    <t>ดาวพฤหัสบดี</t>
  </si>
  <si>
    <t>ดาวเสาร์</t>
  </si>
  <si>
    <t>เกล็ดหิมะ</t>
  </si>
  <si>
    <t>ดอกไม้บาน</t>
  </si>
  <si>
    <t>บานเย็น</t>
  </si>
  <si>
    <t>เมล็ดดอกบัว</t>
  </si>
  <si>
    <t>ฟองน้ำ</t>
  </si>
  <si>
    <t>ฟีนิกซ์</t>
  </si>
  <si>
    <t>เสือขาว</t>
  </si>
  <si>
    <t>ค้างคาวโง่</t>
  </si>
  <si>
    <t>ค้างคาวซน</t>
  </si>
  <si>
    <t>ค้างคาวขี้อาย</t>
  </si>
  <si>
    <t>ค้างคาวจริงจัง</t>
  </si>
  <si>
    <t>ค้างคาวเพ้อฝัน</t>
  </si>
  <si>
    <t>เทวดาน่ารัก</t>
  </si>
  <si>
    <t>เทวดาซน</t>
  </si>
  <si>
    <t>เทวดาเท่ห์</t>
  </si>
  <si>
    <t>เทวดาโรแมนติก</t>
  </si>
  <si>
    <t>เทวดาไร้เดียงสา</t>
  </si>
  <si>
    <t>เทวดาทันสมัย</t>
  </si>
  <si>
    <t>ราศีพฤษภ</t>
  </si>
  <si>
    <t>ราศีมิถุน</t>
  </si>
  <si>
    <t>ราศีกรกฎ</t>
  </si>
  <si>
    <t>ราศีกันย์</t>
  </si>
  <si>
    <t>ราศีตุลย์</t>
  </si>
  <si>
    <t>ราศีพิจิก</t>
  </si>
  <si>
    <t>ราศีธนู</t>
  </si>
  <si>
    <t>ราศีมังกร</t>
  </si>
  <si>
    <t>ราศีกุมภ์</t>
  </si>
  <si>
    <t>ราศีมีน</t>
  </si>
  <si>
    <t>โพไซดอน</t>
  </si>
  <si>
    <t>กามเทพ</t>
  </si>
  <si>
    <t>ฮาเดส</t>
  </si>
  <si>
    <t>แอริส</t>
  </si>
  <si>
    <t>เฮร่า</t>
  </si>
  <si>
    <t>อาเทน่า</t>
  </si>
  <si>
    <t>เฮอร์คิวลีส</t>
  </si>
  <si>
    <t>เฮฟเฟสตุส</t>
  </si>
  <si>
    <t>อะพอลโล</t>
  </si>
  <si>
    <t>ซุส</t>
  </si>
  <si>
    <t>หัวยูนิคอร์น</t>
  </si>
  <si>
    <t>ทองคำแท่ง</t>
  </si>
  <si>
    <t>สีเหลืองกลืน</t>
  </si>
  <si>
    <t>กล่องแยม</t>
  </si>
  <si>
    <t>ดอกแอปริคอท</t>
  </si>
  <si>
    <t>ใบมินท์</t>
  </si>
  <si>
    <t>ช็อคโกแลต</t>
  </si>
  <si>
    <t>เชอร์รี่</t>
  </si>
  <si>
    <t>สตรอเบอร์รี่</t>
  </si>
  <si>
    <t>ชาเขียว</t>
  </si>
  <si>
    <t>ราสเบอร์รี่</t>
  </si>
  <si>
    <t>ค็อกเทลแตงโม</t>
  </si>
  <si>
    <t>ค็อกเทลมินท์</t>
  </si>
  <si>
    <t>ค็อกเทลโยเกิร์ต</t>
  </si>
  <si>
    <t>ค็อกเทลช็อคโกแลต</t>
  </si>
  <si>
    <t>ค็อกเทลส้มและสตรอเบอร์รี่</t>
  </si>
  <si>
    <t>ค็อกเทลมะนาว</t>
  </si>
  <si>
    <t>บัวชมพู</t>
  </si>
  <si>
    <t>ดาว</t>
  </si>
  <si>
    <t>ผีเสื้อ</t>
  </si>
  <si>
    <t>ไก่ตัวผู้</t>
  </si>
  <si>
    <t>เรือยอชท์</t>
  </si>
  <si>
    <t>ผีฝักทอง</t>
  </si>
  <si>
    <t>หมวกพ่อมด</t>
  </si>
  <si>
    <t>บ้านผีสิง</t>
  </si>
  <si>
    <t>มัมมี่</t>
  </si>
  <si>
    <t>แมงมุมพิษ</t>
  </si>
  <si>
    <t>กวางเรนเดียร์</t>
  </si>
  <si>
    <t>เลื่อนหิมะ</t>
  </si>
  <si>
    <t>ซานตาคลอส</t>
  </si>
  <si>
    <t>ของเด็กเล่น</t>
  </si>
  <si>
    <t>แยมโรล</t>
  </si>
  <si>
    <t>ผ้าพันคอไหมพรม</t>
  </si>
  <si>
    <t>กระดิ่งคริสต์มาส</t>
  </si>
  <si>
    <t>ของขวัญวันคริสต์มาส</t>
  </si>
  <si>
    <t>หมวกไหมพรม</t>
  </si>
  <si>
    <t>มิสเซิลโท</t>
  </si>
  <si>
    <t>ขนมวันคริสต์มาส</t>
  </si>
  <si>
    <t>หนูตะกละ</t>
  </si>
  <si>
    <t>ควายโง่</t>
  </si>
  <si>
    <t>เสือมีความสุข</t>
  </si>
  <si>
    <t>แมวทำงานหนัก</t>
  </si>
  <si>
    <t>มังกรครุ่นคิด</t>
  </si>
  <si>
    <t>งูฉลาด</t>
  </si>
  <si>
    <t>ม้าแบเบาะ</t>
  </si>
  <si>
    <t>แพะกะล่อน</t>
  </si>
  <si>
    <t>ลิงคิดมาก</t>
  </si>
  <si>
    <t>ไก่จริงจัง</t>
  </si>
  <si>
    <t>หมูอ้วน</t>
  </si>
  <si>
    <t>ดอกซากุระ</t>
  </si>
  <si>
    <t>ดอกกุหลาบออสเตรเลีย</t>
  </si>
  <si>
    <t>ดอกคาร์เนชั่น</t>
  </si>
  <si>
    <t>ดอกแดฟโฟดิล</t>
  </si>
  <si>
    <t>หินสีน้ำเงิน</t>
  </si>
  <si>
    <t>กังหันเรียบเนียน</t>
  </si>
  <si>
    <t>กังหันลาย</t>
  </si>
  <si>
    <t>กังหันบิดเบี้ยว</t>
  </si>
  <si>
    <t>กังหันบอล</t>
  </si>
  <si>
    <t>กังหันดอกไม้</t>
  </si>
  <si>
    <t>กังหันมีกรอบ</t>
  </si>
  <si>
    <t>ตาข่ายดักฝันแห่งลม</t>
  </si>
  <si>
    <t>ตาข่ายดักฝันแห่งสายฟ้า</t>
  </si>
  <si>
    <t>ตาข่ายดักฝันแห่งน้ำ</t>
  </si>
  <si>
    <t>ตาข่ายดักฝันแห่งดวงจันทร์</t>
  </si>
  <si>
    <t>ตาข่ายดักฝันแห่งดวงดาว</t>
  </si>
  <si>
    <t>ตาข่ายดักฝันแห่งพระอาทิตย์</t>
  </si>
  <si>
    <t>กระดิ่งลมสีชมพู</t>
  </si>
  <si>
    <t>กระดิ่งลมสีเขียว</t>
  </si>
  <si>
    <t>กระดิ่งลมสีเหลือง</t>
  </si>
  <si>
    <t>กระดิ่งลมสีแดง</t>
  </si>
  <si>
    <t>กระดิ่งลมสีม่วง</t>
  </si>
  <si>
    <t>กระดิ่งลมสีส้ม</t>
  </si>
  <si>
    <t>ร่มสีชมพู</t>
  </si>
  <si>
    <t>ร่มสีเขียว</t>
  </si>
  <si>
    <t>ร่มสีน้ำเงิน</t>
  </si>
  <si>
    <t>ร่มสีแดง</t>
  </si>
  <si>
    <t>ร่มสีม่วง</t>
  </si>
  <si>
    <t>ร่มสีส้ม</t>
  </si>
  <si>
    <t>อูคูเลเล่</t>
  </si>
  <si>
    <t>แซ็กโซโฟน</t>
  </si>
  <si>
    <t>กลอง</t>
  </si>
  <si>
    <t>นกกระดาษสีชมพู</t>
  </si>
  <si>
    <t>นกกระดาษสีเขียว</t>
  </si>
  <si>
    <t>นกกระดาษสีเหลือง</t>
  </si>
  <si>
    <t>นกกระดาษสีแดง</t>
  </si>
  <si>
    <t>นกกระดาษสีม่วง</t>
  </si>
  <si>
    <t>นกกระดาษสีส้ม</t>
  </si>
  <si>
    <t>หนู</t>
  </si>
  <si>
    <t>เสือ</t>
  </si>
  <si>
    <t>แมว</t>
  </si>
  <si>
    <t>มังกร</t>
  </si>
  <si>
    <t>งู</t>
  </si>
  <si>
    <t>ลิง</t>
  </si>
  <si>
    <t>สุนัข</t>
  </si>
  <si>
    <t>ปลาดาวสีแดง</t>
  </si>
  <si>
    <t>ปลาดาวสีส้ม</t>
  </si>
  <si>
    <t>ปลาดาวสีเขียว</t>
  </si>
  <si>
    <t>ปลาดาวสีเหลือง</t>
  </si>
  <si>
    <t>ปลาดาวสีม่วง</t>
  </si>
  <si>
    <t>ปลาดาวสีชมพู</t>
  </si>
  <si>
    <t>รองเท้าแตะสวย ๆ</t>
  </si>
  <si>
    <t>ครีมสตอเบอรี่</t>
  </si>
  <si>
    <t>กระเป๋าเดินทาง</t>
  </si>
  <si>
    <t>แจกันดอกไม้</t>
  </si>
  <si>
    <t>ผีสีชมพู</t>
  </si>
  <si>
    <t>ผีสีน้ำเงิน</t>
  </si>
  <si>
    <t>แดรกคิวลาสีน้ำเงิน</t>
  </si>
  <si>
    <t>แดรกคิวลาสีม่วง</t>
  </si>
  <si>
    <t>มัมมี่สีชมพู</t>
  </si>
  <si>
    <t>มัมมี่สีเหลือง</t>
  </si>
  <si>
    <t>แอปเปิ้ลบลอสซัมบอล</t>
  </si>
  <si>
    <t>ถุงมือคริสต์มาส</t>
  </si>
  <si>
    <t>ลูกสนคริสต์มาส</t>
  </si>
  <si>
    <t>โต๊ะไม้คริสต์มาส</t>
  </si>
  <si>
    <t>หมวกคริสต์มาส</t>
  </si>
  <si>
    <t>สเก็ตน้ำแข็ง</t>
  </si>
  <si>
    <t>แทมโบรีนคริสต์มาส</t>
  </si>
  <si>
    <t>ลิงแห่งความท้าทาย</t>
  </si>
  <si>
    <t>ลิงแห่งโชคลาภ</t>
  </si>
  <si>
    <t>ประทัด</t>
  </si>
  <si>
    <t>โคมแดง</t>
  </si>
  <si>
    <t>ทองคำแท่งแห่งโชคลาภ</t>
  </si>
  <si>
    <t>เหรียญนำโชค</t>
  </si>
  <si>
    <t>ลูกโป่งหัวใจ</t>
  </si>
  <si>
    <t>กล่องของขวัญ</t>
  </si>
  <si>
    <t>คัพเค้ก</t>
  </si>
  <si>
    <t>ขนมหวาน</t>
  </si>
  <si>
    <t>หมวกปาร์ตี้</t>
  </si>
  <si>
    <t>ประทัดกระดาษ</t>
  </si>
  <si>
    <t>ไก่สมัยใหม่</t>
  </si>
  <si>
    <t>ไก่ศิลปิน</t>
  </si>
  <si>
    <t>ไก่เชี่ยวชาญเทคโนโลยี</t>
  </si>
  <si>
    <t>ไก่ศิลปินมหัศจรรย์</t>
  </si>
  <si>
    <t>ไก่นักธุรกิจ</t>
  </si>
  <si>
    <t>หมอไก่</t>
  </si>
  <si>
    <t>ดอกไม้เพลิงสีแดง</t>
  </si>
  <si>
    <t>ดอกไม้เพลิงสีส้ม</t>
  </si>
  <si>
    <t>ดอกไม้เพลิงสีเหลือง</t>
  </si>
  <si>
    <t>ดอกไม้เพลิงสีเขียว</t>
  </si>
  <si>
    <t>ดอกไม้เพลิงสีน้ำเงิน</t>
  </si>
  <si>
    <t>ดอกไม้เพลิงสีม่วง</t>
  </si>
  <si>
    <t>ธงเวียดนาม</t>
  </si>
  <si>
    <t>นกสีเงิน</t>
  </si>
  <si>
    <t>นกสีทอง</t>
  </si>
  <si>
    <t>วีไอพี ถั่ววิเศษ</t>
  </si>
  <si>
    <t>ตกแต่งเต่าทอง</t>
  </si>
  <si>
    <t>แมลงแห้ง</t>
  </si>
  <si>
    <t>แมลงผลิตน้ำหวาน</t>
  </si>
  <si>
    <t>แมลงถักทอ</t>
  </si>
  <si>
    <t>แมลงผลิตอัญมณี</t>
  </si>
  <si>
    <t>แมลงสกัดน้ำมัน</t>
  </si>
  <si>
    <t>แมลงต้มชา</t>
  </si>
  <si>
    <t>แมลงดอกไม้สด</t>
  </si>
  <si>
    <t>แมลงผลิตน้ำหอม</t>
  </si>
  <si>
    <t>แมลงผลิตเครื่องหอม</t>
  </si>
  <si>
    <t>แมลงตัดชุด</t>
  </si>
  <si>
    <t>กุหลาบแห้ง</t>
  </si>
  <si>
    <t>น้ำแอปเปิ้ล</t>
  </si>
  <si>
    <t>แอปเปิ้ลอบแห้ง</t>
  </si>
  <si>
    <t>เสื้อคลุมสีแดง</t>
  </si>
  <si>
    <t>น้ำสะอาด</t>
  </si>
  <si>
    <t>เสื้อคลุมสีเหลือง</t>
  </si>
  <si>
    <t>ลาเวนเดอร์อบแห้ง</t>
  </si>
  <si>
    <t>น้ำมะพร้าว</t>
  </si>
  <si>
    <t>มะพร้าวอบแห้ง</t>
  </si>
  <si>
    <t>เสื้อคลุมสีม่วง</t>
  </si>
  <si>
    <t>น้ำมะนาว</t>
  </si>
  <si>
    <t>น้ำแตงโม</t>
  </si>
  <si>
    <t>เสื้อคลุมสีเขียว</t>
  </si>
  <si>
    <t>เมล็ดแตงโมอบแห้ง</t>
  </si>
  <si>
    <t>ชาอบแห้ง</t>
  </si>
  <si>
    <t>ขนุนอบแห้ง</t>
  </si>
  <si>
    <t>ขนุนปั่น</t>
  </si>
  <si>
    <t>น้ำมันกุหลาบ</t>
  </si>
  <si>
    <t>สัปรดอบแห้ง</t>
  </si>
  <si>
    <t>น้ำสัปรด</t>
  </si>
  <si>
    <t>น้ำมันแอปเปิ้ล</t>
  </si>
  <si>
    <t>น้ำมันลาเวนเดอร์</t>
  </si>
  <si>
    <t>มะม่วงอบแห้ง</t>
  </si>
  <si>
    <t>มะม่วงปั่น</t>
  </si>
  <si>
    <t>น้ำองุ่น</t>
  </si>
  <si>
    <t>น้ำมันมะพร้าว</t>
  </si>
  <si>
    <t>มะลิแห้ง</t>
  </si>
  <si>
    <t>ชากุหลาบ</t>
  </si>
  <si>
    <t>ชาเย็น</t>
  </si>
  <si>
    <t>ชาแอปเปิ้ล</t>
  </si>
  <si>
    <t>ชามะนาว</t>
  </si>
  <si>
    <t>ชาองุ่น</t>
  </si>
  <si>
    <t>น้ำมันมะนาว</t>
  </si>
  <si>
    <t>เดซี่แห้ง</t>
  </si>
  <si>
    <t>ช่อดอกกุหลาบ</t>
  </si>
  <si>
    <t>เสื้อคลุมสีขาว</t>
  </si>
  <si>
    <t>ช่อดอกลาเวนเดอร์</t>
  </si>
  <si>
    <t>ช่อดอกเดชี่</t>
  </si>
  <si>
    <t>ชาเดซี่</t>
  </si>
  <si>
    <t>น้ำกุหลาบ</t>
  </si>
  <si>
    <t>น้ำมันดอกบัว</t>
  </si>
  <si>
    <t>เมล็ดบัว</t>
  </si>
  <si>
    <t>น้ำหอมกลิ่นแอปเปิ้ล</t>
  </si>
  <si>
    <t>ชาผลไม้</t>
  </si>
  <si>
    <t>น้ำหอมกลิ่นลาเวนเดอร์</t>
  </si>
  <si>
    <t>องุ่นแห้ง</t>
  </si>
  <si>
    <t>ช่อดอกทานตะวัน</t>
  </si>
  <si>
    <t>กระเป๋ากุหลาบ</t>
  </si>
  <si>
    <t>ถุงแอปเปิ้ล</t>
  </si>
  <si>
    <t>เสื้อคลุมสีชมพู</t>
  </si>
  <si>
    <t>ช่อดอกบัว</t>
  </si>
  <si>
    <t>เสื้อคลุมสีดำ</t>
  </si>
  <si>
    <t>ชาบลูเบอร์รี่</t>
  </si>
  <si>
    <t>เมล็ดทานตะวัน</t>
  </si>
  <si>
    <t>น้ำหอมกลิ่นมะนาว</t>
  </si>
  <si>
    <t>น้ำบลูเบอร์รี่</t>
  </si>
  <si>
    <t>น้ำมันบลูเบอร์รี่</t>
  </si>
  <si>
    <t>เสื้อคลุมทะเลสีฟ้า</t>
  </si>
  <si>
    <t>ชาบัว</t>
  </si>
  <si>
    <t>กระเป๋าลาเวนเดอร์</t>
  </si>
  <si>
    <t>น้ำหอมกลิ่นบลูเบอร์รี่</t>
  </si>
  <si>
    <t>บลูเบอร์รี่แห้ง</t>
  </si>
  <si>
    <t>กระเป๋าใส่กลิ่นมะนาว</t>
  </si>
  <si>
    <t>ผ้าพันคอสีแดง</t>
  </si>
  <si>
    <t>น้ำสตรอเบอรี่</t>
  </si>
  <si>
    <t>กระเป๋าบลูเบอรี่</t>
  </si>
  <si>
    <t>ชุดหิมะขาว</t>
  </si>
  <si>
    <t>พรมปูพื้นบิน</t>
  </si>
  <si>
    <t>น้ำมันสตรอเบอรี่</t>
  </si>
  <si>
    <t>น้ำหอมกลิ่นน้ำหอม</t>
  </si>
  <si>
    <t>นับหมวก</t>
  </si>
  <si>
    <t>ถุงใส่กลิ่นดอกบัว</t>
  </si>
  <si>
    <t>เจ้าหญิงโบว์</t>
  </si>
  <si>
    <t>ช่อดอกมะลิ</t>
  </si>
  <si>
    <t>น้ำหอมกลิ่นสตรอเบอร์รี่</t>
  </si>
  <si>
    <t>ผ้าคลุมไหล่</t>
  </si>
  <si>
    <t>รองเท้าบูท</t>
  </si>
  <si>
    <t>อัญมณีสีแดง</t>
  </si>
  <si>
    <t>อัญมณีสีเหลือง</t>
  </si>
  <si>
    <t>อัญมณีสีม่วง</t>
  </si>
  <si>
    <t>อัญมณีสีส้ม</t>
  </si>
  <si>
    <t>อัญมณีสีเขียว</t>
  </si>
  <si>
    <t>อัญมณีสีรุ้ง</t>
  </si>
  <si>
    <t>อิฐ</t>
  </si>
  <si>
    <t>สีแดง</t>
  </si>
  <si>
    <t>ไม้</t>
  </si>
  <si>
    <t>หิน</t>
  </si>
  <si>
    <t>สีเหลือง</t>
  </si>
  <si>
    <t>ตะปู</t>
  </si>
  <si>
    <t>กระเบื้อง</t>
  </si>
  <si>
    <t>สีดำ</t>
  </si>
  <si>
    <t>เหล็ก</t>
  </si>
  <si>
    <t>สีม่วง</t>
  </si>
  <si>
    <t>ค้อน</t>
  </si>
  <si>
    <t>น้ำมนต์</t>
  </si>
  <si>
    <t>เมฆกาว</t>
  </si>
  <si>
    <t>ลัคกี้โคลเวอร์เล็ก</t>
  </si>
  <si>
    <t>ลัคกี้โคลเวอร์กลาง</t>
  </si>
  <si>
    <t>ลัคกี้โคลเวอร์ใหญ่</t>
  </si>
  <si>
    <t>ซุปเปอร์ลัคกี้โคลเวอร์</t>
  </si>
  <si>
    <t>แรร์ลัคกี้โคลเวอร์</t>
  </si>
  <si>
    <t>ซุปเปอร์แรร์ลัคกี้โคลเวอร์</t>
  </si>
  <si>
    <t>ตาข่ายสีขาว</t>
  </si>
  <si>
    <t>ตาข่ายสีเขียว</t>
  </si>
  <si>
    <t>เครื่องดื่มชูกำลัง</t>
  </si>
  <si>
    <t>กาแฟ</t>
  </si>
  <si>
    <t>ซุปเปอร์แรร์ลัคกี้โคลเวอร์สีม่วง</t>
  </si>
  <si>
    <t>เพอร์เฟคลัคกี้โคลเวอร์สีม่วง</t>
  </si>
  <si>
    <t>สุดยอดลัคกี้โคลเวอร์สีม่วง</t>
  </si>
  <si>
    <t>ถุงมือสีฟ้า</t>
  </si>
  <si>
    <t>ถุงมือสีเหลือง</t>
  </si>
  <si>
    <t>ถุงมือสีแดง</t>
  </si>
  <si>
    <t>ถุงมือสีม่วง</t>
  </si>
  <si>
    <t>ตะขอ</t>
  </si>
  <si>
    <t>แถบไม้</t>
  </si>
  <si>
    <t>แถบเงิน</t>
  </si>
  <si>
    <t>แถบทอง</t>
  </si>
  <si>
    <t>แถบแพลทินัม</t>
  </si>
  <si>
    <t>ชุดสิ่งมีชีวิตปกติ</t>
  </si>
  <si>
    <t>ชุดโอเชี่ยน</t>
  </si>
  <si>
    <t>ชุดฟาร์ม</t>
  </si>
  <si>
    <t>ชุดฤดูร้อน</t>
  </si>
  <si>
    <t>ชุดดวงจันทร์</t>
  </si>
  <si>
    <t>ชุดระบบพลังงานแสงอาทิตย์</t>
  </si>
  <si>
    <t>ชุดสวมดอกไม้</t>
  </si>
  <si>
    <t>ชุดสัตว์ร้าย</t>
  </si>
  <si>
    <t>ชุดนางฟ้า</t>
  </si>
  <si>
    <t>ชุดนางเงือก</t>
  </si>
  <si>
    <t>ชุดนักษัตร 1</t>
  </si>
  <si>
    <t>ชุดนักษัตร 2</t>
  </si>
  <si>
    <t>ชุดตำนาน 1</t>
  </si>
  <si>
    <t>ชุดตำนาน 2</t>
  </si>
  <si>
    <t>ชุดตกแต่งร่ม</t>
  </si>
  <si>
    <t>ชุดตกแต่งเครื่องดนตรี</t>
  </si>
  <si>
    <t>ชุดตกแต่งนักษัตร 1</t>
  </si>
  <si>
    <t>ชุดตกแต่งนักษัตร 2</t>
  </si>
  <si>
    <t>ดอกกุหลาบ</t>
  </si>
  <si>
    <t>ฝ้าย</t>
  </si>
  <si>
    <t>ชา</t>
  </si>
  <si>
    <t>ดอกเดซี</t>
  </si>
  <si>
    <t>แขวนใต้พื้นเมฆเพื่อตกแต่งสวนของคุณ</t>
  </si>
  <si>
    <t>การตั้งค่า</t>
  </si>
  <si>
    <t>สนับสนุน</t>
  </si>
  <si>
    <t>รหัสของขวัญ</t>
  </si>
  <si>
    <t>ออกจากระบบ</t>
  </si>
  <si>
    <t>ภาษา</t>
  </si>
  <si>
    <t>ห้องสมุด</t>
  </si>
  <si>
    <t>ชุมชน</t>
  </si>
  <si>
    <t>เข้าสู่ GIFTCODE</t>
  </si>
  <si>
    <t>แตะเพื่อเข้าสู่</t>
  </si>
  <si>
    <t>รับของขวัญ</t>
  </si>
  <si>
    <t>กรุณาใส่รหัสของขวัญ</t>
  </si>
  <si>
    <t>ส่งของขวัญไปยังกล่องจดหมายของคุณแล้ว!</t>
  </si>
  <si>
    <t>ยินดีต้อนรับเจ้าของสวนใหม่</t>
  </si>
  <si>
    <t>กิจกรรมของขวัญ Fanpage SKY GARDEN ZINGPLAY</t>
  </si>
  <si>
    <t>รายชื่อเพื่อน</t>
  </si>
  <si>
    <t>หาเพื่อน</t>
  </si>
  <si>
    <t>อัปเดตในภายหลัง</t>
  </si>
  <si>
    <t>เชิญเพื่อน</t>
  </si>
  <si>
    <t>รหัสเพื่อนของเจ้าของสวน</t>
  </si>
  <si>
    <t>ส่ง ID ของคุณให้เพื่อน ๆ เพื่อให้พวกเขาสามารถเข้าร่วมได้!</t>
  </si>
  <si>
    <t>ป้อน ID เพื่อนของคุณเพื่อส่งคำเชิญ</t>
  </si>
  <si>
    <t>ส่งคำเชิญ</t>
  </si>
  <si>
    <t>ใช่</t>
  </si>
  <si>
    <t>ไม่</t>
  </si>
  <si>
    <t>ส่งคำขอเรียบร้อยแล้ว</t>
  </si>
  <si>
    <t>เพิ่มเพื่อนแล้ว</t>
  </si>
  <si>
    <t>ปฏิเสธ</t>
  </si>
  <si>
    <t>ส่งคำขอไปแล้ว</t>
  </si>
  <si>
    <t>สวัสดีมีเพื่อนบ้านใหม่! ฉันทำงานหนักทอม!</t>
  </si>
  <si>
    <t>ปัดลงเพื่อไปถึงพื้นเมฆ!</t>
  </si>
  <si>
    <t>กุหลาบกำลังเบ่งบาน มาเก็บเกี่ยวกับทอมกันเถอะ!</t>
  </si>
  <si>
    <t>เก็บเกี่ยว</t>
  </si>
  <si>
    <t>คุณยอดเยี่ยมในเรื่องนี้! มาปลูกกระถางกุหลาบอีก 6 ดอก!</t>
  </si>
  <si>
    <t>พืชที่เก็บเกี่ยวได้สองเท่าดอกไม้</t>
  </si>
  <si>
    <t>ใช้ตาข่ายสีขาวเพื่อจับแมลง</t>
  </si>
  <si>
    <t>ผลิตผลทางการเกษตร</t>
  </si>
  <si>
    <t>ลากดอกกุหลาบแห้งไปที่เครื่องเพื่อเริ่มการผลิต!</t>
  </si>
  <si>
    <t>เลือกรหัส</t>
  </si>
  <si>
    <t>แตะที่ลูกศรอัพเกรด</t>
  </si>
  <si>
    <t>ประสบความสำเร็จในการอัพเกรด Pot จะเพิ่มสถิติของมัน</t>
  </si>
  <si>
    <t>คุณทำแบบฝึกหัดการทำสวนเสร็จแล้ว ตอนนี้มาดูกันว่าใครจะได้รับคำสั่งซื้อมากกว่านี้!</t>
  </si>
  <si>
    <t>สวนขั้นพื้นฐาน</t>
  </si>
  <si>
    <t>เก็บเกี่ยวพืช</t>
  </si>
  <si>
    <t>เมล็ดพืช</t>
  </si>
  <si>
    <t>ผลิตภัณฑ์ของคุณมีชื่อเสียง! เพื่อนบ้านของคุณอาจไปเยี่ยมบ้านเพื่อซื้อของบางอย่าง</t>
  </si>
  <si>
    <t>การสอนเพื่อขายสินค้า</t>
  </si>
  <si>
    <t>เปิดแผงขายหน้าบ้านของคุณ</t>
  </si>
  <si>
    <t>เลือกสินค้าและปรับราคา</t>
  </si>
  <si>
    <t>คุณสามารถซื้ออะไรก็ได้ที่ร้านเพื่อนของคุณ!</t>
  </si>
  <si>
    <t>ซื้อสินค้าจากเพื่อน</t>
  </si>
  <si>
    <t>เปิดกระดานประกาศโฆษณา</t>
  </si>
  <si>
    <t>ค้นหาสิ่งที่คุณต้องการ</t>
  </si>
  <si>
    <t>แตะเพื่อซื้อ</t>
  </si>
  <si>
    <t>สินค้าที่ซื้อมาจะถูกเก็บไว้ในที่จัดเก็บ</t>
  </si>
  <si>
    <t>เลือกลังที่จะแพ็ค</t>
  </si>
  <si>
    <t>บรรจุลังหรือขอความช่วยเหลือจากเพื่อนของคุณ</t>
  </si>
  <si>
    <t>สินค้าจะถูกจัดส่งหลังจากที่คุณบรรจุสิ่งของทั้งหมดแล้ว</t>
  </si>
  <si>
    <t>จ้างทอม</t>
  </si>
  <si>
    <t>เลือกสิ่งที่คุณต้องการค้นหา</t>
  </si>
  <si>
    <t>คุณสามารถใช้รายการเพื่อ x2 ปริมาณ</t>
  </si>
  <si>
    <t>เลือกและซื้อแพ็คเกจที่เหมาะสมที่ทอมนำกลับมา</t>
  </si>
  <si>
    <t>เยี่ยมชมตัวตลก</t>
  </si>
  <si>
    <t>การหมุนรอบแรกและครั้งสุดท้ายนั้นฟรี</t>
  </si>
  <si>
    <t>หมุนเพื่อรับรางวัลสุ่ม</t>
  </si>
  <si>
    <t>เลือกหีบที่คุณต้องการเปิด</t>
  </si>
  <si>
    <t>ยิ่งคุณเปิดหีบสมบัติมากเท่าไหร่</t>
  </si>
  <si>
    <t>การทำเหมืองกับชูชู</t>
  </si>
  <si>
    <t>รอรับรางวัล</t>
  </si>
  <si>
    <t>โรงหล่อเหล็กสาว</t>
  </si>
  <si>
    <t>จัดหาวัสดุที่จำเป็น</t>
  </si>
  <si>
    <t>ใช้ถุงมือโคลเวอร์นำโชคและถุงมือสนับสนุน</t>
  </si>
  <si>
    <t>ใช้เพชรเพื่อรับเมล็ดมหัศจรรย์</t>
  </si>
  <si>
    <t>แสงวิเศษส่องทางดังนั้นผึ้งสามารถเก็บเกี่ยวน้ำผึ้งได้</t>
  </si>
  <si>
    <t>ผึ้งเก็บเกี่ยวน้ำผึ้งและรับรางวัล</t>
  </si>
  <si>
    <t>ตกแต่งพื้นเมฆ</t>
  </si>
  <si>
    <t>ข้าม</t>
  </si>
  <si>
    <t>บัญชีนี้ถูกล็อค</t>
  </si>
  <si>
    <t>คุณเพิ่งลงชื่อเข้าใช้จากอุปกรณ์อื่น!</t>
  </si>
  <si>
    <t>ถูกจับโดยคนอื่นแล้ว</t>
  </si>
  <si>
    <t>ซ่อมแซมโดยคนอื่นแล้ว</t>
  </si>
  <si>
    <t>ลดเวลาในการผลิต</t>
  </si>
  <si>
    <t>บ้านที่ได้รับความสำเร็จเร็ว ๆ นี้</t>
  </si>
  <si>
    <t>เทศกาลประกวดมาเร็ว ๆ นี้</t>
  </si>
  <si>
    <t>ยินดีต้อนรับเจ้าของสวนใหม่!</t>
  </si>
  <si>
    <t>มาเป็นเจ้าของสวนตัวจริงด้วยข้อเสนอครั้งเดียวในชีวิต!</t>
  </si>
  <si>
    <t>ได้เวลาซื้อของประดับตกแต่งสวนของคุณแล้ว!</t>
  </si>
  <si>
    <t>ข้อเสนอที่น่าประหลาดใจ</t>
  </si>
  <si>
    <t>คุณได้รับเลือกสำหรับข้อเสนอแพคเกจวัสดุอันน่าทึ่งนี้!</t>
  </si>
  <si>
    <t>แพคเกจวัสดุกลับมาแล้ว!</t>
  </si>
  <si>
    <t>ว้าว!!! อย่าพลาดข้อเสนอสุดพิเศษนี้!</t>
  </si>
  <si>
    <t>ความสำเร็จสำหรับชีวิตเสมือนจริงของคุณ</t>
  </si>
  <si>
    <t>นางฟ้ากุหลาบ</t>
  </si>
  <si>
    <t>พระเจ้าแอปเปิ้ล</t>
  </si>
  <si>
    <t>นางฟ้าฝ้าย</t>
  </si>
  <si>
    <t>นางฟ้าเกล็ดหิมะ</t>
  </si>
  <si>
    <t>นางฟ้าดอกลาเวนเดอร์</t>
  </si>
  <si>
    <t>นางฟ้าเลม่อน</t>
  </si>
  <si>
    <t>นางฟ้าน้ำชา</t>
  </si>
  <si>
    <t>นางฟ้าองุ่น</t>
  </si>
  <si>
    <t>นางฟ้าดอกเดซี่</t>
  </si>
  <si>
    <t>ลมหายใจของนางฟ้าตัวน้อย</t>
  </si>
  <si>
    <t>นางฟ้าดอกบัว</t>
  </si>
  <si>
    <t>นางฟ้าดอกทานตะวัน</t>
  </si>
  <si>
    <t>นางฟ้าบลูเบอรี่</t>
  </si>
  <si>
    <t>นางฟ้าสตอเบอรี่</t>
  </si>
  <si>
    <t>ผู้เชี่ยวชาญเฉพาะด้าน</t>
  </si>
  <si>
    <t>ผู้เชี่ยวชาญเฉพาะด้านน้ำผลไม้</t>
  </si>
  <si>
    <t>ช่างทอผ้า</t>
  </si>
  <si>
    <t>ผู้เชี่ยวชาญด้านโลหะ</t>
  </si>
  <si>
    <t>ผู้เชี่ยวชาญด้านน้ำมัน</t>
  </si>
  <si>
    <t>ผู้เชี่ยวชาญชา</t>
  </si>
  <si>
    <t>ผู้เชี่ยวชาญด้านดอกไม้</t>
  </si>
  <si>
    <t>ผู้เชี่ยวชาญน้ำหอม</t>
  </si>
  <si>
    <t>ผู้เชี่ยวชาญพิเศษเครื่องหอม</t>
  </si>
  <si>
    <t>ทันตแพทย์ผู้เชี่ยวชาญ</t>
  </si>
  <si>
    <t>ธุรกิจใหญ่</t>
  </si>
  <si>
    <t>ธุรกิจขนาดเล็ก</t>
  </si>
  <si>
    <t>แชมป์โชคร้าย</t>
  </si>
  <si>
    <t>พระเจ้าแห่งโชคลาภ</t>
  </si>
  <si>
    <t>นักสะสม</t>
  </si>
  <si>
    <t>เพื่อนบ้านใกล้เคียง</t>
  </si>
  <si>
    <t>เจ้าของสวนในเชิงบวก</t>
  </si>
  <si>
    <t>เทคนิครวดเร็ว</t>
  </si>
  <si>
    <t>พบกันทุกวัน</t>
  </si>
  <si>
    <t>ช่วยกัน</t>
  </si>
  <si>
    <t>นักฆ่าแมลง</t>
  </si>
  <si>
    <t>สำรวจ</t>
  </si>
  <si>
    <t>พ่อมด</t>
  </si>
  <si>
    <t>กัปตันบิลเลี่ยน</t>
  </si>
  <si>
    <t>ได้รับความผิดพลาดจากการทำงานหนัก</t>
  </si>
  <si>
    <t>เจ้าของสวนศิลป์</t>
  </si>
  <si>
    <t>รวบรวมการนับการตกแต่ง</t>
  </si>
  <si>
    <t>สมุดบันทึกของพ่อมด</t>
  </si>
  <si>
    <t>ภารกิจเสร็จสิ้น</t>
  </si>
  <si>
    <t>ภารกิจใหม่ใน:</t>
  </si>
  <si>
    <t>เปลี่ยนสีของพื้นเมฆ</t>
  </si>
  <si>
    <t>โถเมฆปัจจุบันยังไม่หมดอายุ คุณแน่ใจหรือว่าต้องการเปลี่ยนแปลง</t>
  </si>
  <si>
    <t>กิจกรรม1 ไอดี</t>
  </si>
  <si>
    <t>โถเมฆสีขาว</t>
  </si>
  <si>
    <t>โถเมฆสีชมพู</t>
  </si>
  <si>
    <t>โถเมฆสีเหลือง</t>
  </si>
  <si>
    <t>โถเมฆห้าสี</t>
  </si>
  <si>
    <t>โถกระปุกเมฆ</t>
  </si>
  <si>
    <t>สนับสนุนประสบการณ์สวนลอยฟ้า Zingplay</t>
  </si>
  <si>
    <t>นี่คือของขวัญสนับสนุนสำหรับเจ้าของสวนเก่าที่ย้ายไปที่สวน Zingplay</t>
  </si>
  <si>
    <t>ออกจากการทำกิจกรรมในสวน</t>
  </si>
  <si>
    <t>เช็คอิน</t>
  </si>
  <si>
    <t>ชิ้นส่วนปริศนาสำหรับรางวัล</t>
  </si>
  <si>
    <t>จัดอีเวนต์พืชเพื่อรวบรวมชิ้นส่วนปริศนาและแลกเปลี่ยนเป็นรางวัล</t>
  </si>
  <si>
    <t>ให้ข้อมูลเจ้าของสวนหลังจากกิจกรรมสิ้นสุดลงเพื่อรับรางวัล</t>
  </si>
  <si>
    <t>ใช้ขวดสี</t>
  </si>
  <si>
    <t>เปิดเรือเหาะแพ็คลังไม้ทั้งหมดแล้วเลือกส่ง</t>
  </si>
  <si>
    <t>ป้อนไอดีเพื่อนเพื่อส่งคำขอ</t>
  </si>
  <si>
    <t>เลือกและซื้อแพ็คเกจจากทอม</t>
  </si>
  <si>
    <t>เป็นเจ้าของการตกแต่ง :</t>
  </si>
  <si>
    <t>เลือกลังที่ผ่านการรับรองและบรรจุหีบห่อ</t>
  </si>
  <si>
    <t>เลือกเครื่องจักรแมลง จากนั้นเลือกอัปเกรด ทำตามข้อกำหนดของเวลาทำงานและชำระทอง</t>
  </si>
  <si>
    <t>รวบรวมผลิตผลทางการเกษตร</t>
  </si>
  <si>
    <t>รวบรวมผลิตภัณฑ์ทางการเกษตร</t>
  </si>
  <si>
    <t>นกฮูกจัดส่ง</t>
  </si>
  <si>
    <t>จับแมลงเพื่อเพื่อนของคุณ</t>
  </si>
  <si>
    <t>แชมป์แห่งความผิดพลาด</t>
  </si>
  <si>
    <t>ผึ้งนักสำรวจ</t>
  </si>
  <si>
    <t>ตัวตลกแสนสนุก</t>
  </si>
  <si>
    <t>ซ่อมเครื่องของเพื่อนคุณ</t>
  </si>
  <si>
    <t>การทำงานอย่างหนักของคนขุดแร่</t>
  </si>
  <si>
    <t>ซื้อจากทอม</t>
  </si>
  <si>
    <t>การสั่งซื้อปกติ</t>
  </si>
  <si>
    <t>การสั่งซื้อประจำวัน</t>
  </si>
  <si>
    <t>แพ็คลังเรือเหาะ</t>
  </si>
  <si>
    <t>ขอให้เพื่อนช่วย</t>
  </si>
  <si>
    <t>ขายสินค้า</t>
  </si>
  <si>
    <t>ซื้อสินค้า</t>
  </si>
  <si>
    <t>อัปเกรดเครื่องจักรแมลง</t>
  </si>
  <si>
    <t>อัปเกรดคลัง</t>
  </si>
  <si>
    <t>ที่รอคอย</t>
  </si>
  <si>
    <t>เข้าใจ</t>
  </si>
  <si>
    <t>ลองอีกครั้ง</t>
  </si>
  <si>
    <t>การอัพเดทล้มเหลว</t>
  </si>
  <si>
    <t>ไม่มีรายการ</t>
  </si>
  <si>
    <t>การดาวน์โหลดไม่สำเร็จ</t>
  </si>
  <si>
    <t>รายการแยกวิเคราะห์ล้มเหลว</t>
  </si>
  <si>
    <t>เบอร์โทรศัพท์</t>
  </si>
  <si>
    <t>ส่ง OTP</t>
  </si>
  <si>
    <t>ส่ง</t>
  </si>
  <si>
    <t>สำเร็จแล้ว!</t>
  </si>
  <si>
    <t>OK</t>
  </si>
  <si>
    <t>Warning</t>
  </si>
  <si>
    <t>NOT ENOUGH DIAMOND</t>
  </si>
  <si>
    <t>Top up your account to spend freely!</t>
  </si>
  <si>
    <t>BUY DIAMOND</t>
  </si>
  <si>
    <t>STORAGE FULL!</t>
  </si>
  <si>
    <t>Upgrade storage to increase capacity!</t>
  </si>
  <si>
    <t>Increase storage capacity by %s</t>
  </si>
  <si>
    <t>UNLOCK MORE</t>
  </si>
  <si>
    <t>New cloud floor</t>
  </si>
  <si>
    <t>Unlock</t>
  </si>
  <si>
    <t>THIS CLOUD FLOOR WILL BE UNLOCKED AT LEVEL %d</t>
  </si>
  <si>
    <t>You need to defrost the unlocked bug machine\n before unlocking a new cloud floor!</t>
  </si>
  <si>
    <t>UNLOCK CLOUD FLOOR FIRST!</t>
  </si>
  <si>
    <t>BUY</t>
  </si>
  <si>
    <t>Buy Now</t>
  </si>
  <si>
    <t>NOT ENOUGH GOLD!</t>
  </si>
  <si>
    <t>NOT ENOUGH REPUTATION</t>
  </si>
  <si>
    <t>GET MORE REPUTATION</t>
  </si>
  <si>
    <t>Seek REPUTATION</t>
  </si>
  <si>
    <t>Not enough NET!</t>
  </si>
  <si>
    <t>Buy more Net!</t>
  </si>
  <si>
    <t>Not enough BROOM</t>
  </si>
  <si>
    <t>Buy more Broom!</t>
  </si>
  <si>
    <t>Order will be unlocked at level %s</t>
  </si>
  <si>
    <t>NORMAL ORDER</t>
  </si>
  <si>
    <t>DAILY ORDER %d/%d</t>
  </si>
  <si>
    <t>PAID ORDER %d/%d</t>
  </si>
  <si>
    <t>Completion reward:</t>
  </si>
  <si>
    <t>Out of order.\n Please return tomorrow!</t>
  </si>
  <si>
    <t>Deliver goods</t>
  </si>
  <si>
    <t>Owl is delivering goods</t>
  </si>
  <si>
    <t>Do you really want to cancel this Order?</t>
  </si>
  <si>
    <t>You will lose today's one turn of Delivery \n if you cancel this Order.</t>
  </si>
  <si>
    <t>You will lose today’s one turn of Delivery and your used Diamond to receive the Order. Do you still want to CANCEL?</t>
  </si>
  <si>
    <t>NOT ENOUGH MATERIAL!</t>
  </si>
  <si>
    <t>Sold out</t>
  </si>
  <si>
    <t>Select 1 item from the storage \n to start selling</t>
  </si>
  <si>
    <t>Quantity:</t>
  </si>
  <si>
    <t>Selling price</t>
  </si>
  <si>
    <t>Advertise now</t>
  </si>
  <si>
    <t>Advertise later for free</t>
  </si>
  <si>
    <t>Sell to Friend</t>
  </si>
  <si>
    <t>Sell to Tom</t>
  </si>
  <si>
    <t>TRANSACTION INCLUDING FEES</t>
  </si>
  <si>
    <t>Red's gonna collect some transaction fees, okay?:</t>
  </si>
  <si>
    <t>TOM -COLLECT SCRAPS</t>
  </si>
  <si>
    <t>Don't regret selling it to Tom, OK?</t>
  </si>
  <si>
    <t>Cancel selling goods</t>
  </si>
  <si>
    <t>NOT ENOUGH FRIENDS</t>
  </si>
  <si>
    <t>You need %s friends to unlock this tile</t>
  </si>
  <si>
    <t>Invite friend</t>
  </si>
  <si>
    <t>%s level %d</t>
  </si>
  <si>
    <t>Durability</t>
  </si>
  <si>
    <t>Working time</t>
  </si>
  <si>
    <t>Machine library</t>
  </si>
  <si>
    <t>Unlock at level %s</t>
  </si>
  <si>
    <t xml:space="preserve">Specialize in producing </t>
  </si>
  <si>
    <t>Defrost the cocoon</t>
  </si>
  <si>
    <t xml:space="preserve">Unlock %s </t>
  </si>
  <si>
    <t>You need to unlock the cloud floor first</t>
  </si>
  <si>
    <t>Increase productivity</t>
  </si>
  <si>
    <t>You can upgrade the bug machine once it works for enough time</t>
  </si>
  <si>
    <t>NOT ENOUGH WORKING TIME</t>
  </si>
  <si>
    <t>Temporary storage full</t>
  </si>
  <si>
    <t xml:space="preserve">MACHINE OVERLOADED! PLEASE SEND TO STORAGE </t>
  </si>
  <si>
    <t>FIX THE MACHINE TO CONTINUE PRODUCTION</t>
  </si>
  <si>
    <t>BUG REACHED MAX LEVEL</t>
  </si>
  <si>
    <t>Coming soon!</t>
  </si>
  <si>
    <t>hour</t>
  </si>
  <si>
    <t>MORE</t>
  </si>
  <si>
    <t>AIRSHIP NOTICE BOARD</t>
  </si>
  <si>
    <t>No news!</t>
  </si>
  <si>
    <t>PLANT</t>
  </si>
  <si>
    <t>POT</t>
  </si>
  <si>
    <t>DECORATION</t>
  </si>
  <si>
    <t>MISCELLANEOUS</t>
  </si>
  <si>
    <t>Out of turn</t>
  </si>
  <si>
    <t>NOT ENOUGH LEVEL</t>
  </si>
  <si>
    <t>AIRSHIP WILL BE UNLOCKED AT LEVEL %s</t>
  </si>
  <si>
    <t>AIRSHIP</t>
  </si>
  <si>
    <t>Repair now</t>
  </si>
  <si>
    <t>The airship can fly after:</t>
  </si>
  <si>
    <t>Reward for delivery:</t>
  </si>
  <si>
    <t>Deliver</t>
  </si>
  <si>
    <t>Cancel delivery</t>
  </si>
  <si>
    <t>Delivery is still in process. \n Are you sure you want to cancel\n and wait for the next flight after a few hours?</t>
  </si>
  <si>
    <t xml:space="preserve">will need the following goods:  </t>
  </si>
  <si>
    <t>PAUSE DELIVERY</t>
  </si>
  <si>
    <t>that's enough goods for the day! See ya tomorrow!</t>
  </si>
  <si>
    <t>GOODS DELIVERED</t>
  </si>
  <si>
    <t>HELP LIMIT REACHED</t>
  </si>
  <si>
    <t>Can be brought from store or from participating in event</t>
  </si>
  <si>
    <t>Upgraded from</t>
  </si>
  <si>
    <t>Attract</t>
  </si>
  <si>
    <t>Appear in</t>
  </si>
  <si>
    <t xml:space="preserve">Appear in neighbor \n garden\n </t>
  </si>
  <si>
    <t>Materials</t>
  </si>
  <si>
    <t>Produced from</t>
  </si>
  <si>
    <t>Produce to</t>
  </si>
  <si>
    <t>Upgrade</t>
  </si>
  <si>
    <t>Hey buddy\n Tom's unemployed right now (and I sent CV everywhere too!). Wanna hire Tom?</t>
  </si>
  <si>
    <t>Only %d days to find goods? Don't complain to Tom if it's bad.</t>
  </si>
  <si>
    <t>Tom is sleepy... Feeling all hazy right now. \n Can you wake Tom up with some black coffee?</t>
  </si>
  <si>
    <t>If you give Tom an energy drink, Tom can find x2 goods</t>
  </si>
  <si>
    <t>Buy Tom a cup of coffee please...\n Tom promises to be good</t>
  </si>
  <si>
    <t>Why not?</t>
  </si>
  <si>
    <t>Find goods</t>
  </si>
  <si>
    <t>Not buying that</t>
  </si>
  <si>
    <t>Please wake up!</t>
  </si>
  <si>
    <t>Tom only did it for free the first time. Hire Tom please, Tom won't ask for gifts.</t>
  </si>
  <si>
    <t>Tom will be unlock at level %d</t>
  </si>
  <si>
    <t>Not enough energy drink.</t>
  </si>
  <si>
    <t>Tom is waking up. Just a few more minutes…</t>
  </si>
  <si>
    <t>Tom can find cheap goods from all the land.\n If you need anything, just call Tom!</t>
  </si>
  <si>
    <t>UPGRADE POT</t>
  </si>
  <si>
    <t>Required materials</t>
  </si>
  <si>
    <t xml:space="preserve">You can increase success rate with lucky clover! </t>
  </si>
  <si>
    <t>Reduce planting time</t>
  </si>
  <si>
    <t>Increase experience gained when harvesting</t>
  </si>
  <si>
    <t>Increase bug appearance rate</t>
  </si>
  <si>
    <t>Increase gold when harvesting</t>
  </si>
  <si>
    <t>This pot is currently not part of any set.</t>
  </si>
  <si>
    <t>Pot library</t>
  </si>
  <si>
    <t>Decoration library</t>
  </si>
  <si>
    <t>Not owned</t>
  </si>
  <si>
    <t>LUCKY WHEEL</t>
  </si>
  <si>
    <t>Turn:</t>
  </si>
  <si>
    <t xml:space="preserve">SPIN </t>
  </si>
  <si>
    <t>SPIN \n AGAIN</t>
  </si>
  <si>
    <t>Touch to receive reward</t>
  </si>
  <si>
    <t>Storage full!</t>
  </si>
  <si>
    <t>Spin everyone spin! You don't wanna miss it!</t>
  </si>
  <si>
    <t>Keep spinning! You have %d turns left. \n The last turn is free, won't ask for reward!</t>
  </si>
  <si>
    <t>Spin fast my friend! Spin fast for more reward…\n la la la la la...</t>
  </si>
  <si>
    <t>Just keep spinning, just keep spinning..\n Spin a lot and luck will come la la la.</t>
  </si>
  <si>
    <t>Error when start spinning. Please try again</t>
  </si>
  <si>
    <t>Error when receiving reward. Please try again</t>
  </si>
  <si>
    <t>The wheel will be unlocked at Lv %d</t>
  </si>
  <si>
    <t>EXP from harvesting (garden)</t>
  </si>
  <si>
    <t>Gold from harvesting (garden)</t>
  </si>
  <si>
    <t>(s) Planting time (garden)</t>
  </si>
  <si>
    <t>(s) Machine production time (garden)</t>
  </si>
  <si>
    <t>(s) Machine production time (floor)</t>
  </si>
  <si>
    <t xml:space="preserve">EXP from packing crate on airship </t>
  </si>
  <si>
    <t xml:space="preserve">Gold from packing crate on airship </t>
  </si>
  <si>
    <t xml:space="preserve"> %s BUFF</t>
  </si>
  <si>
    <t>MAILBOX</t>
  </si>
  <si>
    <t>Mail will be deleted automatically after %s days.</t>
  </si>
  <si>
    <t>Receive</t>
  </si>
  <si>
    <t>Touch to receive</t>
  </si>
  <si>
    <t>Close</t>
  </si>
  <si>
    <t>Today</t>
  </si>
  <si>
    <t>Yesterday</t>
  </si>
  <si>
    <t>Almost due</t>
  </si>
  <si>
    <t>Material pot</t>
  </si>
  <si>
    <t>Success rate</t>
  </si>
  <si>
    <t>Keep material</t>
  </si>
  <si>
    <t>FORGE POT</t>
  </si>
  <si>
    <t>POWER UP</t>
  </si>
  <si>
    <t>Forge successful</t>
  </si>
  <si>
    <t>%s POT</t>
  </si>
  <si>
    <t>You are forging %s of %s</t>
  </si>
  <si>
    <t>Iron Girl Smithy can forge super mega awesome pot</t>
  </si>
  <si>
    <t>This pot is unlocked at level %d</t>
  </si>
  <si>
    <t>This pot is too hard, I can't do it.</t>
  </si>
  <si>
    <t>Not enough material pot</t>
  </si>
  <si>
    <t>Not enough support items</t>
  </si>
  <si>
    <t>Select a pot before forging</t>
  </si>
  <si>
    <t>Not enough materials. Go get some more!</t>
  </si>
  <si>
    <t>Select at least 2 material pots.</t>
  </si>
  <si>
    <t>Pick a pot you want to forge, they're all great!</t>
  </si>
  <si>
    <t>Aww, Iron Girl tried her best. Good luck next time. Try harder!</t>
  </si>
  <si>
    <t>An error occurred when forging pot.</t>
  </si>
  <si>
    <t>NOT ENOUGH POT</t>
  </si>
  <si>
    <t>NOT ENOUGH PLANT</t>
  </si>
  <si>
    <t>NOT ENOUGH DECORATION</t>
  </si>
  <si>
    <t>Let's get to work!</t>
  </si>
  <si>
    <t>Chuchu is working. Pay more if you want me to work faster</t>
  </si>
  <si>
    <t>Mission complete!</t>
  </si>
  <si>
    <t>DAILY REWARD</t>
  </si>
  <si>
    <t>Here's your daily reward. Come back tomorrow!</t>
  </si>
  <si>
    <t>Day %d</t>
  </si>
  <si>
    <t>Possible rewards when open chest:</t>
  </si>
  <si>
    <t>Pirate treasure will be unlocked at level %d</t>
  </si>
  <si>
    <t>EVENT NOT OPENED</t>
  </si>
  <si>
    <t>OPEN NOW</t>
  </si>
  <si>
    <t>This decoration is currently not part of any set T_T</t>
  </si>
  <si>
    <t>Spend more %d DIAMOND \n to receive magical seeds</t>
  </si>
  <si>
    <t>Spend more %d DIAMOND to receive magical seeds</t>
  </si>
  <si>
    <t>You can get more magical seeds tomorrow</t>
  </si>
  <si>
    <t>You used up all of your magical seeds.</t>
  </si>
  <si>
    <t>The mysterious Bee Forest will be unlocked at level %d</t>
  </si>
  <si>
    <t>Pack all crates on the airship to gain more Reputation</t>
  </si>
  <si>
    <t>Don't forget to repair your bug machine for more reputation and upgrade materials for cloud floor.</t>
  </si>
  <si>
    <t>Don't upgrade or forge without lucky clover</t>
  </si>
  <si>
    <t>Coffee can be used to shorten Tom's break time.</t>
  </si>
  <si>
    <t>Use an energy drink to double Tom's finding</t>
  </si>
  <si>
    <t>Put 6 different pots in the same set for something special</t>
  </si>
  <si>
    <t>Hang 6 different decorations to gain more effects</t>
  </si>
  <si>
    <t>Pirate chests can help you get more interesting materials</t>
  </si>
  <si>
    <t>Gloves lets you keep a part of an used material pot.</t>
  </si>
  <si>
    <t>You have 2 free spins for the Clown wheel each day</t>
  </si>
  <si>
    <t>Deliver order, use airship, and trade agricultural produce and products for gold</t>
  </si>
  <si>
    <t>Harvesting plant % agricultural product can drop storage upgrade materials</t>
  </si>
  <si>
    <t>Spend diamonds everyday to receive magical seeds from Bee Forest</t>
  </si>
  <si>
    <t>You can buy random agricultural produce at Jack's store for a low price</t>
  </si>
  <si>
    <t>Refresh the notice board to buy the newest products of the land</t>
  </si>
  <si>
    <t>Choose an account you wish to sign in</t>
  </si>
  <si>
    <t>LOGIN TO THE GAME</t>
  </si>
  <si>
    <t>LOGIN</t>
  </si>
  <si>
    <t>REGISTER</t>
  </si>
  <si>
    <t>Login name</t>
  </si>
  <si>
    <t>Password</t>
  </si>
  <si>
    <t>Confirm password</t>
  </si>
  <si>
    <t>Login name and password \n should be the same as your bank account for easy memorization</t>
  </si>
  <si>
    <t>Please enter login name and password fully!</t>
  </si>
  <si>
    <t>Login name or password incorrect</t>
  </si>
  <si>
    <t>Login name already used by another user</t>
  </si>
  <si>
    <t>Password confirmation does not match</t>
  </si>
  <si>
    <t>Can't connect to server</t>
  </si>
  <si>
    <t>Visiting friend…</t>
  </si>
  <si>
    <t>Going home…</t>
  </si>
  <si>
    <t>Connecting to server</t>
  </si>
  <si>
    <t>GOLD</t>
  </si>
  <si>
    <t>DIAMOND</t>
  </si>
  <si>
    <t>Card No (scratch part)</t>
  </si>
  <si>
    <t>Serial Code</t>
  </si>
  <si>
    <t>Charge now</t>
  </si>
  <si>
    <t>Please select your bank</t>
  </si>
  <si>
    <t>Exchange gold</t>
  </si>
  <si>
    <t>Please enter all information!</t>
  </si>
  <si>
    <t>Transaction is in process!</t>
  </si>
  <si>
    <t>Garden owner's payment successful!</t>
  </si>
  <si>
    <t>Transaction failed (%s). Please check your information again!</t>
  </si>
  <si>
    <t>OFFER</t>
  </si>
  <si>
    <t>Select a channel of payment</t>
  </si>
  <si>
    <t>In maintenance</t>
  </si>
  <si>
    <t>Buy any amount to get extra reward</t>
  </si>
  <si>
    <t>Reward when buying through STORE for the first time</t>
  </si>
  <si>
    <t>Reward when buying through SMS for the first time</t>
  </si>
  <si>
    <t>Reward when buying through ATM for the first time</t>
  </si>
  <si>
    <t>Reward when buying through ZING CARD for the first time</t>
  </si>
  <si>
    <t>Reward when buying through CARD for the first time</t>
  </si>
  <si>
    <t>Discount %s% when buying any amount for the first time</t>
  </si>
  <si>
    <t>Forge pot</t>
  </si>
  <si>
    <t>Hunt treasure</t>
  </si>
  <si>
    <t>Fish</t>
  </si>
  <si>
    <t>Mine</t>
  </si>
  <si>
    <t>Open gift</t>
  </si>
  <si>
    <t>COLLECT FOR GIFTS</t>
  </si>
  <si>
    <t>Receive now</t>
  </si>
  <si>
    <t>Good luck next time</t>
  </si>
  <si>
    <t>EVENT NOTICE BOARD</t>
  </si>
  <si>
    <t>Play now</t>
  </si>
  <si>
    <t>Can be brought from the store</t>
  </si>
  <si>
    <t>Drop randomly when planting Event plant</t>
  </si>
  <si>
    <t>Event Daily reward</t>
  </si>
  <si>
    <t>Here's some gifts for participating in the event</t>
  </si>
  <si>
    <t>Accumulated Event reward</t>
  </si>
  <si>
    <t>Keep participating in the event for more great rewards</t>
  </si>
  <si>
    <t>Randomly receive 1 of the following gifts:</t>
  </si>
  <si>
    <t>GOLD CHEST</t>
  </si>
  <si>
    <t>WHITE TIGER POT</t>
  </si>
  <si>
    <t>SUNFLOWER PILLOW</t>
  </si>
  <si>
    <t>Get more reward</t>
  </si>
  <si>
    <t>Can't connect to server (6)"</t>
  </si>
  <si>
    <t>System currently in maintenance!</t>
  </si>
  <si>
    <t>Please stick around and farm with us…</t>
  </si>
  <si>
    <t>Leave</t>
  </si>
  <si>
    <t>Stay</t>
  </si>
  <si>
    <t>New version available</t>
  </si>
  <si>
    <t>Update now for a better gaming experience!</t>
  </si>
  <si>
    <t>Update</t>
  </si>
  <si>
    <t>REPUTATION</t>
  </si>
  <si>
    <t>DICE</t>
  </si>
  <si>
    <t>ROSE</t>
  </si>
  <si>
    <t>APPLE</t>
  </si>
  <si>
    <t>COTTON</t>
  </si>
  <si>
    <t>SNOW</t>
  </si>
  <si>
    <t>LAVENDER</t>
  </si>
  <si>
    <t>COCONUT</t>
  </si>
  <si>
    <t>LEMON</t>
  </si>
  <si>
    <t>WATERMELON</t>
  </si>
  <si>
    <t>TEA</t>
  </si>
  <si>
    <t>JACKFRUIT</t>
  </si>
  <si>
    <t>PINEAPPLE</t>
  </si>
  <si>
    <t>MANGO</t>
  </si>
  <si>
    <t>GRAPE</t>
  </si>
  <si>
    <t>JASMINE</t>
  </si>
  <si>
    <t>DAISY</t>
  </si>
  <si>
    <t>BABY'S BREATH</t>
  </si>
  <si>
    <t>LOTUS</t>
  </si>
  <si>
    <t>SUNFLOWER</t>
  </si>
  <si>
    <t>BLUEBERRY</t>
  </si>
  <si>
    <t>STRAWBERRY</t>
  </si>
  <si>
    <t>LADYBUG</t>
  </si>
  <si>
    <t>FIREFLY</t>
  </si>
  <si>
    <t>SNAIL</t>
  </si>
  <si>
    <t>DRAGONFLY</t>
  </si>
  <si>
    <t>BUTTERFLY</t>
  </si>
  <si>
    <t>BEE</t>
  </si>
  <si>
    <t>GREEN WORM</t>
  </si>
  <si>
    <t>CLAY</t>
  </si>
  <si>
    <t>COPPER</t>
  </si>
  <si>
    <t>SILVER</t>
  </si>
  <si>
    <t>RUBY</t>
  </si>
  <si>
    <t>AQUATIC</t>
  </si>
  <si>
    <t>GOLDFISH</t>
  </si>
  <si>
    <t>AQUATIC PLANT</t>
  </si>
  <si>
    <t>OCTOPUS</t>
  </si>
  <si>
    <t>SMALL TURTLE</t>
  </si>
  <si>
    <t>WATER CRAB</t>
  </si>
  <si>
    <t>SEAWAVE</t>
  </si>
  <si>
    <t>GREEN SEAWEED</t>
  </si>
  <si>
    <t>SEA FLOWER</t>
  </si>
  <si>
    <t>STARFISH</t>
  </si>
  <si>
    <t>SEA CLOUD</t>
  </si>
  <si>
    <t>BUFFALO</t>
  </si>
  <si>
    <t>PIG</t>
  </si>
  <si>
    <t>GOAT</t>
  </si>
  <si>
    <t>SHEEP</t>
  </si>
  <si>
    <t>HORSE</t>
  </si>
  <si>
    <t>COW</t>
  </si>
  <si>
    <t>SUMMER 1</t>
  </si>
  <si>
    <t>SUMMER 2</t>
  </si>
  <si>
    <t>SUMMER 3</t>
  </si>
  <si>
    <t>SUMMER 4</t>
  </si>
  <si>
    <t>SUMMER 5</t>
  </si>
  <si>
    <t>NEW MOON</t>
  </si>
  <si>
    <t>LUNAR ECLIPSE</t>
  </si>
  <si>
    <t>FIVE COLOR MOON</t>
  </si>
  <si>
    <t>PURPLE MOON</t>
  </si>
  <si>
    <t>BRIGHT MOON</t>
  </si>
  <si>
    <t>RED MOON</t>
  </si>
  <si>
    <t>SUN</t>
  </si>
  <si>
    <t>MERCURY</t>
  </si>
  <si>
    <t>VENUS</t>
  </si>
  <si>
    <t>MARS</t>
  </si>
  <si>
    <t>JUPITER</t>
  </si>
  <si>
    <t>SATURN</t>
  </si>
  <si>
    <t>SNOWFLAKE</t>
  </si>
  <si>
    <t>FLOWER BUD</t>
  </si>
  <si>
    <t>GLITTER FLOWER</t>
  </si>
  <si>
    <t>LOTUS POD</t>
  </si>
  <si>
    <t>PORIFERA</t>
  </si>
  <si>
    <t>PHOENIX</t>
  </si>
  <si>
    <t>WHITE TIGER</t>
  </si>
  <si>
    <t>PRETTY BAT</t>
  </si>
  <si>
    <t>SILLY BAT</t>
  </si>
  <si>
    <t>MISCHEVIOUS BAT</t>
  </si>
  <si>
    <t>TIMID BAT</t>
  </si>
  <si>
    <t>SERIOUS BAT</t>
  </si>
  <si>
    <t>DREAMY BAT</t>
  </si>
  <si>
    <t>FOREST FAIRY</t>
  </si>
  <si>
    <t>SEA FAIRY</t>
  </si>
  <si>
    <t>ANIMAL FAIRY</t>
  </si>
  <si>
    <t>FRUIT FAIRY</t>
  </si>
  <si>
    <t>YELLOW BUTTERFLY FAIRY</t>
  </si>
  <si>
    <t>FLOWER FAIRY</t>
  </si>
  <si>
    <t>CUTE ANGEL</t>
  </si>
  <si>
    <t>MISCHEVIOUS ANGEL</t>
  </si>
  <si>
    <t>COOL ANGEL</t>
  </si>
  <si>
    <t>ROMANTIC ANGEL</t>
  </si>
  <si>
    <t>NAIVE ANGEL</t>
  </si>
  <si>
    <t>STYLISH ANGEL</t>
  </si>
  <si>
    <t>ARIES</t>
  </si>
  <si>
    <t>TAURUS</t>
  </si>
  <si>
    <t>GEMINI</t>
  </si>
  <si>
    <t>CANCER</t>
  </si>
  <si>
    <t>LEO</t>
  </si>
  <si>
    <t>VIRGO</t>
  </si>
  <si>
    <t>SCROPIUS</t>
  </si>
  <si>
    <t>SAGITTARIUS</t>
  </si>
  <si>
    <t>CAPRICORNUS</t>
  </si>
  <si>
    <t>AQUARIUS</t>
  </si>
  <si>
    <t>PISCES</t>
  </si>
  <si>
    <t>POSEIDON</t>
  </si>
  <si>
    <t>CUPID</t>
  </si>
  <si>
    <t>PAN</t>
  </si>
  <si>
    <t>ATHENA</t>
  </si>
  <si>
    <t>HERCULES</t>
  </si>
  <si>
    <t>HEPHAESTUS</t>
  </si>
  <si>
    <t>APOLLO</t>
  </si>
  <si>
    <t>UNICORN HEAD</t>
  </si>
  <si>
    <t>GOLD BAR</t>
  </si>
  <si>
    <t>YELLOW SWALLOW</t>
  </si>
  <si>
    <t>JAM BOX</t>
  </si>
  <si>
    <t>APRICOT BLOSSOM</t>
  </si>
  <si>
    <t>MINT</t>
  </si>
  <si>
    <t>GREEN TEA</t>
  </si>
  <si>
    <t>RASPBERRY</t>
  </si>
  <si>
    <t>WATERMELON COCKTAIL</t>
  </si>
  <si>
    <t>MINT COCKTAIL</t>
  </si>
  <si>
    <t>YAOURT COCKTAIL</t>
  </si>
  <si>
    <t>CHOCOLATE COCKTAIL</t>
  </si>
  <si>
    <t>ORANGE AND STRAWBERRY COCKTAIL</t>
  </si>
  <si>
    <t>LEMON COCKTAIL</t>
  </si>
  <si>
    <t>PINK LOTUS</t>
  </si>
  <si>
    <t>CARP</t>
  </si>
  <si>
    <t>STAR</t>
  </si>
  <si>
    <t>ROOSTER</t>
  </si>
  <si>
    <t>YATCH</t>
  </si>
  <si>
    <t>OIL CAUDRON</t>
  </si>
  <si>
    <t>GHOST PUMPKIN</t>
  </si>
  <si>
    <t>WIZARD HAT</t>
  </si>
  <si>
    <t>HAUNTED HOUSE</t>
  </si>
  <si>
    <t>MUMMY</t>
  </si>
  <si>
    <t>POISON SPIDER</t>
  </si>
  <si>
    <t>REINDEER</t>
  </si>
  <si>
    <t>SNOW SLEIGH</t>
  </si>
  <si>
    <t>SANTA CLAUS</t>
  </si>
  <si>
    <t>CHRISTMAS COMEDY</t>
  </si>
  <si>
    <t>BAUBLE</t>
  </si>
  <si>
    <t>YULE LOG</t>
  </si>
  <si>
    <t>WOOL SCAFT</t>
  </si>
  <si>
    <t>CHRISTMAS BELL</t>
  </si>
  <si>
    <t>CHRISTMAS PRESENT</t>
  </si>
  <si>
    <t>WOOL HAT</t>
  </si>
  <si>
    <t>MISTLETOE</t>
  </si>
  <si>
    <t>CHRISTMAS CANDY</t>
  </si>
  <si>
    <t>GLUTTONOUS MOUSE</t>
  </si>
  <si>
    <t>SILLY BUFFALO</t>
  </si>
  <si>
    <t>HAPPY TIGER</t>
  </si>
  <si>
    <t>HARD WORKING CAT</t>
  </si>
  <si>
    <t>MUSING DRAGON</t>
  </si>
  <si>
    <t>WISE SNAKE</t>
  </si>
  <si>
    <t>INNOCENT HORSE</t>
  </si>
  <si>
    <t>GLIB GOAT</t>
  </si>
  <si>
    <t>THINKING MONKEY</t>
  </si>
  <si>
    <t>SERIOUS ROOSTER</t>
  </si>
  <si>
    <t>CAREFREE DOG</t>
  </si>
  <si>
    <t>CHUBBY PIG</t>
  </si>
  <si>
    <t>APRICORN BLOSSOM</t>
  </si>
  <si>
    <t>CHERRY BLOSSOM</t>
  </si>
  <si>
    <t>EGLANTINE</t>
  </si>
  <si>
    <t>CARNATION</t>
  </si>
  <si>
    <t>DAFFODIL</t>
  </si>
  <si>
    <t>LAPIS</t>
  </si>
  <si>
    <t>SMOOTH PINWHEEL</t>
  </si>
  <si>
    <t>STRIPED PINWHEEL</t>
  </si>
  <si>
    <t>TWISTED PINWHEEL</t>
  </si>
  <si>
    <t>BALL PINWHEEL</t>
  </si>
  <si>
    <t>FLOWER PINWHEEL</t>
  </si>
  <si>
    <t>BORDERED PINWHEEL</t>
  </si>
  <si>
    <t>DREAMCATCHER OF WIND</t>
  </si>
  <si>
    <t>DREAMCATCHER OF LIGHTNING</t>
  </si>
  <si>
    <t>DREAMCATCHER OF WATER</t>
  </si>
  <si>
    <t>DREAMCATCHER OF THE MOON</t>
  </si>
  <si>
    <t>DREAMCATCHER OF THE STARS</t>
  </si>
  <si>
    <t>DREAMCATCHER OF THE SUN</t>
  </si>
  <si>
    <t>PINK WIND CHIME</t>
  </si>
  <si>
    <t>GREEN WIND CHIME</t>
  </si>
  <si>
    <t>YELLOW WIND CHIME</t>
  </si>
  <si>
    <t>RED WIND CHIME</t>
  </si>
  <si>
    <t>PURPLE WIND CHIME</t>
  </si>
  <si>
    <t>ORANGE WIND CHIME</t>
  </si>
  <si>
    <t>PINK UMBRELLA</t>
  </si>
  <si>
    <t>GREEN UMBRELLA</t>
  </si>
  <si>
    <t>BLUE UMBRELLA</t>
  </si>
  <si>
    <t>RED UMBRELLA</t>
  </si>
  <si>
    <t>PURPLE UMBRELLA</t>
  </si>
  <si>
    <t>ORANGE UMBRELLA</t>
  </si>
  <si>
    <t>FLUTE</t>
  </si>
  <si>
    <t>BELL</t>
  </si>
  <si>
    <t>SAXOPHONE</t>
  </si>
  <si>
    <t>HARP</t>
  </si>
  <si>
    <t>DRUM</t>
  </si>
  <si>
    <t>PINK PAPER CRANE</t>
  </si>
  <si>
    <t>GREEN PAPER CRANE</t>
  </si>
  <si>
    <t>YELLOW PAPER CRANE</t>
  </si>
  <si>
    <t>RED PAPER CRANE</t>
  </si>
  <si>
    <t>PURPLE PAPER CRANE</t>
  </si>
  <si>
    <t>ORANGE PAPER CRANE</t>
  </si>
  <si>
    <t>MOUSE</t>
  </si>
  <si>
    <t>TIGER</t>
  </si>
  <si>
    <t>CAT</t>
  </si>
  <si>
    <t>DRAGON</t>
  </si>
  <si>
    <t>SNAKE</t>
  </si>
  <si>
    <t>MONKEY</t>
  </si>
  <si>
    <t>DOG</t>
  </si>
  <si>
    <t>RED STARFISH</t>
  </si>
  <si>
    <t>ORANGE STARFISH</t>
  </si>
  <si>
    <t>GREEN STARFISH</t>
  </si>
  <si>
    <t>YELLOW STARFISH</t>
  </si>
  <si>
    <t>PURPLE STARFISH</t>
  </si>
  <si>
    <t>PINK STARFISH</t>
  </si>
  <si>
    <t>PRETTY SLIPPERS</t>
  </si>
  <si>
    <t>STRAWBERRY CREAM</t>
  </si>
  <si>
    <t>COOL GLASSES</t>
  </si>
  <si>
    <t>POLAROID CAMERA</t>
  </si>
  <si>
    <t>SUITCASE</t>
  </si>
  <si>
    <t>FLOWER VASE</t>
  </si>
  <si>
    <t>PINK GHOST</t>
  </si>
  <si>
    <t>BLUE GHOST</t>
  </si>
  <si>
    <t>BLUE DRACULA</t>
  </si>
  <si>
    <t>PURPLE DRACULA</t>
  </si>
  <si>
    <t>PINK MUMMY</t>
  </si>
  <si>
    <t>YELLOW MUMMY</t>
  </si>
  <si>
    <t>LETTER X</t>
  </si>
  <si>
    <t>LETTER M</t>
  </si>
  <si>
    <t>LETTER A</t>
  </si>
  <si>
    <t>LETTER S</t>
  </si>
  <si>
    <t>SHY SNOWMAN</t>
  </si>
  <si>
    <t>CUTE SNOWMAN</t>
  </si>
  <si>
    <t>LETTER HAP</t>
  </si>
  <si>
    <t>LETTER PY</t>
  </si>
  <si>
    <t>LETTER NEW</t>
  </si>
  <si>
    <t>LETTER YEAR</t>
  </si>
  <si>
    <t>APRICORN BLOSSOM BALL</t>
  </si>
  <si>
    <t>CHERRY BLOSSOM BALL</t>
  </si>
  <si>
    <t>CHRISTMAS GLOVES</t>
  </si>
  <si>
    <t>CHRISMAS PINECONE</t>
  </si>
  <si>
    <t>CHRISTMAS WOODEN TABLE</t>
  </si>
  <si>
    <t>CHIRSTMAS HAT</t>
  </si>
  <si>
    <t>ICE SKATES</t>
  </si>
  <si>
    <t>CHIRISTMAS TAMBORINE</t>
  </si>
  <si>
    <t>MONKEY OF TALENT</t>
  </si>
  <si>
    <t>MONKEY OF FORTUNE</t>
  </si>
  <si>
    <t>STRING FIRECRACKERS</t>
  </si>
  <si>
    <t>RED LANTERN</t>
  </si>
  <si>
    <t>FORTUNOUS GOLD BAR</t>
  </si>
  <si>
    <t>LUCKY COIN</t>
  </si>
  <si>
    <t>HEART BALLOON</t>
  </si>
  <si>
    <t>GIFT BOX</t>
  </si>
  <si>
    <t>CUPCAKE</t>
  </si>
  <si>
    <t>SWEET CANDY</t>
  </si>
  <si>
    <t>PARTY HAT</t>
  </si>
  <si>
    <t>PAPER FIRECRACKER</t>
  </si>
  <si>
    <t>TRENDY CHICKEN</t>
  </si>
  <si>
    <t>ARTIST CHICKEN</t>
  </si>
  <si>
    <t>TECH-SAVY CHICKEN</t>
  </si>
  <si>
    <t>MARTIAL ARTIST CHICKEN</t>
  </si>
  <si>
    <t>BUSINESSMAN CHICKEN</t>
  </si>
  <si>
    <t>DOCTOR CHICKEN</t>
  </si>
  <si>
    <t>RED FIREWORK</t>
  </si>
  <si>
    <t>ORANGE FIREWORK</t>
  </si>
  <si>
    <t>YELLOW FIREWORK</t>
  </si>
  <si>
    <t>GREEN FIREWORK</t>
  </si>
  <si>
    <t>BLUE FIREWORK</t>
  </si>
  <si>
    <t>PURPLE FIREWORK</t>
  </si>
  <si>
    <t>VIETNAMESE FLAG</t>
  </si>
  <si>
    <t>SILVER LAC BIRD</t>
  </si>
  <si>
    <t>GOLDEN LAC BIRD</t>
  </si>
  <si>
    <t>VIP MAGICAL BEANS</t>
  </si>
  <si>
    <t>LADYBUG DECORATION</t>
  </si>
  <si>
    <t>DRIER BUG</t>
  </si>
  <si>
    <t>JUICE MAKER BUG</t>
  </si>
  <si>
    <t>WEAVER BUG</t>
  </si>
  <si>
    <t>GEM MAKER BUG</t>
  </si>
  <si>
    <t>OIL EXTRACTOR BUG</t>
  </si>
  <si>
    <t>TEA BREWER BUG</t>
  </si>
  <si>
    <t>FLOWER FRESHER BUG</t>
  </si>
  <si>
    <t>PERFUME MAKER BUG</t>
  </si>
  <si>
    <t>SACHET MAKER BUG</t>
  </si>
  <si>
    <t>TAILOR BUG</t>
  </si>
  <si>
    <t>DRIED ROSE</t>
  </si>
  <si>
    <t>APPLE JUICE</t>
  </si>
  <si>
    <t>DRIED APPLE</t>
  </si>
  <si>
    <t>RED CLOTH</t>
  </si>
  <si>
    <t>CLEAN WATER</t>
  </si>
  <si>
    <t>YELLOW CLOTH</t>
  </si>
  <si>
    <t>DRIED LAVENDER</t>
  </si>
  <si>
    <t>COCONUT JUICE</t>
  </si>
  <si>
    <t>DRIED COCONUT</t>
  </si>
  <si>
    <t>PURLE CLOTH</t>
  </si>
  <si>
    <t>LEMON JUICE</t>
  </si>
  <si>
    <t>WATERMELON JUICE</t>
  </si>
  <si>
    <t>GREEN CLOTH</t>
  </si>
  <si>
    <t>DRIED WATERMELON SEED</t>
  </si>
  <si>
    <t>DRIED TEA</t>
  </si>
  <si>
    <t>DRIED JACKFRUIT</t>
  </si>
  <si>
    <t>JACKFRUIT SMOOTHIE</t>
  </si>
  <si>
    <t>ROSE OIL</t>
  </si>
  <si>
    <t>DIRED PINEAPPLE</t>
  </si>
  <si>
    <t>PINEAPPLE JUICE</t>
  </si>
  <si>
    <t>APPLE OIL</t>
  </si>
  <si>
    <t>LAVENDER OIL</t>
  </si>
  <si>
    <t>DIRED MANGO</t>
  </si>
  <si>
    <t>MANGO SMOOTHIE</t>
  </si>
  <si>
    <t>GRAPES JUICE</t>
  </si>
  <si>
    <t>COCONUT OIL</t>
  </si>
  <si>
    <t>DRIED JASMINE</t>
  </si>
  <si>
    <t>ROSE TEA</t>
  </si>
  <si>
    <t>ICE TEA</t>
  </si>
  <si>
    <t>APPLE TEA</t>
  </si>
  <si>
    <t>LEMON TEA</t>
  </si>
  <si>
    <t>GRAPES TEA</t>
  </si>
  <si>
    <t>LEMON OIL</t>
  </si>
  <si>
    <t>DRIED DAISY</t>
  </si>
  <si>
    <t>ROSE BOUQUET</t>
  </si>
  <si>
    <t>WHITE CLOTH</t>
  </si>
  <si>
    <t>LEVENDER BOUQUET</t>
  </si>
  <si>
    <t>DAISY BOUQUET</t>
  </si>
  <si>
    <t>DAISY TEA</t>
  </si>
  <si>
    <t>ROSE WATER</t>
  </si>
  <si>
    <t>LOTUS OIL</t>
  </si>
  <si>
    <t>LOTUS SEED</t>
  </si>
  <si>
    <t>APPLE SCENTED PERFUME</t>
  </si>
  <si>
    <t>FRIUT TEA</t>
  </si>
  <si>
    <t>LAVENDER SCENTED PERFUME</t>
  </si>
  <si>
    <t>DRIED GRAPE</t>
  </si>
  <si>
    <t>SUNFLOWER BOUQUET</t>
  </si>
  <si>
    <t>ROSE BAG</t>
  </si>
  <si>
    <t>APPLE SCENTED BAG</t>
  </si>
  <si>
    <t>PINK CLOTH</t>
  </si>
  <si>
    <t>LOTUS BOUQUET</t>
  </si>
  <si>
    <t>BLACK CLOTH</t>
  </si>
  <si>
    <t>BLUBERRY TEA</t>
  </si>
  <si>
    <t>SUNFLOWER SEED</t>
  </si>
  <si>
    <t>LEMON SCENTED PERFUME</t>
  </si>
  <si>
    <t>BLUEBERRY JUICE</t>
  </si>
  <si>
    <t>BLUEBERRY OIL</t>
  </si>
  <si>
    <t>SEA BLUE CLOTH</t>
  </si>
  <si>
    <t>LOTUS TEA</t>
  </si>
  <si>
    <t>LAVENDER BAG</t>
  </si>
  <si>
    <t>BLUEBERRY SCENTED PERFUME</t>
  </si>
  <si>
    <t>DIRED BLUEBERRY</t>
  </si>
  <si>
    <t>LEMON SCENTED BAG</t>
  </si>
  <si>
    <t>RED SCARF</t>
  </si>
  <si>
    <t>STRAWBERRY JUICE</t>
  </si>
  <si>
    <t>BLUEBERRY BAG</t>
  </si>
  <si>
    <t>SNOW WHITE DRESS</t>
  </si>
  <si>
    <t>FLYING CARPET</t>
  </si>
  <si>
    <t>STRAWBERRY OIL</t>
  </si>
  <si>
    <t>LOTUS SCENTED PERFUME</t>
  </si>
  <si>
    <t>COUNT HAT</t>
  </si>
  <si>
    <t>LOTUS SCENTED BAG</t>
  </si>
  <si>
    <t>PRINCESS BOW</t>
  </si>
  <si>
    <t>JASMINE BOUQUET</t>
  </si>
  <si>
    <t>STRAWBERRY SCENTED PERFUME</t>
  </si>
  <si>
    <t>CAPE</t>
  </si>
  <si>
    <t>BOOTS</t>
  </si>
  <si>
    <t>RED GEM</t>
  </si>
  <si>
    <t>YELLOW GEM</t>
  </si>
  <si>
    <t>PURPLE GEM</t>
  </si>
  <si>
    <t>ORANGE GEM</t>
  </si>
  <si>
    <t>GREEN GEM</t>
  </si>
  <si>
    <t>RAINBOW GEM</t>
  </si>
  <si>
    <t>BRICK</t>
  </si>
  <si>
    <t>RED PAINT</t>
  </si>
  <si>
    <t>WOOD</t>
  </si>
  <si>
    <t>ROCK</t>
  </si>
  <si>
    <t>YELLOW PAINT</t>
  </si>
  <si>
    <t>NAIL</t>
  </si>
  <si>
    <t>TILE</t>
  </si>
  <si>
    <t>BLACK PAINT</t>
  </si>
  <si>
    <t>IRON</t>
  </si>
  <si>
    <t>STEEL</t>
  </si>
  <si>
    <t>PURPLE PAINT</t>
  </si>
  <si>
    <t>HAMMER</t>
  </si>
  <si>
    <t>BLESSED WATER</t>
  </si>
  <si>
    <t>CLOUD GLUE</t>
  </si>
  <si>
    <t>SMALL LUCKY CLOVER</t>
  </si>
  <si>
    <t>MEDIUM LUCKY CLOVER</t>
  </si>
  <si>
    <t>BIG LUCKY CLOVER</t>
  </si>
  <si>
    <t>SUPER LUCKY CLOVER</t>
  </si>
  <si>
    <t>RARE LUCKY CLOVER</t>
  </si>
  <si>
    <t>SUPER RARE LUCKY CLOVER</t>
  </si>
  <si>
    <t>WHITE NET</t>
  </si>
  <si>
    <t>GREEN NET</t>
  </si>
  <si>
    <t>ENERGY DRINK</t>
  </si>
  <si>
    <t>COFFEE</t>
  </si>
  <si>
    <t>SUPER RARE PURPLE LUCKY CLOVER</t>
  </si>
  <si>
    <t>PERFECT PURPLE LUCKY CLOVER</t>
  </si>
  <si>
    <t>LEGENDARY PURPLE LUCKY CLOVER</t>
  </si>
  <si>
    <t>ULTIMATE PURPLE LUCKY CLOVER</t>
  </si>
  <si>
    <t>BLUE GLOVES</t>
  </si>
  <si>
    <t>YELLOW GLOVES</t>
  </si>
  <si>
    <t>RED GLOVES</t>
  </si>
  <si>
    <t>PURPLE GLOVES</t>
  </si>
  <si>
    <t>HOOK</t>
  </si>
  <si>
    <t>COOPER BAR</t>
  </si>
  <si>
    <t>SILVER BAR</t>
  </si>
  <si>
    <t>PLATINUM BAR</t>
  </si>
  <si>
    <t>OCEANIC SET</t>
  </si>
  <si>
    <t>SUMMER SET</t>
  </si>
  <si>
    <t>MOON SET</t>
  </si>
  <si>
    <t>SOLAR SYSTEM SET</t>
  </si>
  <si>
    <t>FICTIONAL FLOWER SET</t>
  </si>
  <si>
    <t>FIREBAT SET</t>
  </si>
  <si>
    <t>FAIRY SET</t>
  </si>
  <si>
    <t>MERMAID SET</t>
  </si>
  <si>
    <t>ZODIAC SET 1</t>
  </si>
  <si>
    <t>ZODIAC SET 2</t>
  </si>
  <si>
    <t>LEGEND SET 1</t>
  </si>
  <si>
    <t>LEGEND SET 2</t>
  </si>
  <si>
    <t>PINWHEEL DECORATION SET</t>
  </si>
  <si>
    <t>DREAMCATCHER DECORATION SET</t>
  </si>
  <si>
    <t>WIND CHIME DECORATION SET</t>
  </si>
  <si>
    <t>UMBRELLA DECORATION SET</t>
  </si>
  <si>
    <t>MUSICAL INSTRUMENT DECORATION SET</t>
  </si>
  <si>
    <t>PAPER CRANE DECORATION SET</t>
  </si>
  <si>
    <t>CHINESE ZODIAC DECORATION SET 1</t>
  </si>
  <si>
    <t>CHINESE ZODIAC DECORATION SET 2</t>
  </si>
  <si>
    <t>ZODIAC DECORATION SET 1</t>
  </si>
  <si>
    <t>ZODIAC DECORATION SET 2</t>
  </si>
  <si>
    <t>Rose</t>
  </si>
  <si>
    <t>Apple</t>
  </si>
  <si>
    <t>Cotton</t>
  </si>
  <si>
    <t>Snow</t>
  </si>
  <si>
    <t>Lavender</t>
  </si>
  <si>
    <t>Coconut</t>
  </si>
  <si>
    <t>Lemon</t>
  </si>
  <si>
    <t>Watermelon</t>
  </si>
  <si>
    <t>Tea</t>
  </si>
  <si>
    <t>Jackfruit</t>
  </si>
  <si>
    <t>Pineapple</t>
  </si>
  <si>
    <t>Mango</t>
  </si>
  <si>
    <t>Grape</t>
  </si>
  <si>
    <t>Jasmine</t>
  </si>
  <si>
    <t>Daisy</t>
  </si>
  <si>
    <t>Baby's breath</t>
  </si>
  <si>
    <t>Lotus</t>
  </si>
  <si>
    <t>Sunflower</t>
  </si>
  <si>
    <t>Blueberry</t>
  </si>
  <si>
    <t>Strawberry</t>
  </si>
  <si>
    <t>Basic gardening pot</t>
  </si>
  <si>
    <t>Hang under the cloud floor to decorate your garden</t>
  </si>
  <si>
    <t>Increase pot upgrade success rate by 5%</t>
  </si>
  <si>
    <t>Increase pot upgrade success rate by 10%</t>
  </si>
  <si>
    <t>Increase pot upgrade success rate by 20%</t>
  </si>
  <si>
    <t>Increase pot upgrade success rate by 30%</t>
  </si>
  <si>
    <t>Increase pot upgrade success rate by 40%</t>
  </si>
  <si>
    <t>Increase pot upgrade success rate by 50%</t>
  </si>
  <si>
    <t>Catch ladybugs, snails and fireflies in your garden</t>
  </si>
  <si>
    <t>Catch dragonflies, bees, and butterflies in your neighbor's garden</t>
  </si>
  <si>
    <t>x2 requested goods when asking Tom</t>
  </si>
  <si>
    <t>Reduce Tom's resting time by 20 minutes</t>
  </si>
  <si>
    <t>Increase pot forging success rate by 5%</t>
  </si>
  <si>
    <t>Increase pot forging success rate by 10%</t>
  </si>
  <si>
    <t>Increase pot forging success rate by 15%</t>
  </si>
  <si>
    <t>Increase pot forging success rate by 20%</t>
  </si>
  <si>
    <t>Keep 25% of material pot if you fail</t>
  </si>
  <si>
    <t>Keep 40% of material pot if you fail</t>
  </si>
  <si>
    <t>Keep 50% of material pot if you fail</t>
  </si>
  <si>
    <t>Keep 70% of material pot if you fail</t>
  </si>
  <si>
    <t>Used as bait for fishing. Can be bought in store or by participating in events</t>
  </si>
  <si>
    <t>Used as material for upgrading &amp; forging pot</t>
  </si>
  <si>
    <t>SETTING</t>
  </si>
  <si>
    <t>Support</t>
  </si>
  <si>
    <t>Gift code</t>
  </si>
  <si>
    <t>Logout</t>
  </si>
  <si>
    <t>Language</t>
  </si>
  <si>
    <t>A line is waiting for Xu to fill…</t>
  </si>
  <si>
    <t>LIBRARY</t>
  </si>
  <si>
    <t>COMMUNITY</t>
  </si>
  <si>
    <t>MORE GAMES</t>
  </si>
  <si>
    <t>Get the latest news!\n Join the Sky Garden Zingplay Community</t>
  </si>
  <si>
    <t>GARDEN VALUE</t>
  </si>
  <si>
    <t>ENTER GIFTCODE</t>
  </si>
  <si>
    <t>Receive gift</t>
  </si>
  <si>
    <t>Gift code not exist or already used (%s)</t>
  </si>
  <si>
    <t>You reached the input limit (%s)</t>
  </si>
  <si>
    <t>Gift code already used (%s)</t>
  </si>
  <si>
    <t>Gift code is expired (%s)</t>
  </si>
  <si>
    <t>Please enter gift code</t>
  </si>
  <si>
    <t>Gift has been sent to your inbox!</t>
  </si>
  <si>
    <t>WELCOME NEW GARDEN OWNER</t>
  </si>
  <si>
    <t>Send your ID to your friends so they can join you!</t>
  </si>
  <si>
    <t>ID %s not exist.\n Try again!</t>
  </si>
  <si>
    <t>You and %s are already friends!</t>
  </si>
  <si>
    <t>%s is waiting for you to accept!</t>
  </si>
  <si>
    <t>Are you sure you want to remove %s from your friend list?</t>
  </si>
  <si>
    <t>Yes</t>
  </si>
  <si>
    <t>No</t>
  </si>
  <si>
    <t>Friend added</t>
  </si>
  <si>
    <t>Denied</t>
  </si>
  <si>
    <t>Request already sent</t>
  </si>
  <si>
    <t>You reached your %s limit!</t>
  </si>
  <si>
    <t>Hi there new neighbor! I'm Hardworking Tom!</t>
  </si>
  <si>
    <t>And I'm Tutu Owl. I'm responsible for delivering goods. We will help you take care of your garden. Let's get started!</t>
  </si>
  <si>
    <t>Swipe down to reach the cloud floor!</t>
  </si>
  <si>
    <t>The roses are blooming. Let's harvest them with Tom!</t>
  </si>
  <si>
    <t>Touch a pot, then drag the Basket over the flower pots to harvest.</t>
  </si>
  <si>
    <t>You're great at this! Let's plant 6 more Rose pots!</t>
  </si>
  <si>
    <t>PLANT TO HAVEST TWICE THE FLOWERS</t>
  </si>
  <si>
    <t>Touch an empty pot, then drag the Rose to the Pot to plant them!</t>
  </si>
  <si>
    <t>Catch those Bugs!\n There's plenty of bugs when seeds just grow to plants.</t>
  </si>
  <si>
    <t>USE WHITE NET TO CATCH BUGS</t>
  </si>
  <si>
    <t>Touch a Pot with bugs, then drag the Net to the pot to catch bugs</t>
  </si>
  <si>
    <t>I put those Bug in the storage! Let's save them to upgrade your pots later.</t>
  </si>
  <si>
    <t>Eek.. That cocoon starts moving…</t>
  </si>
  <si>
    <t>You can wait for the Cocoon to hatch or spend Diamond to hatch immediately</t>
  </si>
  <si>
    <t>Bug machines will help you make valuable agricultural products from plants.</t>
  </si>
  <si>
    <t>PRODUCE AGRICULTURAL PRODUCT</t>
  </si>
  <si>
    <t>Drag the Dried Rose to the Machine to start production!</t>
  </si>
  <si>
    <t>Use Diamond to produce faster</t>
  </si>
  <si>
    <t>Touch the Dried Rose Bag under the machine to send them to storage.</t>
  </si>
  <si>
    <t>Owl's gonna sell these goods now! \n Tutu Owl will help you take orders from around the land.</t>
  </si>
  <si>
    <t>You can check the order info at the top right of the screen</t>
  </si>
  <si>
    <t>Tutu will will both deliver goods and bring back rewards. Please wait for me!</t>
  </si>
  <si>
    <t>Dear friend!\n\n I have an important date with the beautiful Tiana tonight.\n Help me choose some beautiful roses for her!</t>
  </si>
  <si>
    <t>Dear friend! Tiana has accepted my love. Here's your reward as thanks. \n I will order more from you in the future.</t>
  </si>
  <si>
    <t>How can you call it a sky garden with only one floor. Let's open the second floor.\n Use blessed water &amp; glue to unlock a floor.</t>
  </si>
  <si>
    <t>Time to buy more Pots for your garden.</t>
  </si>
  <si>
    <t>Touch an empty tile on the cloud floor to buy and order a new pot!</t>
  </si>
  <si>
    <t>ORDER POT</t>
  </si>
  <si>
    <t>You can put unused pots in the storage.</t>
  </si>
  <si>
    <t>PUT POT IN STORAGE</t>
  </si>
  <si>
    <t>Select a Pot you want to put in storage</t>
  </si>
  <si>
    <t>Select code</t>
  </si>
  <si>
    <t>Pot put away in the tools storage</t>
  </si>
  <si>
    <t>Upgrade Pot to grow plant faster</t>
  </si>
  <si>
    <t>Select a Pot you want to upgrade</t>
  </si>
  <si>
    <t>Touch the upgrade arrow</t>
  </si>
  <si>
    <t>Successfully upgrade a Pot will increase its stats</t>
  </si>
  <si>
    <t>Harvest plant</t>
  </si>
  <si>
    <t>Produce agricultural product</t>
  </si>
  <si>
    <t>Upgrade pot</t>
  </si>
  <si>
    <t>Your products are famous! Your neighbors might visit your house to buy some.</t>
  </si>
  <si>
    <t>Put what you want to sell here!</t>
  </si>
  <si>
    <t>TUTORIAL FOR SELLING GOODS</t>
  </si>
  <si>
    <t>Select an empty tile to put goods</t>
  </si>
  <si>
    <t>Select goods &amp; adjust prices</t>
  </si>
  <si>
    <t>You can buy whatever you needs at your friends 'store!</t>
  </si>
  <si>
    <t>BUY GOODS FROM FRIEND</t>
  </si>
  <si>
    <t>Open the advertisement notice board</t>
  </si>
  <si>
    <t>Find what you need</t>
  </si>
  <si>
    <t>Touch to buy</t>
  </si>
  <si>
    <t>Bought goods are put in storage</t>
  </si>
  <si>
    <t>Choose a crate to pack</t>
  </si>
  <si>
    <t>Pack crate or ask for help from your friends</t>
  </si>
  <si>
    <t>Goods are delivered after you have packed all creates</t>
  </si>
  <si>
    <t>HIRE TOM</t>
  </si>
  <si>
    <t>Select what you need to find</t>
  </si>
  <si>
    <t>You can use item to x2 the quantity</t>
  </si>
  <si>
    <t>Select &amp; buy the suitable package Tom brought back</t>
  </si>
  <si>
    <t>Visit the Funny Clown</t>
  </si>
  <si>
    <t>First and last spin are free</t>
  </si>
  <si>
    <t>Spin for a random reward</t>
  </si>
  <si>
    <t>Select a chest you want to open</t>
  </si>
  <si>
    <t>Use gold, reputation and diamond to open chest</t>
  </si>
  <si>
    <t>The more chests you open, the better the rewards</t>
  </si>
  <si>
    <t>Wait for reward</t>
  </si>
  <si>
    <t>Select a pot you want to forge</t>
  </si>
  <si>
    <t>Provide necessary materials</t>
  </si>
  <si>
    <t>Use lucky clover &amp; support gloves</t>
  </si>
  <si>
    <t>Use diamond to receive magical seeds</t>
  </si>
  <si>
    <t>Remember to hang some Decoration in your garden to make it fancy!\n They not only look good but also come with surprising effects!</t>
  </si>
  <si>
    <t>Skip</t>
  </si>
  <si>
    <t>This account is locked</t>
  </si>
  <si>
    <t>You just logged in from another device!</t>
  </si>
  <si>
    <t>Login fail. Error code %s</t>
  </si>
  <si>
    <t>Already caught by someone else</t>
  </si>
  <si>
    <t>Already repaired by someone else</t>
  </si>
  <si>
    <t>Reduce production time</t>
  </si>
  <si>
    <t>Increase EXP rate\n when delivering</t>
  </si>
  <si>
    <t>Increase Gold rate\n when delivering</t>
  </si>
  <si>
    <t>ACHIEVEMENT HOUSE COMING SOON</t>
  </si>
  <si>
    <t>GUILD CONTEST FESTIVAL COMING SOON</t>
  </si>
  <si>
    <t>Join a guild and meet garden owners around the land!\n Create a guild and participate in the exciting competition.</t>
  </si>
  <si>
    <t>Compete and improve with your friends for high ranks!\n The higher rank means better reward.\n Let's see who ranks higher!</t>
  </si>
  <si>
    <t>Become a true garden owner with this once in a lifetime Offer!</t>
  </si>
  <si>
    <t>Grow your plants faster with our \n super cute FARM pot set</t>
  </si>
  <si>
    <t>Time to buy some decoration for your garden!</t>
  </si>
  <si>
    <t>The material package has returned!</t>
  </si>
  <si>
    <t>The FARM pot set just keeps getting more popular.\n Don't miss it this time!</t>
  </si>
  <si>
    <t>Plant faster with \n the colorful PINWHEEL decoration</t>
  </si>
  <si>
    <t>You have been chosen for this amazing \n material package offer!</t>
  </si>
  <si>
    <t>Wow!!! Don't miss this huge deal!</t>
  </si>
  <si>
    <t>Rewards for accumulating %s golden cups</t>
  </si>
  <si>
    <t>DELIVERER</t>
  </si>
  <si>
    <t>COLLECTOR</t>
  </si>
  <si>
    <t>EXPLORER</t>
  </si>
  <si>
    <t>MAGICIAN</t>
  </si>
  <si>
    <t>Harvest %item %count times</t>
  </si>
  <si>
    <t xml:space="preserve">Harvest %count %item agricultural products </t>
  </si>
  <si>
    <t>Let Tutu delivers %count orders</t>
  </si>
  <si>
    <t>Collect %count gold from the stall</t>
  </si>
  <si>
    <t>Catch %count bugs in your friends' garden</t>
  </si>
  <si>
    <t>Catch %count bugs in your garden</t>
  </si>
  <si>
    <t>Upgrade pot successfully %count times</t>
  </si>
  <si>
    <t>Fail to upgrade pot %count times</t>
  </si>
  <si>
    <t>Accept friend requests from %count garden owners</t>
  </si>
  <si>
    <t>Complete airship %count times</t>
  </si>
  <si>
    <t>Let Bee harvest honey %count times</t>
  </si>
  <si>
    <t>Spin the Clown Wheel %count times</t>
  </si>
  <si>
    <t>Send friend invite to %count garden owners</t>
  </si>
  <si>
    <t>Repair machine for your friends %count times</t>
  </si>
  <si>
    <t>Visit your friend's house %count times</t>
  </si>
  <si>
    <t>Open chests %count times</t>
  </si>
  <si>
    <t>Fail to forge pot %count times</t>
  </si>
  <si>
    <t>Buy from Tom %count times</t>
  </si>
  <si>
    <t>Collect %count decorations</t>
  </si>
  <si>
    <t>WIZARD'S DIARY</t>
  </si>
  <si>
    <t>Mission complete</t>
  </si>
  <si>
    <t>New mission in:</t>
  </si>
  <si>
    <t>The current cloud jar hasn't expired yet. Are you sure you want to change?</t>
  </si>
  <si>
    <t>WHITE CLOUD JAR</t>
  </si>
  <si>
    <t>PINK CLOUD JAR</t>
  </si>
  <si>
    <t>YELLOW CLOUD JAR</t>
  </si>
  <si>
    <t>FIVE COLOR CLOUD JAR</t>
  </si>
  <si>
    <t>BUBBLE CLOUD JAR</t>
  </si>
  <si>
    <t>Support the Sky Garden Zingplay experiences</t>
  </si>
  <si>
    <t>Here's some support gifts for old garden owner moving to Zingplay garden.</t>
  </si>
  <si>
    <t>Drop from doing garden activities</t>
  </si>
  <si>
    <t>Check in</t>
  </si>
  <si>
    <t>Puzzle pieces for rewards</t>
  </si>
  <si>
    <t>Plant event plants to collect puzzle pieces and exchange them for rewards</t>
  </si>
  <si>
    <t>Provide garden owner's info after the event ends to receive rewards</t>
  </si>
  <si>
    <t>USE COLOR JAR</t>
  </si>
  <si>
    <t>Plant %item %count times</t>
  </si>
  <si>
    <t>Produce %item from bug machine %count times</t>
  </si>
  <si>
    <t>Deliver %count normal orders</t>
  </si>
  <si>
    <t>Deliver %count daily orders</t>
  </si>
  <si>
    <t>Pack %count airship crates</t>
  </si>
  <si>
    <t>Ask friends to pack %count airship crates</t>
  </si>
  <si>
    <t>Repair bug machine %count times</t>
  </si>
  <si>
    <t>Sell %count goods in the stall</t>
  </si>
  <si>
    <t>Buy %count goods from the advertisement notice board</t>
  </si>
  <si>
    <t>Upgrade pot %count times</t>
  </si>
  <si>
    <t>Upgrade bug machine %count times</t>
  </si>
  <si>
    <t>Ask Tom to find goods %count times</t>
  </si>
  <si>
    <t>Upgrade storage %count times</t>
  </si>
  <si>
    <t>Forge pot %count times</t>
  </si>
  <si>
    <t>Drag the basket over the pot to harvest</t>
  </si>
  <si>
    <t>Touch the agricultural product under the bug machine to collect</t>
  </si>
  <si>
    <t>Complete the order and select Deliver</t>
  </si>
  <si>
    <t>Select tiles with gold from the stall to collect.</t>
  </si>
  <si>
    <t>Use green nets to catch bugs in your friend's house</t>
  </si>
  <si>
    <t>Use white nets to catch bugs in your house</t>
  </si>
  <si>
    <t>Use lucky clover to increase success rate</t>
  </si>
  <si>
    <t>2 pots must be different and are part of the same set</t>
  </si>
  <si>
    <t>Touch the Friend icon, select Accept in the Friend request inbox</t>
  </si>
  <si>
    <t>Open the airship, pack all crates and select Deliver</t>
  </si>
  <si>
    <t>Enter the Fairytales house, select Bee and use magical seed</t>
  </si>
  <si>
    <t>Open the Clown Wheel, select spin to count for 1 turn</t>
  </si>
  <si>
    <t>Select any friend from your friend list to automatically visit their garden.</t>
  </si>
  <si>
    <t>Enter your Airship from the Notice Board, select a crate that need helping and packaging.</t>
  </si>
  <si>
    <t>Select the boat on the sea, open any chest.</t>
  </si>
  <si>
    <t>Select and buy a package from Tom</t>
  </si>
  <si>
    <t>Own any decoration:</t>
  </si>
  <si>
    <t>Select an agricultural product and drag it over a bug machine</t>
  </si>
  <si>
    <t>Select the Purple orders and complete them.</t>
  </si>
  <si>
    <t>Select the White orders and complete them.</t>
  </si>
  <si>
    <t>Select a qualified crate and pack it.</t>
  </si>
  <si>
    <t>Select an incomplete crate &amp; ask your friends for help</t>
  </si>
  <si>
    <t>Select a Bug machine, select the info tab and use gold to repair it.</t>
  </si>
  <si>
    <t>Enter the advertisement notice board, find what you need and touch it to buy</t>
  </si>
  <si>
    <t>Select any pot then select Upgrade. Provide the required materials and touch Upgrade</t>
  </si>
  <si>
    <t>Select Tom, select what you need to find then select find</t>
  </si>
  <si>
    <t>Select Storage, select Upgrade if you have enough materials or use diamond for quick upgrade</t>
  </si>
  <si>
    <t>Select the Fairytales house then select Iron Girl. Select the pot you want to forge and provide the required materials</t>
  </si>
  <si>
    <t>Waiting</t>
  </si>
  <si>
    <t>Understood</t>
  </si>
  <si>
    <t>Time left: %s</t>
  </si>
  <si>
    <t>Try again</t>
  </si>
  <si>
    <t>No manifest</t>
  </si>
  <si>
    <t>Manifest download failed</t>
  </si>
  <si>
    <t>Parse manifest failed</t>
  </si>
  <si>
    <t>Send SMS to charge money</t>
  </si>
  <si>
    <t>Send</t>
  </si>
  <si>
    <t>Achievement [%s] complete!</t>
  </si>
  <si>
    <t>Achievement complete!</t>
  </si>
  <si>
    <t>PHOENIX POT</t>
  </si>
  <si>
    <t>GREEN DRAGON POT</t>
  </si>
  <si>
    <t>TXT_RANKING_TITLE_3_FINISHED</t>
  </si>
  <si>
    <t>XUỐNG</t>
  </si>
  <si>
    <t>TXT_LEADER_BOARD_NEWS_TITLE</t>
  </si>
  <si>
    <t>TXT_ACHIEVEMENT_ACTION_TITLE_37</t>
  </si>
  <si>
    <t>TXT_ACHIEVEMENT_ACTION_37</t>
  </si>
  <si>
    <t>TXT_ACHIEVEMENT_ACTION_HINT_37</t>
  </si>
  <si>
    <t>TXT_ACHIEVEMENT_ACTION_TITLE_38</t>
  </si>
  <si>
    <t>TXT_ACHIEVEMENT_ACTION_38</t>
  </si>
  <si>
    <t>TXT_ACHIEVEMENT_ACTION_HINT_38</t>
  </si>
  <si>
    <t>Đăng nhập vào vườn liên tục %count ngày</t>
  </si>
  <si>
    <t>TIÊU PHÍ KIM CƯƠNG</t>
  </si>
  <si>
    <t>TXT_E01_P09</t>
  </si>
  <si>
    <t>TXT_E01_P10</t>
  </si>
  <si>
    <t>TXT_E01_P11</t>
  </si>
  <si>
    <t>TXT_E01_P12</t>
  </si>
  <si>
    <t>CHẬU DƠI XINH XẮN</t>
  </si>
  <si>
    <t>CHẬU DƠI NGỐC NGHẾCH</t>
  </si>
  <si>
    <t>CHẬU DƠI NGHỊCH NGỢM</t>
  </si>
  <si>
    <t>CHẬU DƠI NHÚT NHÁT</t>
  </si>
  <si>
    <t>LỌ MÂY HOA</t>
  </si>
  <si>
    <t>LỌ MÂY DẤU CHÂN MÈO</t>
  </si>
  <si>
    <t>TXT_SK5</t>
  </si>
  <si>
    <t>TXT_SK6</t>
  </si>
  <si>
    <t>TXT_OFFER_SUPER_17_NAME</t>
  </si>
  <si>
    <t>TXT_OFFER_SUPER_17_DESC</t>
  </si>
  <si>
    <t>TXT_OFFER_SUPER_18_NAME</t>
  </si>
  <si>
    <t>TXT_OFFER_SUPER_18_DESC</t>
  </si>
  <si>
    <t>TXT_OFFER_SUPER_19_NAME</t>
  </si>
  <si>
    <t>TXT_OFFER_SUPER_19_DESC</t>
  </si>
  <si>
    <t>TXT_OFFER_SUPER_20_NAME</t>
  </si>
  <si>
    <t>TXT_OFFER_SUPER_20_DESC</t>
  </si>
  <si>
    <t>TXT_OFFER_SUPER_21_NAME</t>
  </si>
  <si>
    <t>TXT_OFFER_SUPER_21_DESC</t>
  </si>
  <si>
    <t>VÀNG bao la, sài thả ga!</t>
  </si>
  <si>
    <t>VÀNG nóng bỏng tay, nhanh tay mua ngay!</t>
  </si>
  <si>
    <t xml:space="preserve">Nâng cấp chậu không sợ thiếu VÀNG nữa rồi!\n </t>
  </si>
  <si>
    <t>Gói VÀNG siêu khủng đã cập vườn.\n Mua ngay kẻo lỡ chủ vườn ơi.</t>
  </si>
  <si>
    <t>Sử dụng %count kim cương</t>
  </si>
  <si>
    <t>Sử dụng kim cương trong các tính năng</t>
  </si>
  <si>
    <t>Mở game chăm sóc vườn mỗi ngày</t>
  </si>
  <si>
    <t>ĐĂNG NHẬP THĂM VƯỜN</t>
  </si>
  <si>
    <t xml:space="preserve">လက္ခံသည္ </t>
  </si>
  <si>
    <t>သတိေပးခ်က္</t>
  </si>
  <si>
    <t>စိန္မလံုေလာက္ပါ</t>
  </si>
  <si>
    <t>စိတ္ၾကိဳက္ဝယ္ယူႏိုင္ရန္ သင့္အေကာင့္တြင္ေဘျဖည့္ပါ!</t>
  </si>
  <si>
    <t>စိန္ဝယ္ပါ</t>
  </si>
  <si>
    <t>ဂိုေဒါင္ျပည့္ျပီ!</t>
  </si>
  <si>
    <t>ပိုျပီးသိုေလွာင္ႏိုင္ရန္ ဂိုေဒါင္အဆင္႔ျမင့္တင္ပါ။</t>
  </si>
  <si>
    <t>ပစၥည္းဂိုေဒါင္ ျပည့္ျပီ!</t>
  </si>
  <si>
    <t>ပိုျပီး ဖြင့္ပါ</t>
  </si>
  <si>
    <t>တိမ္လႊာအသစ္</t>
  </si>
  <si>
    <t>ဖြင့္ပါ</t>
  </si>
  <si>
    <t xml:space="preserve">ဤတိမ္လႊာၾကမ္းျပင္ အဆင့္ %d တြင္ဖြင့္မည္။ </t>
  </si>
  <si>
    <t xml:space="preserve">တိမ္လႊာအသစ္မဖြင့္ခင္ \n ပိုးေကာင္စက္ကို အရည္ေပ်ာ္ျပီး အရင္ဖြင့္ရန္လိုအပ္ပါသည္။ </t>
  </si>
  <si>
    <t>တိမ္လႊာကို ဖြင့္ပါ</t>
  </si>
  <si>
    <t>တိမ္လႊာကိုအရင္ဖြင့္ပါ</t>
  </si>
  <si>
    <t>ဝယ္ပါ</t>
  </si>
  <si>
    <t>အခု ဝယ္လိုက္ပါ</t>
  </si>
  <si>
    <t>ေရႊမလံုေလာက္ပါ</t>
  </si>
  <si>
    <t xml:space="preserve">အသည္းမလံုေလာက္ပါ။ </t>
  </si>
  <si>
    <t xml:space="preserve">အသည္းထပ္ယူပါ။ </t>
  </si>
  <si>
    <t xml:space="preserve">အသည္းကိုရွာပါ။ </t>
  </si>
  <si>
    <t>ပိုက္ကြန္မလံုေလာက္ပါ</t>
  </si>
  <si>
    <t>ပိုက္ကြန္ထပ္ဝယ္ပါ</t>
  </si>
  <si>
    <t>တံျမက္စည္း မလံုေလာက္ပါ</t>
  </si>
  <si>
    <t>တံျမက္စည္း ထပ္ဝယ္ယူပါ !</t>
  </si>
  <si>
    <t>ေအာ္ဒါကို အဆင့္ %S တြင္ဖြင့္မည္</t>
  </si>
  <si>
    <t>ရိုးရိုး ေအာ္ဒါ</t>
  </si>
  <si>
    <t>ေပးေခ်ရမည့္ ေအာ္ဒါ %d / %d</t>
  </si>
  <si>
    <t>ေအာ္ဒါ အမွာစာ:</t>
  </si>
  <si>
    <t>ျပီးစီးျခင္း ဆုေလာဘ္:</t>
  </si>
  <si>
    <t xml:space="preserve">ေအာ္ဒါအသစ္ ထပ္လာေနျပီ … </t>
  </si>
  <si>
    <t>ဇီးကြက္သည္ ကုန္ပစၥည္းကိုပို႔ေဆာင္ေပးသည္</t>
  </si>
  <si>
    <t>သင္တစ္ဂယ္ဘဲ ေအာ္ဒါကို ပယ္ဖ်က္မည္လား?</t>
  </si>
  <si>
    <t xml:space="preserve">တစ္ဂယ္လို႔ ဒီေအာ္ဒါကိုပယ္ဖ်က္မယ္ဆိုရင္ \n သင့္ရဲ႕ဒီေန႔အတြက္ ပို႔ေဆာင္ရေသာ အလွည့္ကိုရံွဴးဆံုးပါမည္။ </t>
  </si>
  <si>
    <t>တစ္ရက္လွ်င္ တစ္ၾကိမ္သာ ေအာ္ဒါကို ပယ္ဖ်က္ႏိုင္သည္။ ေနာက္အၾကိမ္မ်ားအတြက္ စိန္ကိုအသံုးျပဳရန္လိုအပ္သည္။ ပယ္ဖ်က္လိုပါသလား ?</t>
  </si>
  <si>
    <t>ပစၥည္းမလံုေလာက္ပါ</t>
  </si>
  <si>
    <t>လိုအပ္ေနတဲ႔ ပစၥည္းကို: ဤတန္ဖိုးျဖင့္ ထပ္မံဝယ္ယူႏိုင္သည္</t>
  </si>
  <si>
    <t>စႏိုးဝိုက္</t>
  </si>
  <si>
    <t>အာလာဒင္</t>
  </si>
  <si>
    <t>ဖားမင္းသား</t>
  </si>
  <si>
    <t>ပါရွား မင္းသား</t>
  </si>
  <si>
    <t>ဘြတ္ဖိနပ္စီးထားေသာ ေၾကာင္</t>
  </si>
  <si>
    <t>ရွဳပ္ပြေသာ ဆံပင္</t>
  </si>
  <si>
    <t>ႏွင္းဘုရင္မ</t>
  </si>
  <si>
    <t>သမုဒၵရာ ဘုရင္</t>
  </si>
  <si>
    <t>ေရာ္ဘင္ဟုဒ္</t>
  </si>
  <si>
    <t>နတ္သမီး ဘုရင္မ</t>
  </si>
  <si>
    <t>ၾကိဳးစားေသာ တြမ္</t>
  </si>
  <si>
    <t>ဂ်က္</t>
  </si>
  <si>
    <t>တူတူ ဇီးကြက္</t>
  </si>
  <si>
    <t>ေစ်းဆိုင္ အဆင့္ %s တြင္ဖြင့္လိမ့္မည္</t>
  </si>
  <si>
    <t>%s ၏ေစ်းဆိုင္</t>
  </si>
  <si>
    <t xml:space="preserve">အေရာင္းအဝယ္ဆိုင္ </t>
  </si>
  <si>
    <t>ေရာင္းထြက္သြားျပီ</t>
  </si>
  <si>
    <t>စတင္ေရာင္းခ်ဖို႔ \n ဂိုေဒါင္ထဲမွ ပစၥည္း တစ္ခုေရြးပါ</t>
  </si>
  <si>
    <t>အေရအတြက္:</t>
  </si>
  <si>
    <t>ေရာင္းေစ်း</t>
  </si>
  <si>
    <t>အခု ေၾကာ္ညာကိုျပဳလုပ္ပါ</t>
  </si>
  <si>
    <t>ေနာက္မွ ေၾကာ္ညာကိုအခမဲ႔ျပဳလုပ္ပါ</t>
  </si>
  <si>
    <t>ေၾကာ္ညာတင္ပါ</t>
  </si>
  <si>
    <t>ေရာင္းပါ</t>
  </si>
  <si>
    <t>တြမ္ ထံ ေရာင္းပါ</t>
  </si>
  <si>
    <t>အေရာင္းအဝယ္လုပ္ငန္း</t>
  </si>
  <si>
    <t>အပိုင္းအစ စုေဆာင္းပါ။</t>
  </si>
  <si>
    <t>တြမ္ထံေရာင္းလိုက္တာကို ေႏွာင္တမရနဲ႔ေနာ္ ၊ OK?</t>
  </si>
  <si>
    <t>ဤပစၥည္း မေရာင္းရပါ</t>
  </si>
  <si>
    <t>သူငယ္ခ်င္း မလံုေလာက္ေသးပါ</t>
  </si>
  <si>
    <t>အုတ္ျပားကို ဖြင့္ရန္ သင့္၌သူငယ္ခ်င္း %s ရိွဖို႔လိုအပ္သည္</t>
  </si>
  <si>
    <t>တစ္စံုတစ္ေယာက္မွ ဝယ္ယူျပီးသြားပါျပီ</t>
  </si>
  <si>
    <t>%s အဆင့္ %d</t>
  </si>
  <si>
    <t>ၾကာရွည္ခံျခင္း</t>
  </si>
  <si>
    <t>အလုပ္ခ်ိန္</t>
  </si>
  <si>
    <t xml:space="preserve">စက္ပစၥည္း ေပါင္းစံု </t>
  </si>
  <si>
    <t>%s တြင္ဖြင့္မည္</t>
  </si>
  <si>
    <t>ထုတ္လုပ္မွဳဆိုင္ရာ အထူးျပဳ</t>
  </si>
  <si>
    <t>ပိုးေကာင္အိမ္ အပူေပးသည္</t>
  </si>
  <si>
    <t xml:space="preserve">ဖြင့္မည္ %s </t>
  </si>
  <si>
    <t>တိမ္ၾကမ္းျပင္ကို အရင္ဖြင့္ရန္လိုအပ္သည္</t>
  </si>
  <si>
    <t xml:space="preserve">လံုေလာက္ေသာအခ်ိန္တြင္ ပိုးေကာင္စက္ကို တစ္ၾကိမ္တည္းႏွင့္ အဆင့္ျမင့္တင္ႏိုင္သည္။ </t>
  </si>
  <si>
    <t>အလုပ္ခ်ိန္မလံုေလာက္ပါ</t>
  </si>
  <si>
    <t>ယာယီဂိုေဒါင္ျပည့္ျပီ</t>
  </si>
  <si>
    <t>အကြက္ျပည့္ေအာင္ ေစာင့္ေနသည္</t>
  </si>
  <si>
    <t>ဝန္ပိုေနသည္! ေက်းဇူးျပဳ၍ ဂိုေဒါင္သို႔ပို႔ပါ</t>
  </si>
  <si>
    <t>ထုတ္လုပ္မႈဆက္ေဆာင္ရြက္ႏိုင္ရန္ ဤပစၥည္းကိုျပင္ပါ</t>
  </si>
  <si>
    <t>မၾကာမီလာမည္!</t>
  </si>
  <si>
    <t>နာရီ</t>
  </si>
  <si>
    <t>ပို၍</t>
  </si>
  <si>
    <t>အသိေပးဘုတ္ျပား အဆင့္%s တြင္ဖြင့္မည္</t>
  </si>
  <si>
    <t>ေၾကာ္ညာ အသိေပးဘုတ္ျပား</t>
  </si>
  <si>
    <t>ေလသေဘာၤ အသိေပးဘုတ္ျပား</t>
  </si>
  <si>
    <t>သတင္းမရိွပါ!</t>
  </si>
  <si>
    <t>အပင္</t>
  </si>
  <si>
    <t>အိုး</t>
  </si>
  <si>
    <t>အလွဆင္ပစၥည္း</t>
  </si>
  <si>
    <t>ပစၥည္း အဆင့္ျမင့္ပါ</t>
  </si>
  <si>
    <t>မ်ိဳးစံု</t>
  </si>
  <si>
    <t>အလွည့္ကုန္သြားျပီ</t>
  </si>
  <si>
    <t>ဤအဆင့္ မေရာက္ေသးပါ</t>
  </si>
  <si>
    <t>အတည္ျပဳရန္ ထပ္ႏိွပ္ပါ</t>
  </si>
  <si>
    <t>ဖမ္းႏိုင္တယ္</t>
  </si>
  <si>
    <t>ေလသေဘာၤ အဆင့္ %s တြင္ဖြင့္မည္</t>
  </si>
  <si>
    <t>ေလသေဘာၤ</t>
  </si>
  <si>
    <t>ျပဳျပင္ပါ</t>
  </si>
  <si>
    <t>ေလသေဘာၤ: အၾကာတြင္ပ်ံသန္းမည္</t>
  </si>
  <si>
    <t>စာအဝင္ပိတ္သည္ :</t>
  </si>
  <si>
    <t>ပို႔ေဆာင္မွုအတြက္ ဆုေလာဘ္:</t>
  </si>
  <si>
    <t xml:space="preserve">ပို႔ေဆာင္မွုေဆာင္ရြက္ေနပါသည္။ \n တစ္ဂယ္ဘဲပယ္ဖ်က္ျပီးေတာ႔  \n ေနာက္ေလယ်ာဥ္တစ္စီးကို နာရီအနည္းငယ္ေလာက္ေစာင့္မွာလား? </t>
  </si>
  <si>
    <t>ကုန္ေသတၱာ ထုပ္ပိုးသည္</t>
  </si>
  <si>
    <t xml:space="preserve">ေအာက္ပါကုန္ပစၥည္းမ်ားကို လိုအပ္ပါလိမ့္မည္: </t>
  </si>
  <si>
    <t>ပို႔ေဆာင္မွဳ ရပ္ဆိုင္းသည္</t>
  </si>
  <si>
    <t xml:space="preserve">ဒီေန႔အတြက္ ပစၥည္း လံုေလာက္ျပီ။ ေနာက္ေန႔ ထပ္ေတြ႔မယ္ </t>
  </si>
  <si>
    <t>ပစၥည္း ပို႔ေဆာင္လိုက္ျပီ</t>
  </si>
  <si>
    <t>ကုန္ေသတၱာကို ထုပ္ပိုးျပီးပါျပီ</t>
  </si>
  <si>
    <t>အကူအညီထပ္မရႏိုင္ေတာ႔ပါ</t>
  </si>
  <si>
    <t>စတိုး ႏွင့္ ပြဲေတာ္မ်ားတြင္ပါဝင္ဝင္ျပီး ရယူႏိုင္သည္။</t>
  </si>
  <si>
    <t>မွ အဆင့္ျမင့္သည္</t>
  </si>
  <si>
    <t>တိုက္ခိုက္သည္</t>
  </si>
  <si>
    <t>တြင္ေပၚလာသည္</t>
  </si>
  <si>
    <t>အိမ္နီးခ်င္း၏\n ဥယ်ာဥ္ \n တြင္ေပၚလာသည္</t>
  </si>
  <si>
    <t>ကိရိယာပစၥည္းမ်ား</t>
  </si>
  <si>
    <t>မွ ထုပ္လုပ္သည္</t>
  </si>
  <si>
    <t>အဆင့္တိုးသည္</t>
  </si>
  <si>
    <t xml:space="preserve">တြမ္ အိပ္ငိုက္ေနျပီ … ပင္ပန္းေနတယ္ \n သူ႔ကို ဘလက္ေကာ္ဖီတိုက္ျပီးႏိုးႏိုင္ပါတယ္။ </t>
  </si>
  <si>
    <t xml:space="preserve">အကယ္၍ တြမ္ကို ခြန္အားျဖည့္အခ်ိရည္တိုက္ပါက ကုန္ပစၥည္းကို x2 ရွာေပးႏိုင္ပါတယ္။ </t>
  </si>
  <si>
    <t xml:space="preserve">တြမ္အတြက္ ေက်းဇူးျပဳ၍ အားျဖည့္အခ်ိဳရည္တစ္ဗူးလာက္ဝယ္ေပးပါ … တြမ္ ေကာင္းေကာင္းျဖစ္ေစရမယ္လို႔ကတိေပးပါတယ္။ </t>
  </si>
  <si>
    <t>ဘာလို႔ မျဖစ္ႏုိင္ရမွာလဲ</t>
  </si>
  <si>
    <t>ကုန္စည္ ရွာမည္</t>
  </si>
  <si>
    <t>မဝယ္ေသးပါ</t>
  </si>
  <si>
    <t>တြမ္က ပထမအၾကိမ္အတြက္ဘဲ အခမဲ႔လုပ္ေပးပါတယ္။ တြမ္ကိုအလုပ္ခန္႔ပါေနာ္။ လက္ေဆာင္ေပးဖို႔မလိုပါဘူး။</t>
  </si>
  <si>
    <t>တြမ္ကို အဆင့္ %d တြင္ဖြင့္မည္။</t>
  </si>
  <si>
    <t>အားျဖည့္အခ်ိဳရည္ မလံုေလာက္ပါ</t>
  </si>
  <si>
    <t xml:space="preserve">တြမ္ ႏိုးလာျပီ။ ခဏေလးေနာ္ … </t>
  </si>
  <si>
    <t>သင္ရွာေဖြခ်င္ေသာ ပစၥည္းကိုေရြးေပးပါ</t>
  </si>
  <si>
    <t xml:space="preserve">တြမ္က နယ္ေျမအားလံုးမွ ေစ်းေပါေသာကုန္ပစၥည္းမ်ားကိုရွာေဖြေပးႏိုင္ပါတယ္။ \n သင္တစ္ခုခုလိုအပ္ရင္ တြမ္ကိုေခၚလိုက္ပါ! </t>
  </si>
  <si>
    <t>အိုး အဆင့္ျမင့္သည္</t>
  </si>
  <si>
    <t xml:space="preserve">လိုအပ္ေသာ ပစၥည္းကိရိယာမ်ား </t>
  </si>
  <si>
    <t>အဆင့္ျမင့္သည္</t>
  </si>
  <si>
    <t>အပင္ပ်ိဳးခ်ိန္ ေလွ်ာ႔ခ်သည္</t>
  </si>
  <si>
    <t>အပင္ရိတ္သိမ္းျခင္းမွ Exp ရရိွမွဳ တိုးမည္</t>
  </si>
  <si>
    <t>ပ်စားပိုး လာေရာက္မွဳႏူန္းတိုးမည္</t>
  </si>
  <si>
    <t>အပင္ရိတ္သိမ္းျခင္းမွ ေရႊရရိွမွဳ တိုးမည္</t>
  </si>
  <si>
    <t xml:space="preserve">ၠဤအိုးသည္ မည္သည့္အစု၌ မပါဝင္ေသးပါ။ </t>
  </si>
  <si>
    <t>အိုး စုစည္းရာ</t>
  </si>
  <si>
    <t>အလွဆင္ပစၥည္း စုစည္းရာ</t>
  </si>
  <si>
    <t>မပိုင္ရေသးပါ</t>
  </si>
  <si>
    <t>အဆင့္ %s</t>
  </si>
  <si>
    <t>အခမဲ႔</t>
  </si>
  <si>
    <t>ကံေကာင္းျခင္း ဘီး</t>
  </si>
  <si>
    <t>အလွည္႔</t>
  </si>
  <si>
    <t>လွည့္သည္</t>
  </si>
  <si>
    <t>ထပ္ \n လွည့္ပါ</t>
  </si>
  <si>
    <t>အလွည့္ \n ကုန္သည္</t>
  </si>
  <si>
    <t>ပစၥည္း</t>
  </si>
  <si>
    <t>ဆုလက္ခံရရိွရန္ ႏိွပ္ပါ</t>
  </si>
  <si>
    <t>ဂိုေဒါင္ျပည့္ေနျပီ!</t>
  </si>
  <si>
    <t xml:space="preserve">အားလံုး ဘီးကိုလွည့္ၾကပါ! အခြင့္အေရးကို လက္လြတ္မမခံၾကပါနဲ႔! </t>
  </si>
  <si>
    <t xml:space="preserve">ျမန္ျမန္လွည့္လိုက္ပါ သူငယ္ခ်င္း! ဆုမ်ားမ်ားရယူဖို႔ ျမန္ျမန္လွည့္လိုက္ပါ … \n la la la la … </t>
  </si>
  <si>
    <t xml:space="preserve">စတင္လွည့္ရာ၌ အမွားအယြင္းရိွသည္။ ေနာက္တစ္ခါ ထပ္ၾကိဳးစားပါ။ </t>
  </si>
  <si>
    <t xml:space="preserve">လက္ေဆာင္ရယူရာ၌ အမွားအယြင္းရိွသည္။ ေနာက္တစ္ခါ ထပ္ၾကိဳးစားပါ။ </t>
  </si>
  <si>
    <t>ဘီး ကို အဆင့္ %d ေရာက္လွ်င္ ဖြင့္မည္</t>
  </si>
  <si>
    <t>အပင္ရိတ္သိမ္းျခင္းမွ Exp (ဥယ်ာဥ္)</t>
  </si>
  <si>
    <t xml:space="preserve">အပင္ရိတ္သိမ္းျခင္းမွ ေရႊ (ဥယ်ာဥ္) </t>
  </si>
  <si>
    <t>အပင္ရိတ္သိမ္းျခင္းမွ ေရႊ(တိမ္ၾကမ္းျပင္)</t>
  </si>
  <si>
    <t>(s) အပင္ပ်ိဳးခ်ိန္ (ဥယ်ာဥ္)</t>
  </si>
  <si>
    <t>(s) အပင္ပ်ိဳးခ်ိန္ (တိမ္ၾကမ္းျပင္)</t>
  </si>
  <si>
    <t xml:space="preserve">ပို႔ေဆာင္မွုမွ EXP </t>
  </si>
  <si>
    <t>ပို႔ေဆာင္မွုမွ ေရႊ</t>
  </si>
  <si>
    <t>%s သားေရ</t>
  </si>
  <si>
    <t>စာတိုက္</t>
  </si>
  <si>
    <t>စာမ်ား %s ေန႔အၾကာတြင္ ေအာ္တို ဖ်က္သြားမည္</t>
  </si>
  <si>
    <t>လက္ခံရရိွသည္</t>
  </si>
  <si>
    <t>လက္ခံရရိွရန္ ႏိွပ္ပါ</t>
  </si>
  <si>
    <t>ပိတ္သည္</t>
  </si>
  <si>
    <t xml:space="preserve">ဒီေန႔  </t>
  </si>
  <si>
    <t>မေန႔က</t>
  </si>
  <si>
    <t>သတ္မွတ္ခ်ိန္ ေရာက္လုနီးျပီ</t>
  </si>
  <si>
    <t>အပင္အားလံုး ကုန္လုနီးျပီ</t>
  </si>
  <si>
    <t>သိုေလွာင္ရံု၌ရိွေသာအပင္မ်ားအားလံုးကို အသံုးျပဳမွာလား!</t>
  </si>
  <si>
    <t>ပစၥည္းကိရိယာ အိုး</t>
  </si>
  <si>
    <t>ေအာင္ျမင္မွဳ ရာခိုႏူန္း</t>
  </si>
  <si>
    <t>ကိရိယာ သိမ္းထားသည္</t>
  </si>
  <si>
    <t>အိုးကို ဖုတ္ပါ</t>
  </si>
  <si>
    <t>အစြမ္းတိုးသည္</t>
  </si>
  <si>
    <t>အိုးဖုတ္ျခင္းေအာင္ျမင္သည္</t>
  </si>
  <si>
    <t>%s အိုး</t>
  </si>
  <si>
    <t>အိုးဖုတ္မႈ %s ၏ %s ကိုေရာက္ေနျပီ</t>
  </si>
  <si>
    <t>ဤအိုး အဆင့္ %d တြင္ဖြင့္မည္</t>
  </si>
  <si>
    <t>ဤအိုး အလြန္ခက္လွသည္။ မတတ္စြမ္းႏိုင္ပါ</t>
  </si>
  <si>
    <t>တန္ဆာပလာ မလံုေလာက္ပါ</t>
  </si>
  <si>
    <t>အိုး မလံုေလာက္ပါ</t>
  </si>
  <si>
    <t>အေထာက္အကူပစၥည္းမလံုေလာက္ပါ</t>
  </si>
  <si>
    <t>အိုးမဖုတ္ခင္ အိုးတစ္လံုးအရင္ေရြးပါ</t>
  </si>
  <si>
    <t>ပစၥည္းမလံုေလာက္ပါ. ထပ္ရွာပါ</t>
  </si>
  <si>
    <t>အနည္းဆံုး အိုး (၂)ခုေရြးပါ</t>
  </si>
  <si>
    <t>သင္အိုးဖုတ္ခ်င္ေသာ အိုးတစ္လံုးကိုေရြးပါ။ အားလံုးကေကာင္းပါတယ္!</t>
  </si>
  <si>
    <t>Aww, သံမဏိမိန္းကေလးမွ အေကာင္းဆံုးၾကိဳးစားေပးခဲ႔ပါတယ္။ ေနာက္တစ္ခါကံေကာင္းပါေစ။ ပိုျပီးၾကိဳးစားပါ!</t>
  </si>
  <si>
    <t xml:space="preserve">အိုးဖုတ္ရာတြင္ အမွားအယြင္းျဖစ္ေပၚသည္။ </t>
  </si>
  <si>
    <t xml:space="preserve">ပန္းပဲဖို အဆင့္ %d တြင္ဖြင့္မည္။ </t>
  </si>
  <si>
    <t>အိုးမလံုေလာက္ပါ</t>
  </si>
  <si>
    <t>အပင္အလံုေလာက္ပါ</t>
  </si>
  <si>
    <t>အလွဆင္ပစၥည္းမလံုေလာက္ပါ</t>
  </si>
  <si>
    <t xml:space="preserve">သတၱဳတြင္း အဆင့္ %s တြင္ဖြင့္မည္။ </t>
  </si>
  <si>
    <t>တာဝန္ျပီးဆံုးသည္!</t>
  </si>
  <si>
    <t>ေန႔စဥ္ လက္ေဆာင္</t>
  </si>
  <si>
    <t>ဒီမွာသင့္အတြက္ ေန႔စဥ္လက္ေဆာင္။ ေနာက္ေန႔ထပ္လာပါ!</t>
  </si>
  <si>
    <t>ေန႔ %d</t>
  </si>
  <si>
    <t>ပင္လယ္ဓားျမ ရတနာမ်ား</t>
  </si>
  <si>
    <t xml:space="preserve">ရတနာေသတၱာမွ ရရိွႏိုင္ေသာ ဆုမ်ား: </t>
  </si>
  <si>
    <t xml:space="preserve">ပင္လယ္ဓားျမ ရတနာမ်ား အဆင့္ %d တြင္ဖြင့္မည္။ </t>
  </si>
  <si>
    <t>အစီအစဥ္ အဖြင့္ေသးပါ</t>
  </si>
  <si>
    <t>ဖြင့္ျပီ</t>
  </si>
  <si>
    <t xml:space="preserve">ဤအလွဆင္ပစၥည္း မည့္သ့ပစၥည္းအစံုတြင္ မပါဝင္ေသးပါ T_T </t>
  </si>
  <si>
    <t>ေမွာ္ေစ႔ရရိွရန္ စိန္ %d ပိုျပီးသံုးပါ</t>
  </si>
  <si>
    <t xml:space="preserve">ဂိမ္းထဲသို႔ဝင္ေရာက္ရန္ ၾကိဳက္ႏွစ္သက္ရာအေကာင့္တစ္ခုေရြးခ်ယ္ပါ။ </t>
  </si>
  <si>
    <t>ဂိမ္းထဲ ဝင္ေရာက္ေနသည္</t>
  </si>
  <si>
    <t>ဝင္ေရာက္သည္</t>
  </si>
  <si>
    <t>စရင္းသြင္းပါ</t>
  </si>
  <si>
    <t>နာမည္ ျဖည့္ပါ</t>
  </si>
  <si>
    <t>လွ်ိဳ႕ဝွက္နံပါတ္</t>
  </si>
  <si>
    <t>လွ်ိဳ႕ဝွက္နံပါတ္ အတည္ျပဳပါ</t>
  </si>
  <si>
    <t xml:space="preserve">အေကာင့္နာမည္ ႏွင့္ လွ်ိဳ႔ဝွက္နံပါတ္ \n မွတ္မိလြယ္ေစရန္ သင္႔ဘဏ္အေကာင့္၏လွ်ိဳ႕ဝွက္နံပါတ္အတိုင္းထားပါ။ </t>
  </si>
  <si>
    <t>ဝင္ေရာက္ရန္ ႏိွပ္ပါ</t>
  </si>
  <si>
    <t>ေက်းဇူးျပဳ၍ အေကာင့္နာမည္ ႏွင့္ လွ်ိဳ႕ဝွက္နံပါတ္ကို ျပည့္စံုစြာျဖည့္ပါ!</t>
  </si>
  <si>
    <t xml:space="preserve">အေကာင့္နာမည္ (သို႔) လွ်ိဳ႔ဝွက္နံပါတ္ ကိုက္ညီမႈမရိွပါ။ </t>
  </si>
  <si>
    <t>ဤအေကာင့္နာမည္ကိုအျခားတစ္ေယာက္မွအသံုးျပဳျပီးပါျပီ။</t>
  </si>
  <si>
    <t>လွ်ိဳ႕ဝွက္နံပါတ္ အတည္ျပဳျခင္း ကိုက္ညီမႈမရိွပါ။</t>
  </si>
  <si>
    <t>ဆာဗာသို႔ မခ်ိတ္ဆက္ႏုိင္ပါ</t>
  </si>
  <si>
    <t xml:space="preserve">သူငယ္ခ်င္းထံအလွည္သြားေနသည္… </t>
  </si>
  <si>
    <t xml:space="preserve">အိမ္သို႔ျပန္လာေနသည္… </t>
  </si>
  <si>
    <t>ဆာဗာသို႔ခ်ိတ္ဆက္ေနသည္</t>
  </si>
  <si>
    <t xml:space="preserve">စတိုး  </t>
  </si>
  <si>
    <t>ေရႊ</t>
  </si>
  <si>
    <t>စိန္</t>
  </si>
  <si>
    <t>ကဒ္နံပါတ္ (ျခစ္ထားေသာဘက္အျခမ္း)</t>
  </si>
  <si>
    <t>ကုဒ္နံပါတ္စဥ္</t>
  </si>
  <si>
    <t>အခုဝယ္ျဖည့္ပါ</t>
  </si>
  <si>
    <t>သင့္၏ဘဏ္ကိုေရြးခ်ယ္ပါ</t>
  </si>
  <si>
    <t>ေရႊလဲလွယ္မည္</t>
  </si>
  <si>
    <t>အခ်က္အလက္အားလံုးျပည့္စံုစြာျဖည့္ပါ</t>
  </si>
  <si>
    <t>လုပ္ငန္းေဆာင္ရြက္ေနသည္</t>
  </si>
  <si>
    <t>ဥယ်ာဥ္မွဴး၏ ဝယ္ယူမႈေအာင္ျမင္သည္!</t>
  </si>
  <si>
    <t>ေဆာင္ရြက္မႈ မေအာင္ျမင္ပါ (%s). ေက်းဇူးျပဳ၍ အခ်က္အလက္ကိုျပန္စစ္ၾကည့္ပါ!</t>
  </si>
  <si>
    <t>ကမ္းလွမ္းခ်က္</t>
  </si>
  <si>
    <t>ဝယ္ယူမႈအမ်ိဳးအစား ေရြးခ်ယ္ပါ</t>
  </si>
  <si>
    <t>ျပဳျပင္ထိန္းသိမ္းေနသည္</t>
  </si>
  <si>
    <t>အပိုဆုယူရန္ ႏွစ္သက္ရာပမာဏကိုဝယ္ယူပါ</t>
  </si>
  <si>
    <t>Store မွပထမအၾကိမ္ဝယ္ယူမႈအတြက္ ဆုလက္ေဆာင္</t>
  </si>
  <si>
    <t>SMS မွပထမအၾကိမ္ဝယ္ယူမႈအတြက္ ဆုလက္ေဆာင္</t>
  </si>
  <si>
    <t>ATM မွပထမအၾကိမ္ဝယ္ယူမႈအတြက္ ဆုလက္ေဆာင္</t>
  </si>
  <si>
    <t>ZING CARD မွပထမအၾကိမ္ဝယ္ယူမႈအတြက္ ဆုလက္ေဆာင္</t>
  </si>
  <si>
    <t>CARD မွပထမအၾကိမ္ဝယ္ယူမႈအတြက္ ဆုလက္ေဆာင္</t>
  </si>
  <si>
    <t>မည္သည္႔ပမာဏကိုမဆို ပထမအၾကိမ္ဝယ္ယူမႈအတြက္ ေလွ်ာ႔ေစ်း %s%</t>
  </si>
  <si>
    <t>သံမဏိေလဒီ စမစ္တီ</t>
  </si>
  <si>
    <t>ထူးဆန္းေသာ ပ်ားေတာအုပ္</t>
  </si>
  <si>
    <t>ရတနာသိုက္</t>
  </si>
  <si>
    <t>တံငါသည္ ေျမေခြးအို</t>
  </si>
  <si>
    <t>ငါး</t>
  </si>
  <si>
    <t xml:space="preserve">သတၱဳတြင္း  </t>
  </si>
  <si>
    <t>အဆင့္ %d တြင္ဖြင့္မည္</t>
  </si>
  <si>
    <t xml:space="preserve">နတ္သမီးအိမ္ အဆင့္ %d တြင္ဖြင့္မည္။ </t>
  </si>
  <si>
    <t>နတ္သမီးအိမ္သည္ ဆန္းၾကယ္မႈမ်ားႏွင့္ျပည့္နက္ေနသည္။ \n ပ်ား၊ ၾကြက္ ႏွင့္ သံမဏိေလဒီတို႔ျဖင့္ စြန္႔စားခန္းထြက္ပါ။ \n သက္တံေရာင္ေမွာ္ဥယ်ာဥ္</t>
  </si>
  <si>
    <t>စိုက္ပ်ိဳးေရးထုတ္ကုန္ ဂိုေဒါင္</t>
  </si>
  <si>
    <t>ထုတ္ကုန္ ဂိုေဒါင္</t>
  </si>
  <si>
    <t>ကိရိယာပစၥည္းဂိုေဒါင္</t>
  </si>
  <si>
    <t>အစီအစဥ္ဂိုေဒါင္</t>
  </si>
  <si>
    <t>တြင္းထြက္ပစၥည္းဂိုေဒါင္</t>
  </si>
  <si>
    <t>လက္ေဆာင္ မ်ားမ်ား</t>
  </si>
  <si>
    <t>လက္ေဆာင္ရယူရန္ စုေဆာင္းပါ</t>
  </si>
  <si>
    <t>လက္ေဆာင္လွဲလွယ္ႏိုင္ရန္ ရုပ္ပံုအပိုင္းအစမ်ားကို လံုေလာက္စြာစုေဆာင္းပါ</t>
  </si>
  <si>
    <t>အစီအစဥ္ ျပီးဆံုးျပီ</t>
  </si>
  <si>
    <t>ေနာက္တစ္ခါ ကံေကာင္းပါေစ</t>
  </si>
  <si>
    <t>အစီအစဥ္ သတိေပး ဘုတ္ျပား</t>
  </si>
  <si>
    <t>စတိုးမွ ဝယ္ယူႏိုင္သည္</t>
  </si>
  <si>
    <t>ပြဲေတာ္တြင္ အပင္မ်ားစိုက္ပ်ိဳးျခင္းမွ က်ပန္းက်လာႏိုင္သည္။</t>
  </si>
  <si>
    <t>အစီအစဥ္၏ ေန႔စဥ္ဆုလက္ေဆာင္</t>
  </si>
  <si>
    <t>ပြဲေတာ္တြင္ ပါဝင္ျခင္းအတြက္ လက္ေဆာင္</t>
  </si>
  <si>
    <t>အစီအစဥ္မွ ဆုကိုစုေဆာင္းပါ</t>
  </si>
  <si>
    <t>ဆုၾကီးၾကီးရရန္ ပြဲေတာ္တြင္ဆက္ျပီးပါဝင္ပါ</t>
  </si>
  <si>
    <t>ေအာက္ပါလက္ေဆာင္မ်ားမွ (၁)ခုကိုက်ပန္းရရိွမည္:</t>
  </si>
  <si>
    <t>ေရႊေသတၱာ</t>
  </si>
  <si>
    <t>က်ားျဖဴ အိုး</t>
  </si>
  <si>
    <t>ေနၾကာ ေခါင္းအံုး</t>
  </si>
  <si>
    <t>ဆုထပ္ယူပါ</t>
  </si>
  <si>
    <t>အသိေပးခ်က္</t>
  </si>
  <si>
    <t>ဆာဗာသို႔ မခ်ိတ္ဆက္ႏုိင္ပါ (6)</t>
  </si>
  <si>
    <t>လက္ရိွ System ျပဳျပင္ေနသည္!</t>
  </si>
  <si>
    <t xml:space="preserve">ေက်းဇူးျပဳ၍ ငါတို႔နဲ႔အတူ အပင္စိုက္ပါဦး … </t>
  </si>
  <si>
    <t>ထြက္မည္</t>
  </si>
  <si>
    <t>ေနမည္</t>
  </si>
  <si>
    <t>ဗားရွင္းအသစ္ထြက္ျပီ</t>
  </si>
  <si>
    <t xml:space="preserve">ပိုမိုေကာင္းမြန္ေသာ ဂိမ္းအေတြ႔အၾကံဳအတြက္ Update လုပ္လိုက္ပါ။ </t>
  </si>
  <si>
    <t>အသစ္</t>
  </si>
  <si>
    <t>အသည္း</t>
  </si>
  <si>
    <t>ပစၥည္း x 2</t>
  </si>
  <si>
    <t>အံစာ</t>
  </si>
  <si>
    <t>ႏွင္းဆီပန္း</t>
  </si>
  <si>
    <t>ပန္းသီး</t>
  </si>
  <si>
    <t>ဝါဂြမ္း</t>
  </si>
  <si>
    <t xml:space="preserve">ႏွင္း </t>
  </si>
  <si>
    <t>လာဗန္ဒါပန္း</t>
  </si>
  <si>
    <t>အုန္းသီး</t>
  </si>
  <si>
    <t>လီမြန္သီး</t>
  </si>
  <si>
    <t>ဖရဲသီး</t>
  </si>
  <si>
    <t>လက္ဖက္ပင္</t>
  </si>
  <si>
    <t>ပိႏၷဲသီး</t>
  </si>
  <si>
    <t>နာနတ္သီး</t>
  </si>
  <si>
    <t>သရက္သီး</t>
  </si>
  <si>
    <t>စပ်စ္သီး</t>
  </si>
  <si>
    <t>စံပယ္ပန္းး</t>
  </si>
  <si>
    <t>ေဒစီပန္း</t>
  </si>
  <si>
    <t>ကေလးငယ္ရဲ႕အသက္ရွဳသံ</t>
  </si>
  <si>
    <t>ၾကာပန္း</t>
  </si>
  <si>
    <t>ေနၾကာပန္း</t>
  </si>
  <si>
    <t>ဘလူးဘယ္ရီးသီး</t>
  </si>
  <si>
    <t>စေတာ္ဘယ္ရီသီး</t>
  </si>
  <si>
    <t xml:space="preserve">ပ်စားပိုး  </t>
  </si>
  <si>
    <t>ပိုးစုန္းၾကဴး</t>
  </si>
  <si>
    <t>ခရု</t>
  </si>
  <si>
    <t>ပုစဥ္း</t>
  </si>
  <si>
    <t>လိပ္ျပာ</t>
  </si>
  <si>
    <t>ပ်ား</t>
  </si>
  <si>
    <t>တီအစိမ္းေရာင္</t>
  </si>
  <si>
    <t>ရႊံ႕</t>
  </si>
  <si>
    <t>ေၾကးနီ</t>
  </si>
  <si>
    <t>ေငြ</t>
  </si>
  <si>
    <t>ပတၱျမား</t>
  </si>
  <si>
    <t>ေရေမွာ္</t>
  </si>
  <si>
    <t>ေရႊငါး</t>
  </si>
  <si>
    <t>ေရေမွာ္ပင္</t>
  </si>
  <si>
    <t>ေရဘဝဲ</t>
  </si>
  <si>
    <t>လိပ္ပိစိ</t>
  </si>
  <si>
    <t>ေရဂဏန္း</t>
  </si>
  <si>
    <t>သႏၱာေက်ာက္</t>
  </si>
  <si>
    <t>ပင္လယ္လိွဳင္း</t>
  </si>
  <si>
    <t>ေရညိွစိမ္း</t>
  </si>
  <si>
    <t>ပင္လယ္ပန္း</t>
  </si>
  <si>
    <t>ၾကယ္ငါး</t>
  </si>
  <si>
    <t>တိမ္ပင္လယ္</t>
  </si>
  <si>
    <t>ကၽႊဲ</t>
  </si>
  <si>
    <t>ဝက္</t>
  </si>
  <si>
    <t>ဆိတ္</t>
  </si>
  <si>
    <t>သိုး</t>
  </si>
  <si>
    <t>ျမင္း</t>
  </si>
  <si>
    <t>ႏြား</t>
  </si>
  <si>
    <t>ေႏြရာသီ ၁</t>
  </si>
  <si>
    <t>ေႏြရာသီ ၂</t>
  </si>
  <si>
    <t>ေႏြရာသီ ၃</t>
  </si>
  <si>
    <t>ေႏြရာသီ</t>
  </si>
  <si>
    <t>လဆန္း</t>
  </si>
  <si>
    <t>လၾကတ္ျခင္း</t>
  </si>
  <si>
    <t>ငါးေရာင္စပ္ လ</t>
  </si>
  <si>
    <t>ခရမ္းေရာင္ လ</t>
  </si>
  <si>
    <t>ေတာက္ပေသာ လ</t>
  </si>
  <si>
    <t>အနီေရာင္ လ</t>
  </si>
  <si>
    <t>ေန</t>
  </si>
  <si>
    <t>မာက်ဴရီ</t>
  </si>
  <si>
    <t>ဗီးနစ္</t>
  </si>
  <si>
    <t>မာစ္႔</t>
  </si>
  <si>
    <t>ဂ်ဴဗီတာ</t>
  </si>
  <si>
    <t>ေစတန္</t>
  </si>
  <si>
    <t>ႏွင္းပြင့္</t>
  </si>
  <si>
    <t>ပန္းဖူး</t>
  </si>
  <si>
    <t>တလက္လက္ပန္း</t>
  </si>
  <si>
    <t>ေခါင္းေလာင္းပန္း</t>
  </si>
  <si>
    <t>ၾကာဖူး</t>
  </si>
  <si>
    <t>ပင္လယ္ေမွာ္</t>
  </si>
  <si>
    <t>ဖီးနစ္ငွက္</t>
  </si>
  <si>
    <t>နဂါးစိမ္း</t>
  </si>
  <si>
    <t xml:space="preserve">က်ားျဖဴ  </t>
  </si>
  <si>
    <t xml:space="preserve">လိပ္ </t>
  </si>
  <si>
    <t>ေတာ္ဝင္နႏြင္း</t>
  </si>
  <si>
    <t>ကိုးရုပ္ထု</t>
  </si>
  <si>
    <t>အေခ်ာေလး</t>
  </si>
  <si>
    <t>ငပိန္း</t>
  </si>
  <si>
    <t>ငေျပာင္</t>
  </si>
  <si>
    <t>ငေၾကာက္</t>
  </si>
  <si>
    <t>ကိုတည္ၾကည္</t>
  </si>
  <si>
    <t>ကိုငပ်င္း</t>
  </si>
  <si>
    <t>ေတာေစာင့္နတ္</t>
  </si>
  <si>
    <t xml:space="preserve">ပင္လယ္ေစာင့္နတ္ </t>
  </si>
  <si>
    <t>သတၱဝါေစာင့္နတ္</t>
  </si>
  <si>
    <t xml:space="preserve">သစ္သီးေစာင့္နတ္ </t>
  </si>
  <si>
    <t>အဝါေရာင္လိပ္ျပာ နတ္သမီး</t>
  </si>
  <si>
    <t xml:space="preserve">ပန္းနတ္ </t>
  </si>
  <si>
    <t>ခ်စ္ဖြယ္ေသာ နတ္သမီး</t>
  </si>
  <si>
    <t>နတ္ဆိုး</t>
  </si>
  <si>
    <t>ေအးေသာနတ္</t>
  </si>
  <si>
    <t>အခ်စ္နတ္</t>
  </si>
  <si>
    <t>ရိုးသားေသာ နတ္</t>
  </si>
  <si>
    <t>စတိုင္ရိွေသာနတ္</t>
  </si>
  <si>
    <t>မႆိရာသီ</t>
  </si>
  <si>
    <t>ျပိႆ</t>
  </si>
  <si>
    <t>ေမထုန္</t>
  </si>
  <si>
    <t>ကရဋ္ရာသီ</t>
  </si>
  <si>
    <t>သိဟ္ရာသီ</t>
  </si>
  <si>
    <t>ကန္ရာသီ</t>
  </si>
  <si>
    <t>တူရာသီ</t>
  </si>
  <si>
    <t>ျဗိစၦာရာသီ</t>
  </si>
  <si>
    <t>ဓႏုရာသီ</t>
  </si>
  <si>
    <t>မကာရရာသီ</t>
  </si>
  <si>
    <t>ကံုရာသီ</t>
  </si>
  <si>
    <t>မိန္ရာသီ</t>
  </si>
  <si>
    <t>ပင္လယ္နတ္ဘုရား</t>
  </si>
  <si>
    <t>တမန္နတ္ဘုရား</t>
  </si>
  <si>
    <t>အခ်စ္နတ္ဘုရား</t>
  </si>
  <si>
    <t xml:space="preserve">ငရဲနတ္ဘုရား </t>
  </si>
  <si>
    <t>ပန္</t>
  </si>
  <si>
    <t>စစ္နတ္ဘုရား</t>
  </si>
  <si>
    <t>အိမ္ေထာက္မႈနတ္ဘုရားမ</t>
  </si>
  <si>
    <t>ဥာဏ္ပညာနတ္ဘုရားမ</t>
  </si>
  <si>
    <t>ဟာၾကဴလိစ္</t>
  </si>
  <si>
    <t>လက္နက္ နတ္ဘုရား</t>
  </si>
  <si>
    <t>ေနနတ္ဘုရား</t>
  </si>
  <si>
    <t>မိုးၾကိဳးနတ္မင္းၾကီး</t>
  </si>
  <si>
    <t>ယူနီကြန္၏ဦးေခါင္း</t>
  </si>
  <si>
    <t>ေရႊေခ်ာင္း</t>
  </si>
  <si>
    <t>အဝါေရာင္ ပ်ံလႊားငွက္</t>
  </si>
  <si>
    <t>ယိုဘူး</t>
  </si>
  <si>
    <t>တရုတ္ဆီးသီးပင္</t>
  </si>
  <si>
    <t>ပင္စိမ္း</t>
  </si>
  <si>
    <t>ေခ်ာကလက္</t>
  </si>
  <si>
    <t>ခ်ယ္ရီ</t>
  </si>
  <si>
    <t>လက္ဖက္စိမ္း</t>
  </si>
  <si>
    <t>ဘယ္ရီသီး</t>
  </si>
  <si>
    <t>ဖရဲသီး ေကာ႔ေတး</t>
  </si>
  <si>
    <t>ပင္စိမ္း ေကာ႔ေတး</t>
  </si>
  <si>
    <t>ဒိန္ခ်ဥ္ေကာ႔ေတး</t>
  </si>
  <si>
    <t>ေခ်ာကလက္ ေကာ႔ေတး</t>
  </si>
  <si>
    <t>လိေမၼာ္နဲ႔ စေတာ္ဘယ္ရီ ေကာ႔ေတး</t>
  </si>
  <si>
    <t>လီမြန္ ေကာ႔ေတး</t>
  </si>
  <si>
    <t>ပန္းေရာင္ ၾကာပန္း</t>
  </si>
  <si>
    <t>ငါးၾကင္း</t>
  </si>
  <si>
    <t xml:space="preserve">ၾကယ္ </t>
  </si>
  <si>
    <t>ၾကက္ဖ</t>
  </si>
  <si>
    <t>ရြက္ေလွ</t>
  </si>
  <si>
    <t>ဆီဗူး</t>
  </si>
  <si>
    <t>ဖရံုသီးသရဲ</t>
  </si>
  <si>
    <t>ေမွာ္ဆရာ ဦးထုပ္</t>
  </si>
  <si>
    <t>သရဲအိမ္</t>
  </si>
  <si>
    <t>မံမီ</t>
  </si>
  <si>
    <t>အဆိပ္ရိွေသာ ပင့္ကူ</t>
  </si>
  <si>
    <t>ဒရယ္</t>
  </si>
  <si>
    <t xml:space="preserve">စြတ္ဖားလွည္း </t>
  </si>
  <si>
    <t>စန္တာကေလာ႔</t>
  </si>
  <si>
    <t>ခရစၥမတ္ ျပဇာတ္</t>
  </si>
  <si>
    <t xml:space="preserve">ခရစၥမတ္ ေဘာလံုး </t>
  </si>
  <si>
    <t>ကိတ္လိပ္</t>
  </si>
  <si>
    <t>သိုးေမြး လည္စည္း</t>
  </si>
  <si>
    <t>ခရစ္စမတ္ ေခါင္းေလာင္း</t>
  </si>
  <si>
    <t>ခရစ္စမတ္ လက္ေဆာင္</t>
  </si>
  <si>
    <t>သိုးေမြး ဦးထုပ္</t>
  </si>
  <si>
    <t>က်ီးေပါင္းပင္</t>
  </si>
  <si>
    <t>ခရစ္စမတ္ ခ်ိဳခ်ဥ္</t>
  </si>
  <si>
    <t>ၾကြက္အစားပုတ္</t>
  </si>
  <si>
    <t>ကၽြဲရိုင္း</t>
  </si>
  <si>
    <t>က်ားရႊင္</t>
  </si>
  <si>
    <t>အလုပ္ၾကိဳးစားေသာ ေၾကာင္</t>
  </si>
  <si>
    <t xml:space="preserve">ဒ႑ာရီနဂါး </t>
  </si>
  <si>
    <t>ဥာဏ္ထက္ေသာ ေျမြ</t>
  </si>
  <si>
    <t>ရိုးသားေသာျမင္း</t>
  </si>
  <si>
    <t>အေျပာေကာင္းေသာ ဆိတ္</t>
  </si>
  <si>
    <t>အေတြးဘုရင္ေမ်ာက္</t>
  </si>
  <si>
    <t>ၾကက္တည္ၾကည္</t>
  </si>
  <si>
    <t>ေခြးငပ်င္း</t>
  </si>
  <si>
    <t>ဝက္ကစ္ကစ္</t>
  </si>
  <si>
    <t>ခ်ယ္ရီပန္း</t>
  </si>
  <si>
    <t>ေတာႏွင္းဆီ</t>
  </si>
  <si>
    <t>ေဇာ္မႊားပန္း</t>
  </si>
  <si>
    <t>ေရာင္ပန္း</t>
  </si>
  <si>
    <t>ၾကည္ျပာပန္းး</t>
  </si>
  <si>
    <t>ေနာက္ဆံုးအိုး</t>
  </si>
  <si>
    <t xml:space="preserve">ေခ်ာေမြ႔ေသာ စၾကၤာ </t>
  </si>
  <si>
    <t xml:space="preserve">အစင္းၾကား စၾကၤာ </t>
  </si>
  <si>
    <t xml:space="preserve">လိမ္ေနေသာ  စၾကၤာ </t>
  </si>
  <si>
    <t xml:space="preserve">ေဘာလံုး  စၾကၤာ </t>
  </si>
  <si>
    <t xml:space="preserve">ပန္း  စၾကၤာ </t>
  </si>
  <si>
    <t>ေပါင္းစပ္ထားေသာ စၾကၤာ</t>
  </si>
  <si>
    <t>ေလအိမ္မက္ဖမ္းပစၥည္း</t>
  </si>
  <si>
    <t>အလင္းအိမ္မက္ဖမ္းပစၥည္း</t>
  </si>
  <si>
    <t>ေရအိမ္မက္ဖမ္းပစၥည္း</t>
  </si>
  <si>
    <t>လအိမ္မက္ဖမ္းပစၥည္း</t>
  </si>
  <si>
    <t>ၾကယ္ေလးမ်ား၏အိမ္မက္ဖမ္းပစၥည္း</t>
  </si>
  <si>
    <t>ေနအိမ္မက္ဖမ္းပစၥည္း</t>
  </si>
  <si>
    <t>အပန္းေရာင္ဆည္းလည္း</t>
  </si>
  <si>
    <t>အစိမ္းေရာင္ဆည္းလည္း</t>
  </si>
  <si>
    <t>အဝါေရာင္ဆည္းလည္း</t>
  </si>
  <si>
    <t>အနီေရာင္ဆည္လည္း</t>
  </si>
  <si>
    <t>ခရမ္းေရာင္ဆည္းလည္း</t>
  </si>
  <si>
    <t>လိေမၼာ္ေရာင္ဆည္းလည္း</t>
  </si>
  <si>
    <t xml:space="preserve">ပန္းေရာင္ထီး </t>
  </si>
  <si>
    <t>အစိမ္းေရာင္ထီး</t>
  </si>
  <si>
    <t>အျပာေရာင္ထီး</t>
  </si>
  <si>
    <t>အနီေရာင္ထီး</t>
  </si>
  <si>
    <t>ခရမ္းေရာင္ထီး</t>
  </si>
  <si>
    <t>လိေမၼာ္ေရာင္ထီး</t>
  </si>
  <si>
    <t>ပေလြ</t>
  </si>
  <si>
    <t>ေခါင္းေလာင္း</t>
  </si>
  <si>
    <t>Ukukeke ဂီတာေလး</t>
  </si>
  <si>
    <t>ဆက္ဆိုဖုန္း</t>
  </si>
  <si>
    <t>ေစာင္း</t>
  </si>
  <si>
    <t>ဒရမ္</t>
  </si>
  <si>
    <t>ပန္းေရာင္ၾကိဳးၾကာစကၠဴ</t>
  </si>
  <si>
    <t>စိမ္းေရာင္ၾကိဳးၾကာစကၠဴ</t>
  </si>
  <si>
    <t>အဝါေရာင္ၾကိဳးၾကာစကၠဴ</t>
  </si>
  <si>
    <t>အနီေရာင္ၾကိဳးၾကာစကၠဴ</t>
  </si>
  <si>
    <t>ခရမ္းေရာင္ၾကိဳးၾကာစကၠဴ</t>
  </si>
  <si>
    <t>လိေမၼာ္ေရာင္ၾကိဳးၾကာစကၠဴ</t>
  </si>
  <si>
    <t>ၾကြက္</t>
  </si>
  <si>
    <t>က်ား</t>
  </si>
  <si>
    <t>ေၾကာင္</t>
  </si>
  <si>
    <t>နဂါး</t>
  </si>
  <si>
    <t>ေျမြ</t>
  </si>
  <si>
    <t>ေမ်ာက္</t>
  </si>
  <si>
    <t>ေခြး</t>
  </si>
  <si>
    <t>သစ္ေတာေစာင့္နတ္သမီး</t>
  </si>
  <si>
    <t>ပင္လယ္ေစာင့္နတ္သမီး</t>
  </si>
  <si>
    <t>တိရိစၦာန္ေစာင့္နတ္သမီး</t>
  </si>
  <si>
    <t>သစ္သီးေစာင့္နတ္သီး</t>
  </si>
  <si>
    <t>အဝါေရာင္ လိပ္ျပာနတ္သမီး</t>
  </si>
  <si>
    <t>ပန္းနတ္သမီး</t>
  </si>
  <si>
    <t>အနီေရာင္ၾကယ္ငါး</t>
  </si>
  <si>
    <t>လိေမၼာ္ေရာင္ ၾကယ္ငါး</t>
  </si>
  <si>
    <t>အစိမ္းေရာင္ ၾကယ္ငါး</t>
  </si>
  <si>
    <t>အဝါေရာင္ ၾကယ္ငါး</t>
  </si>
  <si>
    <t>ခရမ္းေရာင္ ၾကယ္ငါး</t>
  </si>
  <si>
    <t xml:space="preserve">အပန္းေရာင္ ၾကယ္ငါး </t>
  </si>
  <si>
    <t>လွပေသာ ကြင္းထိုးဖိနပ္</t>
  </si>
  <si>
    <t>စေတာ္ဘယ္ရီးမလိုင္</t>
  </si>
  <si>
    <t>အေအးခြက္</t>
  </si>
  <si>
    <t>ပိုလာရိြဳက္ ကင္မရာ</t>
  </si>
  <si>
    <t>လက္ဆြဲအိတ္</t>
  </si>
  <si>
    <t>ပန္းအိုး</t>
  </si>
  <si>
    <t>ပန္းေရာင္ သေစၦ</t>
  </si>
  <si>
    <t>အျပာေရာင္ သေစၦ</t>
  </si>
  <si>
    <t>အျပာေရာင္ ေသြးစုပ္ဖုတ္ေကာင္</t>
  </si>
  <si>
    <t>ခရမ္းေရာင္ ေသြးစုပ္ဖုတ္ေကာင္</t>
  </si>
  <si>
    <t>အပန္းေရာင္ မံမီ</t>
  </si>
  <si>
    <t>အဝါေရာင္ မံမီ</t>
  </si>
  <si>
    <t>အကၡရာ X</t>
  </si>
  <si>
    <t>အကၡရာ M</t>
  </si>
  <si>
    <t>အကၡရာ A</t>
  </si>
  <si>
    <t>အကၡရာ S</t>
  </si>
  <si>
    <t>ရွက္တတ္ေသာ ႏွင္းလူသား</t>
  </si>
  <si>
    <t>ခ်စ္စရာေကာင္းေသာ ႏွင္းလူသား</t>
  </si>
  <si>
    <t>အကၡရာ HAP</t>
  </si>
  <si>
    <t>အကၡရာ PY</t>
  </si>
  <si>
    <t>အကၡရာ New</t>
  </si>
  <si>
    <t>အကၡရာ Year</t>
  </si>
  <si>
    <t>တရုတ္ဆီးသီးအပြင့္</t>
  </si>
  <si>
    <t>ခ်ယ္ရီပန္းပြင့္</t>
  </si>
  <si>
    <t>ခရစၥမတ္ လက္အိတ္</t>
  </si>
  <si>
    <t>ခရစၥမတ္ သစ္ပင္</t>
  </si>
  <si>
    <t>ခရစၥမတ္သစ္သားစားပြဲ</t>
  </si>
  <si>
    <t>ခရစၥမတ္ဦးထုပ္</t>
  </si>
  <si>
    <t>ေရခဲျပင္စကိတ္</t>
  </si>
  <si>
    <t>ခရစၥမတ္ ခ်ဳတပ္ဗံု</t>
  </si>
  <si>
    <t>ေမ်ာက္၏အရည္အခ်င္း</t>
  </si>
  <si>
    <t>ေဗဒင္ဆရာ ေမ်ာက္</t>
  </si>
  <si>
    <t>ေဗ်ာက္တြဲ</t>
  </si>
  <si>
    <t>အနီေရာင္မီးအိမ္</t>
  </si>
  <si>
    <t>ကံေကာင္းေစေသာ ေရႊေခ်ာင္း</t>
  </si>
  <si>
    <t>ကံေကာင္းေစေသာ အေၾကြေစ႔</t>
  </si>
  <si>
    <t>အသည္းပံု မီးပံုပ်ံ</t>
  </si>
  <si>
    <t>လက္ေဆာင္ပံုး</t>
  </si>
  <si>
    <t>ခ်ိဳခ်ဥ္</t>
  </si>
  <si>
    <t>ပါတီဦးထုပ္</t>
  </si>
  <si>
    <t>စကၠဴေဗ်ာက္</t>
  </si>
  <si>
    <t>ေက်ာ္ၾကား</t>
  </si>
  <si>
    <t>အႏုပညာသမား</t>
  </si>
  <si>
    <t>နည္းပညာသမား</t>
  </si>
  <si>
    <t>ကိုယ္ခံပညာရွင္</t>
  </si>
  <si>
    <t>စီးပြားေရးသမား</t>
  </si>
  <si>
    <t>ဆရာဝန္</t>
  </si>
  <si>
    <t>အနီေရာင္ မီးရွဴးမီးပန္း</t>
  </si>
  <si>
    <t>လိေမၼာ္ေရာင္ မီးရွဴးမီးပန္း</t>
  </si>
  <si>
    <t>အဝါေရာင္ မီးရွဴးမီးပန္း</t>
  </si>
  <si>
    <t>အစိမ္းေရာင္ မီးရွဴးမီးပန္း</t>
  </si>
  <si>
    <t>အျပာေရာင္ မီးရွဴးမီးပန္း</t>
  </si>
  <si>
    <t>ခရမ္းေရာင္ မီးရွဴးမီးပန္း</t>
  </si>
  <si>
    <t>ဗီယက္နမ္ အလံ</t>
  </si>
  <si>
    <t>ေငြငွက္</t>
  </si>
  <si>
    <t>ေရႊငွက္</t>
  </si>
  <si>
    <t>VIP ေမွာ္ပဲ</t>
  </si>
  <si>
    <t>ပ်စားပိုး အလွဆင္ပစၥည္း</t>
  </si>
  <si>
    <t>ပိုးေကာင္အေျခာက္</t>
  </si>
  <si>
    <t>အေဖ်ာ္ဆရာ</t>
  </si>
  <si>
    <t>ရက္ကန္းသမား</t>
  </si>
  <si>
    <t>စိန္တူးသမား</t>
  </si>
  <si>
    <t>ေရနံဆီထုပ္လုပ္သူ</t>
  </si>
  <si>
    <t>လက္ဖက္ဘီယာခ်က္သူ</t>
  </si>
  <si>
    <t>ပန္းပ်ိဳးသူ အသစ္</t>
  </si>
  <si>
    <t>ေရေမြးထုတ္လုပ္သူ</t>
  </si>
  <si>
    <t>ရနံအိတ္ထုတ္လုပ္သူ</t>
  </si>
  <si>
    <t>အပ္ခ်ဳပ္သမား</t>
  </si>
  <si>
    <t>ႏွင္းဆီေျခာက္</t>
  </si>
  <si>
    <t>ပန္းသီးေဖ်ာ္ရည္</t>
  </si>
  <si>
    <t>ပန္းသီးေျခာက္</t>
  </si>
  <si>
    <t>အနီေရာင္ အဝတ္</t>
  </si>
  <si>
    <t>ေရသန္႔</t>
  </si>
  <si>
    <t>အဝါေရာင္ အဝတ္</t>
  </si>
  <si>
    <t>အုန္းသီးေဖ်ာ္ရည္</t>
  </si>
  <si>
    <t>အုန္းသီးေျခာက္</t>
  </si>
  <si>
    <t xml:space="preserve">ခရမ္းေရာင္ အဝတ္ </t>
  </si>
  <si>
    <t>လီမြန္သီး ေဖ်ာ္ရည္</t>
  </si>
  <si>
    <t>ဖရဲသီး ေဖ်ာ္ရည္</t>
  </si>
  <si>
    <t>အစိမ္းေရာင္ အဝတ္</t>
  </si>
  <si>
    <t>လက္ဖက္ေျခာက္</t>
  </si>
  <si>
    <t>ပိႏၷဲသီးေျခာက္</t>
  </si>
  <si>
    <t>ပိႏၷဲသီးေဖ်ာ္ရည္</t>
  </si>
  <si>
    <t>ႏွင္းဆီမွရေသာဆီ</t>
  </si>
  <si>
    <t>နာနတ္သီးေျခာက္</t>
  </si>
  <si>
    <t>နာနတ္သီးေဖ်ာ္ရည္</t>
  </si>
  <si>
    <t>ပန္းသီး အဆီ</t>
  </si>
  <si>
    <t>လာဗန္ဒါ အဆီ</t>
  </si>
  <si>
    <t>သရက္သီးေျခာက္</t>
  </si>
  <si>
    <t>သရက္သီးေဖ်ာ္ရည္</t>
  </si>
  <si>
    <t>စပ်စ္ေဖ်ာ္ရည္</t>
  </si>
  <si>
    <t>အုန္းဆီ</t>
  </si>
  <si>
    <t>စပယ္ေျခာက္</t>
  </si>
  <si>
    <t>ႏွင္းဆီ လက္ဖက္ရည္</t>
  </si>
  <si>
    <t>လက္ဖက္ရည္ေအး</t>
  </si>
  <si>
    <t>ပန္းသီး လက္ဖက္ရည္</t>
  </si>
  <si>
    <t>လီမြန္သီး လက္ဖက္ရည္</t>
  </si>
  <si>
    <t>စပ်စ္ လက္ဖက္ရည္</t>
  </si>
  <si>
    <t>လီမြန္ အဆီ</t>
  </si>
  <si>
    <t>ႏွင္းဆီပန္းစည္း</t>
  </si>
  <si>
    <t>အျဖဴေရာင္ အဝတ္</t>
  </si>
  <si>
    <t>လာဗန္ဒါပန္းစည္း</t>
  </si>
  <si>
    <t>ေဒစီပန္းစည္း</t>
  </si>
  <si>
    <t>ေဒစီလက္ဖက္ရည္</t>
  </si>
  <si>
    <t>ႏွင္းဆီ ေရ</t>
  </si>
  <si>
    <t>ၾကာဆီ</t>
  </si>
  <si>
    <t>ၾကာေစ႔</t>
  </si>
  <si>
    <t>သီးစံုလက္ဖက္ရည္</t>
  </si>
  <si>
    <t>စပ်စ္ေျခာက္</t>
  </si>
  <si>
    <t>ႏွင္းဆီ အိတ္</t>
  </si>
  <si>
    <t>ပန္းသီးနံ ရနံ႕အိတ္</t>
  </si>
  <si>
    <t>ပန္းေရာင္ အဝတ္</t>
  </si>
  <si>
    <t>ၾကာ ပန္းစည္း</t>
  </si>
  <si>
    <t>အနက္ေရာင္ အဝတ္</t>
  </si>
  <si>
    <t>ဗလူးဗယ္ရီး လက္ဖက္ရည္</t>
  </si>
  <si>
    <t>ေန႔ၾကာေစ႔</t>
  </si>
  <si>
    <t>လီမြန္သီးအနံ ေရေမြး</t>
  </si>
  <si>
    <t>ဗလူးဗယ္ရီ ေဖ်ာ္ရည္</t>
  </si>
  <si>
    <t>ဗလူးဗယ္ရီ အဆီ</t>
  </si>
  <si>
    <t>အျပာေရာင္အဝတ္</t>
  </si>
  <si>
    <t>ၾကာ လက္ဖက္ရည္</t>
  </si>
  <si>
    <t>လာဗန္ဒါအိတ္</t>
  </si>
  <si>
    <t>ဗလူးဗယ္ရီသီးေျခာက္</t>
  </si>
  <si>
    <t>လီမြန္သီးအနံ ရနံ႔အိတ္</t>
  </si>
  <si>
    <t xml:space="preserve">အနီေရာင္လည္စည္း </t>
  </si>
  <si>
    <t>စေတာ္ဗယ္ရီရည္</t>
  </si>
  <si>
    <t>ဗလူးဗယ္ရီ အိတ္</t>
  </si>
  <si>
    <t>စႏိုးဝိုက္ဝတ္စံု</t>
  </si>
  <si>
    <t>ေကာ္ေဇာပ်ံ</t>
  </si>
  <si>
    <t>စေတာ္ဗယ္ရီ အဆီ</t>
  </si>
  <si>
    <t>ၾကာနံ႔ ေရေမြး</t>
  </si>
  <si>
    <t>လပ္ကီးဦးထုပ္</t>
  </si>
  <si>
    <t>ေလးမင္းသမီး</t>
  </si>
  <si>
    <t>စပယ္ပန္းစည္း</t>
  </si>
  <si>
    <t>ၾကြက္အိတ္</t>
  </si>
  <si>
    <t>ဝတ္ရံု</t>
  </si>
  <si>
    <t>ဘြတ္ဖိနပ္</t>
  </si>
  <si>
    <t>အနီေရာင္ ပတၱျမား</t>
  </si>
  <si>
    <t>အဝါေရာင္စိန္</t>
  </si>
  <si>
    <t>ခရမ္းေရာင္စိန္</t>
  </si>
  <si>
    <t>လိေမၼာ္ေရာင္စိန္</t>
  </si>
  <si>
    <t>အစိမ္းေရာင္စိန္</t>
  </si>
  <si>
    <t>သက္တံေရာင္စိန္</t>
  </si>
  <si>
    <t>အုတ္ခဲ</t>
  </si>
  <si>
    <t>အနီေရာင္ေဆးဘူး</t>
  </si>
  <si>
    <t>သစ္သား</t>
  </si>
  <si>
    <t>ေက်ာက္ခဲ</t>
  </si>
  <si>
    <t>အဝါေရာင္ေဆးဘူး</t>
  </si>
  <si>
    <t>သံ</t>
  </si>
  <si>
    <t>ေက်ာက္ျပား</t>
  </si>
  <si>
    <t>အနက္ေရာင္ေဆးဘူး</t>
  </si>
  <si>
    <t xml:space="preserve">သံသတၱဳ </t>
  </si>
  <si>
    <t>သံမဏိ</t>
  </si>
  <si>
    <t>ခရမ္းေရာင္ေဆးဘူး</t>
  </si>
  <si>
    <t>တူ</t>
  </si>
  <si>
    <t>ေရမန္း</t>
  </si>
  <si>
    <t xml:space="preserve">ေကာ္ </t>
  </si>
  <si>
    <t>အျဖဴေရာင္ပိုက္ကြန္</t>
  </si>
  <si>
    <t>အစိမ္းေရာင္ပိုက္ကြန္</t>
  </si>
  <si>
    <t xml:space="preserve">အားျဖည့္အခ်ိဳရည္  </t>
  </si>
  <si>
    <t>ေကာ္ဖီ</t>
  </si>
  <si>
    <t xml:space="preserve">ခ်ိတ္ </t>
  </si>
  <si>
    <t>ေၾကးနီေခ်ာင္း</t>
  </si>
  <si>
    <t>ေငြေခ်ာင္း</t>
  </si>
  <si>
    <t>ပလက္တီနမ္ေခ်ာင္း</t>
  </si>
  <si>
    <t xml:space="preserve">သက္ရိွသတၱဝါပစၥည္းအစံု </t>
  </si>
  <si>
    <t>သမုဒၵရာႏွင့္ဆိုင္ေသာ ပစၥည္းအစံု</t>
  </si>
  <si>
    <t>လယ္ယာႏွင့္ဆိုင္ေသာ ပစၥည္းအစံု</t>
  </si>
  <si>
    <t>ေႏြႏွင့္ဆိုင္ေသာ ပစၥည္းအစံု</t>
  </si>
  <si>
    <t>လႏွင့္ဆိုင္ေသာ ပစၥည္းအစံု</t>
  </si>
  <si>
    <t>ေနႏွင့္သက္ဆိုင္ေသာ ပစၥည္းအစံု</t>
  </si>
  <si>
    <t>ပန္းႏွင့္သက္ဆိုင္ေသာ ပစၥည္းအစံု</t>
  </si>
  <si>
    <t xml:space="preserve">ေၾကာက္မက္ဖြယ္ သတၱဳဝါအစံု </t>
  </si>
  <si>
    <t>မီးႏွင့္သက္ဆိုင္ေသာ ပစၥည္းအစံု</t>
  </si>
  <si>
    <t>နတ္သမီးနွင့္သက္ဆိုင္ေသာ ပစၥည္းအစံု</t>
  </si>
  <si>
    <t>ေရသူမႏွင့္သက္ဆိုင္ေသာ ပစၥည္းအစံု</t>
  </si>
  <si>
    <t>၁၂ ရာသီခြင္ 1</t>
  </si>
  <si>
    <t>ဒ႑ာရီ 1</t>
  </si>
  <si>
    <t>ဒ႑ာရီ 2</t>
  </si>
  <si>
    <t>စၾကၤာအလွဆင္ ပစၥည္းအစံု</t>
  </si>
  <si>
    <t>အိမ္မက္ဖမ္း ပစၥည္းအစံု</t>
  </si>
  <si>
    <t>ဆည္းလည္းအလွဆင္ ပစၥည္းအစံု</t>
  </si>
  <si>
    <t>ထီးအလွဆင္ ပစၥည္းအစံု</t>
  </si>
  <si>
    <t>တူရိယာအလွဆင္ပစၥည္းအစံု</t>
  </si>
  <si>
    <t>စကၠဴၾကိဳးၾကာအလွဆင္ ပစၥည္းအစံု</t>
  </si>
  <si>
    <t>တရုတ္ ၁၂ ရာသီခြင္ 1</t>
  </si>
  <si>
    <t>တရုတ္ ၁၂ ရာသီခြင္ 2</t>
  </si>
  <si>
    <t>ရာသီခြင္ အလွဆင္ပစၥည္းမ်ား 1</t>
  </si>
  <si>
    <t>ရာသီခြင္ အလွဆင္ပစၥည္းမ်ား 2</t>
  </si>
  <si>
    <t>ႏွင္း</t>
  </si>
  <si>
    <t xml:space="preserve">ပိႏၷဲသီး </t>
  </si>
  <si>
    <t xml:space="preserve">စပယ္ပန္း </t>
  </si>
  <si>
    <t xml:space="preserve">ေဒစီပန္း </t>
  </si>
  <si>
    <t>ဘလူးဘယ္ရီသီး</t>
  </si>
  <si>
    <t xml:space="preserve">အေျခခံ အိုး </t>
  </si>
  <si>
    <t>အဆင့္တိုးျခင္း ဆုလက္ေဆာင္</t>
  </si>
  <si>
    <t>ဖြင့္သည္</t>
  </si>
  <si>
    <t>အထိန္းအညိွ</t>
  </si>
  <si>
    <t>ပံ႔ပိုးသည္</t>
  </si>
  <si>
    <t>လက္ေဆာင္ကုဒ္</t>
  </si>
  <si>
    <t>ဘာသာစကား</t>
  </si>
  <si>
    <t xml:space="preserve">စာတစ္ေၾကာင္းျဖည့္ရန္လိုအပ္ေနသည္… </t>
  </si>
  <si>
    <t>စာၾကည့္တိုက္</t>
  </si>
  <si>
    <t>အဖြဲ႔အစည္း</t>
  </si>
  <si>
    <t xml:space="preserve">ပိုမ်ားေသာစိန္မ်ား </t>
  </si>
  <si>
    <t xml:space="preserve">ေနာက္ဆံုးသတင္းကိုရယူပါ! \n Sky Garden Zingplay အဖြဲ႔အစည္းသို႔ဝင္ေရာက္ပါ။ </t>
  </si>
  <si>
    <t xml:space="preserve">Sky Garden Zingplay ၏ သက္ဆိုင္ရာ pageသို႔ \n အလွည္သြားပါ </t>
  </si>
  <si>
    <t>ဥယ်ာဥ္၏တန္ဖိုး</t>
  </si>
  <si>
    <t>လက္ေဆာင္ကုဒ္ ျဖည့္ပါ</t>
  </si>
  <si>
    <t>ျဖည့္ရန္ ႏိွပ္ပါ</t>
  </si>
  <si>
    <t>ဤလက္ေဆာင္ကုဒ္မရိွပါ (သို႔) အသံုးျပဳျပီးျပီ (%s)</t>
  </si>
  <si>
    <t>သင္ ကန္႔သတ္ခ်က္အတြင္းေရာက္ျပီ (%s)</t>
  </si>
  <si>
    <t>အသံုးျပဳျပီးေသာ လက္ေဆာင္ကုဒ္ (%s)</t>
  </si>
  <si>
    <t>ဤလက္ေဆာင္ကုဒ္ ရက္လြန္သြားျပီ</t>
  </si>
  <si>
    <t>ေက်းဇူးျပဳ၍ လက္ေဆာင္ကုဒ္ျဖည့္ပါ</t>
  </si>
  <si>
    <t>လက္ေဆာင္ကုဒ္ကို သင့္၏ စာတိုက္သို႔ ပို႔လိုက္ျပီ!</t>
  </si>
  <si>
    <t>ဥယ်ာဥ္မွဴးအသစ္ကို ၾကိဳဆိုပါတယ္</t>
  </si>
  <si>
    <t xml:space="preserve">ေက်းဇူးအမ်ားၾကီးတင္ပါတယ္။ </t>
  </si>
  <si>
    <t>သူငယ္ခ်င္းစရင္း</t>
  </si>
  <si>
    <t xml:space="preserve">သူငယ္ခ်င္းအသစ္ရွာပါ။ </t>
  </si>
  <si>
    <t>လက္ခံသည္</t>
  </si>
  <si>
    <t>ေနာက္မွ အဆင့္ျမင့္မည္</t>
  </si>
  <si>
    <t>သူငယ္ခ်င္း၏ ဂိမ္း ID</t>
  </si>
  <si>
    <t xml:space="preserve">သင္ႏွင့္အတူကစားႏိုင္ရန္ သူငယ္ခ်င္းထံ သင့္ ID ကိုပို႔လိုက္ပါ။ </t>
  </si>
  <si>
    <t>သင့္သူငယ္ခ်င္းကိုဖိတ္ေခၚရန္ သူ၏ ID ကိုရိုက္ပါ</t>
  </si>
  <si>
    <t>ဖိတ္ေခၚျခင္း ပို႔ပါ</t>
  </si>
  <si>
    <t>သင္ႏွင့္ %s သည္သူငယ္ခ်င္းျဖစ္ျပီးပါျပီ။</t>
  </si>
  <si>
    <t xml:space="preserve">%s သည္သင့္လက္ခံမႈကိုေစာင့္ဆိုင္းေနသည္။ </t>
  </si>
  <si>
    <t>လုပ္မည္</t>
  </si>
  <si>
    <t>မလုပ္ပါ</t>
  </si>
  <si>
    <t>ေတာင္းခံျခင္း ေအာင္ျမင္စြာ ပို႔လိုက္ျပီ</t>
  </si>
  <si>
    <t>သူငယ္ခ်င္း အပ္သည္</t>
  </si>
  <si>
    <t>ျငင္းဆိုသည္</t>
  </si>
  <si>
    <t>ေတာင္းခံျခင္း ေပးပို႔ျပီးျပီ</t>
  </si>
  <si>
    <t>သင္၏ %s ကန္႔သတ္ခ်က္အတြင္း ေရာက္ရိွျပီ!</t>
  </si>
  <si>
    <t>မဂၤလာပါ အိမ္နီးခ်င္းအသစ္ကေလး! ကၽြန္ေတာ္က ၾကိဳးစားေသာတြမ္ပါ!</t>
  </si>
  <si>
    <t xml:space="preserve">တိမ္ၾကမ္းျပင္ဆီေရာက္ဖို႔ ေအာက္သို႔ဆြဲခ်ပါ။ </t>
  </si>
  <si>
    <t>ႏွင္းဆီပန္းမ်ားပြင့္ေနျပီ။ တြမ္နဲ႔အတူ ရိတ္သိမ္းၾကရေအာင္!</t>
  </si>
  <si>
    <t>ရိတ္သိမ္းသည္</t>
  </si>
  <si>
    <t xml:space="preserve">အပင္ရိတ္သိမ္းရန္အတြက္ အိုးကိုထိျပီး ပန္းမ်ားကို ဆြဲျခင္းထဲသို႔ဆြဲထည့္ပါ။ </t>
  </si>
  <si>
    <t>သင္အရမ္းကိုကၽြမ္းက်င္ေနပါျပီ။ ေနာက္ထပ္ ႏွင္းဆီပန္း (၆)အိုးထပ္စိုက္ရေအာင္!</t>
  </si>
  <si>
    <t xml:space="preserve">ပန္းမ်ားကို (၂) ၾကိမ္ရိတ္သိမ္းဖို႔ရန္ စိုက္ပ်ိဳးပါ။ </t>
  </si>
  <si>
    <t xml:space="preserve">ႏွင္းဆီပင္စိုက္ပ်ိဳးရန္ လြတ္ေနေသာအိုးကိုထိျပီး ပန္းမ်ားကိုအိုးသို႔ဆြဲထည့္ပါ။ </t>
  </si>
  <si>
    <t>အျဖဴေရာင္ပိုက္ကြန္ကို ပိုးေကာင္မ်ားဖမ္းဖို႔ရန္အတြက္ အသံုးျပဳပါ။</t>
  </si>
  <si>
    <t xml:space="preserve">ပိုးေကာင္ဝဲေနေသာအိုးကိုထိလိုက္ပါ။ ပိုးေကာင္ဖမ္းရန္ ပိုက္ကြန္ကိုအိုးသို႔ဆြဲလိုက္ပါ။ </t>
  </si>
  <si>
    <t xml:space="preserve">Eek.. ပိုးေကာင္အိမ္ေလးစလုပ္ေနၿပီ … </t>
  </si>
  <si>
    <t xml:space="preserve">ပိုးေကာင္စက္က သင့္အတြက္ အပင္မ်ားမွ ပိုေကာင္းေသာကုန္ပစၥည္းမ်ား ထုတ္လုပ္ႏုိင္ရန္လုပ္ေဆာင္ေပးသည္။ </t>
  </si>
  <si>
    <t>သင့္ဥယ်ာဥ္အတြက္ အိုးေတြပိုဝယ္ဖို႔အခ်ိန္တန္ျပီ။</t>
  </si>
  <si>
    <t xml:space="preserve">အိုးအသစ္ထပ္မွာရန္ႏွင့္ ဝယ္ရန္ တိမ္လႊာေပၚက ဘာမွမရိွတဲ႔ အုတ္ျပားကိုထိလိုက္ပါ။ </t>
  </si>
  <si>
    <t>အိုးမွာသည္</t>
  </si>
  <si>
    <t>အသံုးမျပဳေသာအိုးမ်ားကို ဂိုေဒါင္ထဲတြင္ထည့္ထားႏိုင္သည္။</t>
  </si>
  <si>
    <t xml:space="preserve">ဂိုေဒါင္တြင္ အိုးကိုထားပါ။ </t>
  </si>
  <si>
    <t>ဂိုေဒါင္တြင္ထားခ်င္ေသာအိုးကို ေရြးပါ</t>
  </si>
  <si>
    <t>ကုဒ္နံပါတ္ ေရြးပါ</t>
  </si>
  <si>
    <t>အိုးကို တန္ဆာပလာဂိုေဒါင္တြင္ပစ္လိုက္ပါ</t>
  </si>
  <si>
    <t>အပင္ျမန္ျမန္ပ်ိဳးႏိုင္ရန္ အိုးကိုအဆင့္ျမင့္ပါ။</t>
  </si>
  <si>
    <t>အိုး အဆင့္ျမင့္ပါ</t>
  </si>
  <si>
    <t>အဆင့္ျမင့္ခ်င္ေသာအိုးကိုေရြးပါ။</t>
  </si>
  <si>
    <t>႔အဆင့္ျမင့္ရန္ မွ်ားကို ႏိွပ္ပါ</t>
  </si>
  <si>
    <t xml:space="preserve">အဆင့္ျမင့္ျခင္းေအာင္ျမင္သည္။ အိုးအဆင့္တိုးသြားပါလိမ့္မည္။ </t>
  </si>
  <si>
    <t xml:space="preserve">စိုက္ပ်ိဳးျခင္းလမ္းညႊန္ခ်က္ကိုသင္ျပီးေျမာက္သြားပါျပီ။ n\ ကဲအခုဘဲေအာ္ဒါဘယ္သူပိုေရာက္ေနလဲၾကည့္လိုက္ရေအာင္! </t>
  </si>
  <si>
    <t>အေျခခံ ဥယ်ာဥ္စိုက္ျခင္း</t>
  </si>
  <si>
    <t>အပင္ ရိတ္သိမ္းပါ</t>
  </si>
  <si>
    <t>လယ္ယာထုတ္ကုန္ပစၥည္း ထုတ္လုပ္ပါ။</t>
  </si>
  <si>
    <t xml:space="preserve">အိုးအဆင့္ျမင့္ပါ။ </t>
  </si>
  <si>
    <t xml:space="preserve">မ်ိဳးေစ႔ စိုက္ပ်ိဳးပါ။ </t>
  </si>
  <si>
    <t>သင္၏ထုတ္ကုန္မ်ားေအာင္ျမင္ေက်ာ္ၾကားေနပါတယ္! သင့္အိမ္နီးခ်င္းမ်ားမွ သင့္ထံ ဝယ္ယူရန္ေရာက္လာႏိုင္ပါတယ္။</t>
  </si>
  <si>
    <t>သင္ေရာင္းမည္႔ကုန္ပစၥည္းကို ဤေနရာမွာခ်ပါ!</t>
  </si>
  <si>
    <t>ကုန္ပစၥည္းေရာင္းခ်ရန္ လမ္းညႊန္ခ်က္</t>
  </si>
  <si>
    <t>အိမ္ေရွ႔မွာ ေစ်းဆိုင္တည္ပါ</t>
  </si>
  <si>
    <t xml:space="preserve">ကုန္ပစၥည္းထားရန္ အုတ္ျပားအလြတ္ကိုေရြးပါ။ </t>
  </si>
  <si>
    <t>ကုန္ပစၥည္းေရြးပါ &amp; ေစ်းညိွပါ</t>
  </si>
  <si>
    <t>သင္ဝယ္ခ်င္ေသာဘယ္ပစၥည္းမဆို သူငယ္ခ်င္း၏ဆိုင္မွဝယ္ယူႏိုင္သည္!</t>
  </si>
  <si>
    <t>သူငယ္ခ်င္းထံ ကုန္ပစၥည္းဝယ္ယူပါ</t>
  </si>
  <si>
    <t xml:space="preserve">ေၾကာ္ညာသင္ပုန္းကိုဖြင့္ပါ။ </t>
  </si>
  <si>
    <t>လိုအပ္ေနေသာပစၥည္းကို ရွာပါ</t>
  </si>
  <si>
    <t>ဝယ္ယူရန္ ႏိွပ္ပါ</t>
  </si>
  <si>
    <t xml:space="preserve">ဝယ္ယူထားေသာကုန္ပစၥည္းမ်ားကို ဂိုေဒါင္သို႔ထည့္သည္။ </t>
  </si>
  <si>
    <t>ထုပ္ပိုးရန္ ကုန္ေသတၱာတစ္ခု ေရြးခ်ယ္ပါ</t>
  </si>
  <si>
    <t>ကုန္ေသတၱာထုပ္ပိုးမည္ (သို႔) သူငယ္ခ်င္းထံမွအကူအညီေတာင္းခံမည္။</t>
  </si>
  <si>
    <t>ကုန္ေသတၱာမ်ားအကုန္ထုပ္ပိုးျပီးပါက ပို႔ေဆာင္ေပးမည္</t>
  </si>
  <si>
    <t>တြမ္ကို အလုပ္ခန္႔မည္</t>
  </si>
  <si>
    <t>ရွာခ်င္ေသာပစၥည္းကို ေရြးခ်ယ္ပါ</t>
  </si>
  <si>
    <t>ပစၥည္းကို အေရအတြက္ x2 အထိအသံုးျပဳႏိုင္သည္</t>
  </si>
  <si>
    <t>တြမ္ျပန္ယူတဲ႔ပစၥည္းမ်ားထဲမွ သင္႔ေတာ္ေသာ အထုပ္ကိုေရြးခ်ယ္ဝယ္ယူပါ</t>
  </si>
  <si>
    <t>ကံေကာင္းေသာ ဘီး</t>
  </si>
  <si>
    <t>လူရႊင္ေတာ္ထံ အလွည္သြားပါ</t>
  </si>
  <si>
    <t>သင္ဖြင့္ခ်င္ေသာရတနာေသတၱာကို ေရြးခ်ယ္ပါ</t>
  </si>
  <si>
    <t>ရတနာေသတၱာကိုဖြင့္ရန္ ေရြ၊ ဂုဏ္ ႏွင့္ စိန္ကိုအသံုးျပဳပါ</t>
  </si>
  <si>
    <t>ရတနာေသတၱာမ်ားမ်ားဖြင့္ေလ ၊ ဆုပိုေကာင္းေလ</t>
  </si>
  <si>
    <t>CHUCHU ႏွင့္သတၱဳတူးေဖာ္ပါ</t>
  </si>
  <si>
    <t>ၾကြက္ကိုတန္ဆာပလာေပးပါ</t>
  </si>
  <si>
    <t>ၾကြက္ကိုအလုပ္ခန္႔ပါ</t>
  </si>
  <si>
    <t>ဆုရယူရန္ ေစာင့္ပါ</t>
  </si>
  <si>
    <t>သံမဏိမိန္းကေလး SMITHY</t>
  </si>
  <si>
    <t>သင့္အိုးဖုတ္ခ်င္ေသာ အိုးအမ်ိဳးအစားေရြးပါ</t>
  </si>
  <si>
    <t>လိုအပ္ေသာ ပစၥည္းကိရိယာေထာက္ပံ႔ပါ</t>
  </si>
  <si>
    <t>ကံေကာင္းေစတဲ႔အပင္ငယ္ကိုသံုးပါ &amp; လက္အိတ္ေထာက္ပံ႔ပါ</t>
  </si>
  <si>
    <t>ထူးျခားဆန္းျပားတဲ႔ ပ်ားေတာအုပ္</t>
  </si>
  <si>
    <t>ေမွာ္ေစ႔ရယူရန္ စိန္ကိုသံုးပါ</t>
  </si>
  <si>
    <t>တိမ္ၾကမ္းျပင္ကို အလွဆင္ပါ</t>
  </si>
  <si>
    <t>ေက်ာ္မည္</t>
  </si>
  <si>
    <t>ဤအေကာင့္ ေလာဒ္႔က်ေနသည္</t>
  </si>
  <si>
    <t>ဤအေကာင့္ကို အျခားစက္တစ္ခုတြင္ဝင္ေရာက္ထားသည္!</t>
  </si>
  <si>
    <t>ဂိမ္းထဲဝင္ေရာက္မႈမေအာင္ျမင္ပါ. မွားယြင္းေသာကုဒ္ %s</t>
  </si>
  <si>
    <t>တစ္စံုတစ္ေယာက္မွ ဖမ္းယူထားျပီပါျပီ။</t>
  </si>
  <si>
    <t>တစ္စံုတစ္ေယာက္မွ ျပဳျပင္ထားျပီးပါျပီ။</t>
  </si>
  <si>
    <t>ထုတ္လုပ္မႈၾကာခ်ိန္ကို ေလွ်ာ႔ခ်ပါ။</t>
  </si>
  <si>
    <t>ပို႔ေဆာင္မႈမွ EXP \n ႏူန္းတိုးသည္</t>
  </si>
  <si>
    <t>ေအာင္ျမင္မႈအိမ္ မၾကာမီလာမည္</t>
  </si>
  <si>
    <t xml:space="preserve">ဤေနရာမွာ ဥယ်ာဥ္မွဴးမ်ား၏ၾကိဳးစားမႈရလဒ္ကိုေဖာ္ျပေပးသည္။ \n အထူးဆုရယူႏိုင္ရန္ ေရႊဖလားမ်ားကိုစုပါ။ </t>
  </si>
  <si>
    <t>ဥယ်ာဥ္ယွဥ္ျပိဳင္ပြဲၾကီး မၾကာမီလာမည္!</t>
  </si>
  <si>
    <t>ျပိဳင္ပြဲတြင္ပါဝင္ျပီး နယ္ေျမအသီးသီးမွ ဥယ်ာဥ္မွဴးမ်ားႏွင့္ေတြ႔ဆံုလိုက္ပါ! \n ျပိဳင္ပြဲျပဳလုပ္ျပီး ရင္ခုန္စရာျပိဳင္ပြဲမွာ ပါဝင္ယွဥ္ျပိဳင္လိုက္ပါ။</t>
  </si>
  <si>
    <t>သူငယ္ခ်င္းမ်ားႏွင့္ အဆင့္တိုးေအာင္ပါဝင္ယွဥ္ျပိဳင္ပါ။</t>
  </si>
  <si>
    <t>ဥယ်ာဥ္မွဴးအသစ္အားၾကိဳဆိုပါတယ္!</t>
  </si>
  <si>
    <t xml:space="preserve">အဆင့္ျမန္ျမန္ျမင့္ႏိုင္ရန္ </t>
  </si>
  <si>
    <t>အထူးကမ္းလွမ္းမႈ</t>
  </si>
  <si>
    <t>ပစၥည္းအထုပ္ ျပန္ေရာက္ရိွလာသည္!</t>
  </si>
  <si>
    <t>အံ႔ၾသဖြယ္ ကမ္းလွမ္းမွု</t>
  </si>
  <si>
    <t>သင့္ကို အံၾသဖြယ္ \n ပစၥည္းအထုပ္ကမ္းလွမ္းမႈအတြက္ ေရြးခ်ယ္လိုက္ပါျပီ!</t>
  </si>
  <si>
    <t>ဝိုး!!! ဒီအခြင့္အေရးကိုလက္လြတ္မခံနဲ႔ေနာ္!</t>
  </si>
  <si>
    <t xml:space="preserve">ဘဝတစ္ခုလံုးစာ ေအာင္ျမင္မႈ </t>
  </si>
  <si>
    <t>ေရႊေရာင္ဖလား %s စုေဆာင္းမႈအတြက္ ဆုလက္ေဆာင္</t>
  </si>
  <si>
    <t>ႏွင္းဆီ နတ္သမီး</t>
  </si>
  <si>
    <t>ပန္းသီး ဘုရင္</t>
  </si>
  <si>
    <t>ဝါဂြမ္းနတ္သမီး</t>
  </si>
  <si>
    <t>ႏွင္းပြင့္နတ္သမီး</t>
  </si>
  <si>
    <t>လာဗန္ဒါ နတ္သမီး</t>
  </si>
  <si>
    <t>လီမြန္သီး နတ္သမီး</t>
  </si>
  <si>
    <t>လက္ဖက္နတ္သမီး</t>
  </si>
  <si>
    <t>စပ်စ္နတ္သမီး</t>
  </si>
  <si>
    <t>ဗလူးဗယ္ရီးနတ္သမီး</t>
  </si>
  <si>
    <t>စေတာ္ဗယ္ရီနတ္သမီး</t>
  </si>
  <si>
    <t>အေျခာက္ခံအတတ္ပညာရွင္</t>
  </si>
  <si>
    <t>အေဖ်ာ္အတတ္ပညာရွင္</t>
  </si>
  <si>
    <t>ယက္ကန္းအတတ္ပညာရွင္</t>
  </si>
  <si>
    <t>သတၱဳအထူးျပဳ</t>
  </si>
  <si>
    <t>ေရနံဆီ အထူးျပဳ</t>
  </si>
  <si>
    <t>လက္ဖက္အထူးျပဳ</t>
  </si>
  <si>
    <t>ပန္းအထူးျပဳ</t>
  </si>
  <si>
    <t>ေရေမြးအထူးျပဳ</t>
  </si>
  <si>
    <t>သားေရအထူးျပဳ</t>
  </si>
  <si>
    <t>စက္ခ်ဳပ္အထူးျပဳ</t>
  </si>
  <si>
    <t>သယ္ပို႔သမား</t>
  </si>
  <si>
    <t>လုပ္ငန္းအၾကီးစား</t>
  </si>
  <si>
    <t>လုပ္ငန္းအေသးစား</t>
  </si>
  <si>
    <t>ကံမေကာင္းေသာ ခ်န္ပီယံ</t>
  </si>
  <si>
    <t>အၾကားအျမင္ဆရာ</t>
  </si>
  <si>
    <t>ေနႏွင့္သက္ဆိုင္ေသာ အစု</t>
  </si>
  <si>
    <t>ပန္းႏွင့္သက္ဆိုင္ေသာ အစု</t>
  </si>
  <si>
    <t>မီးႏွင့္သက္ဆိုင္ေသာအစု</t>
  </si>
  <si>
    <t>နတ္သမီးႏွင့္သက္ဆိုင္ေသာအစု</t>
  </si>
  <si>
    <t>ေရသူမႏွင့္သက္ဆိုင္ေသာအစု</t>
  </si>
  <si>
    <t>၁၂ ရာသီခြင္ 2</t>
  </si>
  <si>
    <t>အလုပ္သင္</t>
  </si>
  <si>
    <t>စုေဆာင္းသူ</t>
  </si>
  <si>
    <t>သေဘာေကာင္းေသာ ပိုင္ရွင္</t>
  </si>
  <si>
    <t>နည္းပညာရွင္</t>
  </si>
  <si>
    <t>ေန႔တိုင္းေတြ႔ဆံုပါ။</t>
  </si>
  <si>
    <t>အခ်င္းခ်င္း ကူညီပါ</t>
  </si>
  <si>
    <t>ပိုးေကာင္ သတ္သူ</t>
  </si>
  <si>
    <t>စူးစမ္းရွာေဖြသူ</t>
  </si>
  <si>
    <t>မ်က္လွည့္ပညာရွင္</t>
  </si>
  <si>
    <t>ထက္ျမတ္ေသာ ေခါင္းေဆာင္</t>
  </si>
  <si>
    <t>လံု႔လမရိွသူ</t>
  </si>
  <si>
    <t>ေမွာ္ဆရာ၏ ဒိုင္ယာရီ</t>
  </si>
  <si>
    <t>တာဝန္ ျပီးဆံုးသည္</t>
  </si>
  <si>
    <t>တာဝန္ အသစ္ :</t>
  </si>
  <si>
    <t>ရယူျပီးေသာ ဆုမ်ား</t>
  </si>
  <si>
    <t>တိမ္ၾကမ္းျပင္အေရာင္ေျပာင္း။</t>
  </si>
  <si>
    <t>လက္ရိွ တိမ္ခရား၏သက္တမ္းမလြန္ေသးပါ။ သင္တစ္ဂယ္ဘဲေျပာင္းခ်င္ပါသလား?</t>
  </si>
  <si>
    <t>ပြဲေတာ္ 1 ID</t>
  </si>
  <si>
    <t>အျဖဴေရာင္ တိမ္ခရားအျဖဴ</t>
  </si>
  <si>
    <t>တိမ္ခရားပန္းေရာင္</t>
  </si>
  <si>
    <t>တိမ္ခရားအဝါ</t>
  </si>
  <si>
    <t>ငါးေရာင္စပ္ခရား</t>
  </si>
  <si>
    <t>ပူေဖာင္း တိမ္ခရား</t>
  </si>
  <si>
    <t>ေကာင္းကင္ဥယ်ာဥ္မွ အေတြ႔အၾကံဳမ်ားကို ပံ႔ပိုးေပးပါ</t>
  </si>
  <si>
    <t>ဒီမွာ ဥယ်ာဥ္ေဟာင္းမွ Zingplay ဥယ်ာဥ္သို႔ေျပာင္းေရႊ႔မႈအတြက္ ေထာက္ပံ႔ေရႊ</t>
  </si>
  <si>
    <t>ဥယ်ာဥ္အလုပ္လုပ္ျခင္းမွက်လာသည္</t>
  </si>
  <si>
    <t>စစ္ေဆးပါ</t>
  </si>
  <si>
    <t>ပေဟဠိအပိုင္းအစအတြက္ ဆုေလာဘ္</t>
  </si>
  <si>
    <t xml:space="preserve">ပြဲေတာ္အပင္မ်ားကို စိုက္ပ်ိဳးျခင္းမွ ပေဟဠိအပိုင္းအစမ်ားကိုစုေဆာင္းျပီး ဆုအတြက္လဲလွယ္ယူပါ။ </t>
  </si>
  <si>
    <t xml:space="preserve">ပြဲေတာ္ျပီးဆံုးပါက ဆုလက္ခံရရိွရန္ ဥယ်ာဥ္မွဴး၏အခ်က္အလက္ကိုျပည့္စံုစြာျဖည့္ပါ။ </t>
  </si>
  <si>
    <t>အေရာင္ပါေသာ ဖန္ခြက္ကိုသံုးပါ</t>
  </si>
  <si>
    <t xml:space="preserve">ေအာ္ဒါမ်ားျပီးစီးျပီး ပို႔ေဆာင္ရန္ေရြးခ်ယ္ပါ။ </t>
  </si>
  <si>
    <t>သူငယ္ခ်င္း ID ကိုရိုက္ျပီး ဖိတ္ေခၚပါ</t>
  </si>
  <si>
    <t xml:space="preserve">တြမ္ထံမွ ပက္ေက႔ခ်္တစ္ခုေရြးျပီးဝယ္ယူပါ။ </t>
  </si>
  <si>
    <t>ကံေကာင္းျခင္းဘုရင္</t>
  </si>
  <si>
    <t>ကံဆိုးျခင္းခ်န္ပီယံ</t>
  </si>
  <si>
    <t>အိုးကိုဖုတ္ပါ</t>
  </si>
  <si>
    <t>ေစာင့္ေနသည္</t>
  </si>
  <si>
    <t>သေဘာေပါက္ျပီ</t>
  </si>
  <si>
    <t>အခ်ိန္ : %s က်န္ရိွသည္</t>
  </si>
  <si>
    <t>ျပန္လည္ၾကိဳးစားပါ</t>
  </si>
  <si>
    <t>အဆင့္ျမင္႔တင္မွုအေအာင္ျမင္ပါ</t>
  </si>
  <si>
    <t>ေဖာ္ျပျခင္းထားျခင္းမရိွပါ</t>
  </si>
  <si>
    <t xml:space="preserve">ေဒါင္းလုဒ္ဆြဲျခင္း မေအာင္ျမင္ေၾကာင္းေဖာ္ျပသည္။ </t>
  </si>
  <si>
    <t xml:space="preserve">မေအာင္ျမင္ေၾကာင္း ေဖာျပသည္။ </t>
  </si>
  <si>
    <t>ဖုန္းနံပါတ္</t>
  </si>
  <si>
    <t>အတည္ျပဳပါ</t>
  </si>
  <si>
    <t>OTP ကိုအတည္ျပဳပါ</t>
  </si>
  <si>
    <t>ဝယ္ယူမႈေအာင္ျမင္ရန္ SMS ပို႔ပါ</t>
  </si>
  <si>
    <t>ပို႔သည္</t>
  </si>
  <si>
    <t>အျဖဴေရာင္ တိမ္ဖန္ခြက္</t>
  </si>
  <si>
    <t>အပန္းေရာင္ တိမ္ဖန္ခြက္</t>
  </si>
  <si>
    <t>အဝါေရာင္ တိမ္ဖန္ခြက္</t>
  </si>
  <si>
    <t>ငါးေရာင္စပ္ တိမ္ဖန္ခြက္</t>
  </si>
  <si>
    <t>ပူေဖာင္း တိမ္ဖန္ခြက္</t>
  </si>
  <si>
    <t>ေအာင္ျမင္မွဳ [%s] ျပီးဆံုးသည္!</t>
  </si>
  <si>
    <t>ေအာင္ျမင္မွဳ ျပီးဆံုးသည္!</t>
  </si>
  <si>
    <t>တိမ္လႊာၾကမ္းျပင္၏ အေရာင္ေျပာင္းပါ</t>
  </si>
  <si>
    <t>ဖီးနစ္ အိုး</t>
  </si>
  <si>
    <t>နဂါးစိမ္း အိုး</t>
  </si>
  <si>
    <t>လိပ္ အိုး</t>
  </si>
  <si>
    <t>TXT_NOTIFY_CASE_01</t>
  </si>
  <si>
    <t>TXT_NOTIFY_CASE_02</t>
  </si>
  <si>
    <t>TXT_NOTIFY_CASE_03</t>
  </si>
  <si>
    <t>TXT_NOTIFY_CASE_04</t>
  </si>
  <si>
    <t>TXT_NOTIFY_CASE_05</t>
  </si>
  <si>
    <t>TXT_NOTIFY_CASE_06</t>
  </si>
  <si>
    <t>TXT_NOTIFY_CASE_07</t>
  </si>
  <si>
    <t>TXT_NOTIFY_CASE_08</t>
  </si>
  <si>
    <t>$</t>
  </si>
  <si>
    <t>SÁO QUẠT</t>
  </si>
  <si>
    <t>CHUÔNG LẮC</t>
  </si>
  <si>
    <t>ĐÀN BANJO</t>
  </si>
  <si>
    <t>TRỐNG LẮC</t>
  </si>
  <si>
    <t>TXT_DESC_SK4</t>
  </si>
  <si>
    <t>Quá may mắn! \n Chủ vườn nhận được gói ưu đãi VÀNG giá trị nhất.</t>
  </si>
  <si>
    <t>TXT_PIGBANK_NOTIFY</t>
  </si>
  <si>
    <t>TXT_PIGBANK</t>
  </si>
  <si>
    <t>TXT_PIGBANK_NOTIFY_PAYMENT</t>
  </si>
  <si>
    <t>TXT_PIGBANK_NOTIFY_NOTENOUGH</t>
  </si>
  <si>
    <t>HEO ĐẤT</t>
  </si>
  <si>
    <t>Nạp ngay %s để đập HEO</t>
  </si>
  <si>
    <t>TXT_VIP_DONATE_GOLD</t>
  </si>
  <si>
    <t>TXT_VIP_DONATE_GOLD_HINT</t>
  </si>
  <si>
    <t>TXT_VIP_GOLD_CONVERT</t>
  </si>
  <si>
    <t>TXT_VIP_GOLD_CONVERT_HINT</t>
  </si>
  <si>
    <t>TXT_VIP_GOLD_SUPPORT_DAILY</t>
  </si>
  <si>
    <t>TXT_VIP_GOLD_SUPPORT_DAILY_HINT</t>
  </si>
  <si>
    <t>TXT_VIP_UPDATE_POT_RATE</t>
  </si>
  <si>
    <t>TXT_VIP_UPDATE_POT_RATE_HINT</t>
  </si>
  <si>
    <t>TXT_VIP_BLACK_SMITH_RATE</t>
  </si>
  <si>
    <t>TXT_VIP_BLACK_SMITH_RATE_HINT</t>
  </si>
  <si>
    <t>TXT_VIP_AIRSHIP_GOLD_BONUS</t>
  </si>
  <si>
    <t>TXT_VIP_AIRSHIP_GOLD_BONUS_HINT</t>
  </si>
  <si>
    <t>TXT_VIP_BUG_RATE</t>
  </si>
  <si>
    <t>TXT_VIP_BUG_RATE_HINT</t>
  </si>
  <si>
    <t>TXT_VIP_TITLE_SYSTEM</t>
  </si>
  <si>
    <t>TXT_VIP_UNIT_TIME</t>
  </si>
  <si>
    <t>TXT_VIP_NOTIFY_PAYMENT</t>
  </si>
  <si>
    <t>TXT_VIP_CONTENT_PAYMENT</t>
  </si>
  <si>
    <t>TXT_OFFER_VIP_0_NAME</t>
  </si>
  <si>
    <t>TXT_OFFER_VIP_1_NAME</t>
  </si>
  <si>
    <t>TXT_OFFER_VIP_2_NAME</t>
  </si>
  <si>
    <t>TXT_VIP_DAILY_REWARDS_NAME</t>
  </si>
  <si>
    <t>Tặng Vàng ngay</t>
  </si>
  <si>
    <t>Phần thường nhận ngay sau khi nạp VIP</t>
  </si>
  <si>
    <t>Hỗ trợ Vàng hàng ngày</t>
  </si>
  <si>
    <t>Tỷ lệ nâng cấp Chậu</t>
  </si>
  <si>
    <t>Tỷ lệ đúc chậu</t>
  </si>
  <si>
    <t>Vàng giao khinh khí cầu</t>
  </si>
  <si>
    <t>Tỷ lệ xuất hiện Bọ</t>
  </si>
  <si>
    <t>ngày</t>
  </si>
  <si>
    <t>Phần thưởng VIP hàng ngày</t>
  </si>
  <si>
    <t>Số vàng nhận được hàng ngày khi đăng nhập</t>
  </si>
  <si>
    <t>Cộng thêm Tỷ lệ thành công khi nâng cấp chậu</t>
  </si>
  <si>
    <t>Cộng thêm Tỷ lệ thành công khi đúc chậu</t>
  </si>
  <si>
    <t>Cộng thêm Tỷ lệ xuất hiện bọ vườn nhà</t>
  </si>
  <si>
    <t>Bonus nạp Vàng lên đến</t>
  </si>
  <si>
    <t>Cộng thêm vàng khi hoàn thành và giao khinh khí cầu</t>
  </si>
  <si>
    <t>Tổng giá trị QUÀ TẶNG nhận được khi là VIP</t>
  </si>
  <si>
    <t>Tặng thêm % vàng khi NẠP VÀNG</t>
  </si>
  <si>
    <t>TXT_VIP</t>
  </si>
  <si>
    <t>TXT_PIGBANK_BOARD_NEWS</t>
  </si>
  <si>
    <t>Heo no rồi! Bạn có thể đập Heo ngay.</t>
  </si>
  <si>
    <t>K</t>
  </si>
  <si>
    <t>%s K = %s</t>
  </si>
  <si>
    <t>%s $ = %s</t>
  </si>
  <si>
    <t>%s R$ = %s</t>
  </si>
  <si>
    <t>R$</t>
  </si>
  <si>
    <t>฿</t>
  </si>
  <si>
    <t>đ</t>
  </si>
  <si>
    <t>%s đ = %s</t>
  </si>
  <si>
    <t>Bug appearance rate</t>
  </si>
  <si>
    <t>PRETTY BAT POT</t>
  </si>
  <si>
    <t>SILLY BAT POT</t>
  </si>
  <si>
    <t>MISCHEVIOUS BAT POT</t>
  </si>
  <si>
    <t>TIMID BAT POT</t>
  </si>
  <si>
    <t>FLOWER CLOUD JAR</t>
  </si>
  <si>
    <t>CAT FOOTPRINTS CLOUD JAR</t>
  </si>
  <si>
    <t>Use %count DIAMOND</t>
  </si>
  <si>
    <t>Upgrade Pot rate</t>
  </si>
  <si>
    <t>PIGGY BANK</t>
  </si>
  <si>
    <t>Bonus gold convert</t>
  </si>
  <si>
    <t>Bonus % gold when BUY GOLD</t>
  </si>
  <si>
    <t>Gold</t>
  </si>
  <si>
    <t>Daily Gold</t>
  </si>
  <si>
    <t>Charge now  %s to smash Piggy Bank</t>
  </si>
  <si>
    <t>Login consecutively for %count days</t>
  </si>
  <si>
    <t>USE DIAMOND</t>
  </si>
  <si>
    <t>Bonus rate when forging pot</t>
  </si>
  <si>
    <t>Bonus rate when upgrading pot</t>
  </si>
  <si>
    <t>Bonus bug appearance rate at home garden</t>
  </si>
  <si>
    <t>You can smash the Piggy Bank now.</t>
  </si>
  <si>
    <t>Upgrade pots without worry about lack of GOLD anymore!</t>
  </si>
  <si>
    <t>Plant faster with \n the colorful WIND CHIME decoration</t>
  </si>
  <si>
    <t>Plant faster with \n the colorful DREAMCATCHER decoration</t>
  </si>
  <si>
    <t>Increase EXP from delivery.\n The amazing Summer pot set has arrived!</t>
  </si>
  <si>
    <t>HARVESTING WEEK</t>
  </si>
  <si>
    <t>LOGIN FOR A VISIT</t>
  </si>
  <si>
    <t>Daily login to care for the garden</t>
  </si>
  <si>
    <t>Consuming diamonds for features.</t>
  </si>
  <si>
    <t>Gold received after BUYING VIP</t>
  </si>
  <si>
    <t>Gold achieved by daily login</t>
  </si>
  <si>
    <t>SUPER HOT Gold package offer, buy now!</t>
  </si>
  <si>
    <t>Too lucky! You received the most valuable GOLD package.</t>
  </si>
  <si>
    <t>Super huge GOLD package has visited.\n You don't wanna miss it!.</t>
  </si>
  <si>
    <t>Attractive GEMS package offer, buy now!</t>
  </si>
  <si>
    <t>Attractive BUGS package offer, buy now!</t>
  </si>
  <si>
    <t>Ranking gifts</t>
  </si>
  <si>
    <t>Thank Garden Owner for supporting. We will continue updating</t>
  </si>
  <si>
    <t>Hello ! Play now to have goodwill package</t>
  </si>
  <si>
    <t>My Garden Owner, where are you going? Check out your storage now to get Rewards!</t>
  </si>
  <si>
    <t>Owl miss you so much. An attractive offer package is waiting for you!</t>
  </si>
  <si>
    <t>Where do you go ? Come to the garden to get surprising package now</t>
  </si>
  <si>
    <t>Tom is awake now! Go get him work, with reasonable price!</t>
  </si>
  <si>
    <t>Hot! The event started with many interesting gifts</t>
  </si>
  <si>
    <t>The event is coming to an end. Don't miss the chance to have super gifts</t>
  </si>
  <si>
    <t>Hot hot hot! Update has just released. Play now to receive special gifts</t>
  </si>
  <si>
    <t>LIVING-ON-THE-INTERNET-ACHIVEMENT completed</t>
  </si>
  <si>
    <t>Gray Hair Fairy</t>
  </si>
  <si>
    <t>Hello! I am the Witch of the Wonderland, coming to give you missions. A lot of interesting rewards are waiting for you, xoxoxo. :)</t>
  </si>
  <si>
    <t>You are suspending too long. Please reconnect to continue</t>
  </si>
  <si>
    <t>LEVEL-UP EVENT</t>
  </si>
  <si>
    <t>A new version is out! Restart the game to update.</t>
  </si>
  <si>
    <t>It is farmers' week. Let's start growing!</t>
  </si>
  <si>
    <t>Harvested %s agricultural products from plants</t>
  </si>
  <si>
    <t>Collected %s agricultural products from the bug machine</t>
  </si>
  <si>
    <t>Compete to figure out who ship most bills now</t>
  </si>
  <si>
    <t>Shipped %s bills</t>
  </si>
  <si>
    <t>Shipped %s air balloon trips</t>
  </si>
  <si>
    <t>Hurry up! Upgrade &amp; mold %s your plant pots to be the most well-played owner</t>
  </si>
  <si>
    <t>Upgrade &amp; mold %s plant pots</t>
  </si>
  <si>
    <t>Catching plant bugs competition</t>
  </si>
  <si>
    <t>Catched %s plant bugs</t>
  </si>
  <si>
    <t>Guess who is the most frequently fixing bug machine</t>
  </si>
  <si>
    <t>Fixed %s bug machines</t>
  </si>
  <si>
    <t>Garden owner, dig harder with Shrews</t>
  </si>
  <si>
    <t>Mine digged %s times</t>
  </si>
  <si>
    <t>Help your friends build air balloons box.</t>
  </si>
  <si>
    <t>Help your friends ship %s air balloons box.</t>
  </si>
  <si>
    <t>Land</t>
  </si>
  <si>
    <t>Friend</t>
  </si>
  <si>
    <t>Rewards when opening from box</t>
  </si>
  <si>
    <t>Top event gifts</t>
  </si>
  <si>
    <t>Let's wait for some new events from Owl</t>
  </si>
  <si>
    <t>Weekly TOP Competition Reward</t>
  </si>
  <si>
    <t>Every single week come an active competing achivement. Grab your chance to be part of it.</t>
  </si>
  <si>
    <t>Congratulation you received a reward of Top %s</t>
  </si>
  <si>
    <t>HONORING EVENT</t>
  </si>
  <si>
    <t>Too much GOLD,  not worry about lack of GOLD anymore!</t>
  </si>
  <si>
    <t>UNLOCK FLOOR</t>
  </si>
  <si>
    <t>Down</t>
  </si>
  <si>
    <t>ADVERTISEMENT NOTICE</t>
  </si>
  <si>
    <t>Package</t>
  </si>
  <si>
    <t>%s days</t>
  </si>
  <si>
    <t>%s ရက္ေန႔မ်ား</t>
  </si>
  <si>
    <t>Upgrade pot rate</t>
  </si>
  <si>
    <t>Airship Gold bonus</t>
  </si>
  <si>
    <t>Tom isn't old enough</t>
  </si>
  <si>
    <t>TOM IS NOT OLD ENOUGH. WAIT UNTIL LEVEL %s</t>
  </si>
  <si>
    <t>Trồng cây sự kiện để tích lũy mảnh ghép nhận quà</t>
  </si>
  <si>
    <t>Chọn icon bạn bè, chọn Đồng ý tại hộp thư kết bạn.</t>
  </si>
  <si>
    <t>Vào nhà Cổ tích, NPC Ong mật và sử dụng hạt giống.</t>
  </si>
  <si>
    <t>Vào nhà Cổ tích, NPC Chuột Chuchu, cung cấp vật phẩm yêu cầu.</t>
  </si>
  <si>
    <t>Vào thuyền ngoài biển, mở rương bất kì.</t>
  </si>
  <si>
    <t>Chọn NPC Tôm, chọn món cần tìm, chọn tìm hàng.</t>
  </si>
  <si>
    <t>TXT_END_VIP_END_TITLE</t>
  </si>
  <si>
    <t>Bạn đã hết hạn Vip</t>
  </si>
  <si>
    <t>TXT_VIP_PAYMENT_NOTE</t>
  </si>
  <si>
    <t>Vàng thưởng bao gồm Vàng nhận ngay &amp; hỗ trợ khi đăng nhập mỗi ngày.</t>
  </si>
  <si>
    <t>TXT_VIP_INFO</t>
  </si>
  <si>
    <t>TXT_SK7</t>
  </si>
  <si>
    <t>LỌ MÂY TRĂNG SAO</t>
  </si>
  <si>
    <t>TXT_DESC_SK6</t>
  </si>
  <si>
    <t>TXT_DESC_SK7</t>
  </si>
  <si>
    <t>TXT_CK6</t>
  </si>
  <si>
    <t>TXT_CK7</t>
  </si>
  <si>
    <t>ĐẬU THẦN</t>
  </si>
  <si>
    <t>NUÔI HEO ĐẤT</t>
  </si>
  <si>
    <t>ƯU ĐÃI ĐẬU THẦN</t>
  </si>
  <si>
    <t>Nạp ngay %s để mua ĐẬU THẦN VIP</t>
  </si>
  <si>
    <t>Phần thưởng khi mua đậu thần VIP Đồng</t>
  </si>
  <si>
    <t>Phần thưởng khi mua đậu thần VIP Bạc</t>
  </si>
  <si>
    <t>Phần thưởng khi mua đậu thần VIP Vàng</t>
  </si>
  <si>
    <t>day</t>
  </si>
  <si>
    <t>The total value of GIFTS received when being VIP</t>
  </si>
  <si>
    <t>VIP daily rewards</t>
  </si>
  <si>
    <t>Your VIP has expired</t>
  </si>
  <si>
    <t>Reward when buying through Bronze VIP</t>
  </si>
  <si>
    <t>Reward when buying through Silver VIP</t>
  </si>
  <si>
    <t>Reward when buying through Gold VIP</t>
  </si>
  <si>
    <t>VIP</t>
  </si>
  <si>
    <t>Charge %s to buy VIP</t>
  </si>
  <si>
    <t>VIP OFFER</t>
  </si>
  <si>
    <t>MOON STAR CLOUD JAR</t>
  </si>
  <si>
    <t>If you buy an existing package, the number of vip days will be accumulated</t>
  </si>
  <si>
    <t>- After buying VIP, you will receive the reward with the corresponding incentives when logging in every day.\n-  If you are a VIP, you can still buy another package, the incentives of the old package will be lost.\n- If you buy an existing package, the number of vip days will be accumulated</t>
  </si>
  <si>
    <t>Total Gold include instant Gold &amp; daily Gold</t>
  </si>
  <si>
    <t>https:||m.facebook.com|102318667807700</t>
  </si>
  <si>
    <t>https:||m.me|102318667807700</t>
  </si>
  <si>
    <t>TXT_ARCADE_MGMATCH</t>
  </si>
  <si>
    <t>TXT_ARCADE_MGMATCH_SHORT</t>
  </si>
  <si>
    <t>Lật hình</t>
  </si>
  <si>
    <t>TXT_MGMATCH_TITLE_2</t>
  </si>
  <si>
    <t>Điểm chơi tích luỹ trong ngày</t>
  </si>
  <si>
    <t>TXT_MGMATCH_TITLE_3</t>
  </si>
  <si>
    <t>TXT_MGMATCH_BUY_CARDS</t>
  </si>
  <si>
    <t>TXT_MGMATCH_WIN1</t>
  </si>
  <si>
    <t>YOU</t>
  </si>
  <si>
    <t>TXT_MGMATCH_WIN2</t>
  </si>
  <si>
    <t>WIN</t>
  </si>
  <si>
    <t>TXT_MGMATCH_TOTAL_SCORE</t>
  </si>
  <si>
    <t>Tổng điểm:</t>
  </si>
  <si>
    <t>TXT_MGMATCH_TIME_SPENT</t>
  </si>
  <si>
    <t>Time spent:</t>
  </si>
  <si>
    <t>TXT_MGMATCH_HELP_TITLE</t>
  </si>
  <si>
    <t>TXT_MGMATCH_HELP_CONTENT1</t>
  </si>
  <si>
    <t>TXT_MGMATCH_HELP_CONTENT2</t>
  </si>
  <si>
    <t>TXT_MGMATCH_HELP_CONTENT3</t>
  </si>
  <si>
    <t>TXT_MGMATCH_MATCH</t>
  </si>
  <si>
    <t>Match</t>
  </si>
  <si>
    <t>TXT_MGMATCH_MISS</t>
  </si>
  <si>
    <t>Miss</t>
  </si>
  <si>
    <t>TXT_MGMATCH_ITEM_TITLE_1</t>
  </si>
  <si>
    <t>TXT_MGMATCH_ITEM_CONTENT_1</t>
  </si>
  <si>
    <t>TXT_MGMATCH_ITEM_TITLE_2</t>
  </si>
  <si>
    <t>TXT_MGMATCH_ITEM_CONTENT_2</t>
  </si>
  <si>
    <t>TXT_MGMATCH_ITEM_TITLE_3</t>
  </si>
  <si>
    <t>TXT_MGMATCH_ITEM_CONTENT_3</t>
  </si>
  <si>
    <t>TXT_MGMATCH_EXIT_CONFIRM</t>
  </si>
  <si>
    <t>TXT_MGMATCH_CONTINUE</t>
  </si>
  <si>
    <t>TXT_MGMATCH_REWARD</t>
  </si>
  <si>
    <t>Phần thưởng</t>
  </si>
  <si>
    <t>TXT_MISSION_01_DESC</t>
  </si>
  <si>
    <t>TXT_MISSION_01_TITLE</t>
  </si>
  <si>
    <t>TXT_MISSION_02_DESC</t>
  </si>
  <si>
    <t>TXT_MISSION_02_TITLE</t>
  </si>
  <si>
    <t>TXT_MISSION_03_DESC</t>
  </si>
  <si>
    <t>TXT_MISSION_03_TITLE</t>
  </si>
  <si>
    <t>THỢ THỦ CÔNG 1</t>
  </si>
  <si>
    <t>TXT_MISSION_04_DESC</t>
  </si>
  <si>
    <t>TXT_MISSION_04_TITLE</t>
  </si>
  <si>
    <t>THỢ THỦ CÔNG 2</t>
  </si>
  <si>
    <t>TXT_MISSION_05_DESC</t>
  </si>
  <si>
    <t>TXT_MISSION_05_TITLE</t>
  </si>
  <si>
    <t>THỢ THỦ CÔNG 3</t>
  </si>
  <si>
    <t>TXT_MISSION_06_DESC</t>
  </si>
  <si>
    <t>TXT_MISSION_06_TITLE</t>
  </si>
  <si>
    <t>THỢ CẢI TIẾN 1</t>
  </si>
  <si>
    <t>TXT_MISSION_07_DESC</t>
  </si>
  <si>
    <t>TXT_MISSION_07_TITLE</t>
  </si>
  <si>
    <t>THƯƠNG GIA 1</t>
  </si>
  <si>
    <t>TXT_MISSION_08_DESC</t>
  </si>
  <si>
    <t>TXT_MISSION_08_TITLE</t>
  </si>
  <si>
    <t>NÔNG DÂN CHĂM CHỈ 1</t>
  </si>
  <si>
    <t>TXT_MISSION_09_DESC</t>
  </si>
  <si>
    <t>TXT_MISSION_09_TITLE</t>
  </si>
  <si>
    <t>TXT_MISSION_10_DESC</t>
  </si>
  <si>
    <t>TXT_MISSION_10_TITLE</t>
  </si>
  <si>
    <t>NÔNG DÂN CHĂM CHỈ 2</t>
  </si>
  <si>
    <t>TXT_MISSION_11_DESC</t>
  </si>
  <si>
    <t>TXT_MISSION_11_TITLE</t>
  </si>
  <si>
    <t>NÔNG DÂN CHĂM CHỈ 3</t>
  </si>
  <si>
    <t>TXT_MISSION_12_DESC</t>
  </si>
  <si>
    <t>TXT_MISSION_12_TITLE</t>
  </si>
  <si>
    <t>THƯƠNG GIA 2</t>
  </si>
  <si>
    <t>TXT_MISSION_13_DESC</t>
  </si>
  <si>
    <t>TXT_MISSION_13_TITLE</t>
  </si>
  <si>
    <t>NÔNG DÂN CHĂM CHỈ 4</t>
  </si>
  <si>
    <t>TXT_MISSION_14_DESC</t>
  </si>
  <si>
    <t>TXT_MISSION_14_TITLE</t>
  </si>
  <si>
    <t>NÔNG DÂN KHAI PHÁ 1</t>
  </si>
  <si>
    <t>TXT_MISSION_15_DESC</t>
  </si>
  <si>
    <t>TXT_MISSION_15_TITLE</t>
  </si>
  <si>
    <t>TXT_MISSION_16_DESC</t>
  </si>
  <si>
    <t>TXT_MISSION_16_TITLE</t>
  </si>
  <si>
    <t>THỢ THỦ CÔNG 4</t>
  </si>
  <si>
    <t>TXT_MISSION_17_DESC</t>
  </si>
  <si>
    <t>TXT_MISSION_17_TITLE</t>
  </si>
  <si>
    <t>THỢ CẢI TIẾN 2</t>
  </si>
  <si>
    <t>TXT_MISSION_18_DESC</t>
  </si>
  <si>
    <t>TXT_MISSION_18_TITLE</t>
  </si>
  <si>
    <t>NÔNG DÂN TIẾN BỘ</t>
  </si>
  <si>
    <t>TXT_MISSION_19_DESC</t>
  </si>
  <si>
    <t>TXT_MISSION_19_TITLE</t>
  </si>
  <si>
    <t>NÔNG DÂN THÀNH THẠO</t>
  </si>
  <si>
    <t>TXT_MISSION_20_DESC</t>
  </si>
  <si>
    <t>TXT_MISSION_20_TITLE</t>
  </si>
  <si>
    <t>NÔNG DÂN KHAI PHÁ 2</t>
  </si>
  <si>
    <t>TXT_MISSION_SUBTITLE</t>
  </si>
  <si>
    <t>TXT_ACHIEVEMENT_ACTION_39</t>
  </si>
  <si>
    <t>ACTION_MACHINE_UNLOCK</t>
  </si>
  <si>
    <t>TXT_ACHIEVEMENT_ACTION_40</t>
  </si>
  <si>
    <t>ACTION_MACHINE_UNLOCK_FINISH</t>
  </si>
  <si>
    <t>TXT_ACHIEVEMENT_ACTION_41</t>
  </si>
  <si>
    <t>ACTION_FLOOR_UNLOCK</t>
  </si>
  <si>
    <t>TXT_ACHIEVEMENT_ACTION_42</t>
  </si>
  <si>
    <t>ACTION_ORDER_CANCEL</t>
  </si>
  <si>
    <t>TXT_ACHIEVEMENT_ACTION_43</t>
  </si>
  <si>
    <t>ACTION_REPU_COLLECT</t>
  </si>
  <si>
    <t>TXT_ACHIEVEMENT_ACTION_44</t>
  </si>
  <si>
    <t>ACTION_IBSHOP_BUY</t>
  </si>
  <si>
    <t>TXT_ACHIEVEMENT_ACTION_45</t>
  </si>
  <si>
    <t>ACTION_POT_PUT</t>
  </si>
  <si>
    <t>TXT_ACHIEVEMENT_ACTION_46</t>
  </si>
  <si>
    <t>ACTION_MACHINE_SLOT_UNLOCK</t>
  </si>
  <si>
    <t>TXT_ACHIEVEMENT_ACTION_47</t>
  </si>
  <si>
    <t>ACTION_TOM_HIRE</t>
  </si>
  <si>
    <t>TXT_ACHIEVEMENT_ACTION_48</t>
  </si>
  <si>
    <t>ACTION_LEVEL_UP</t>
  </si>
  <si>
    <t>TXT_ACHIEVEMENT_ACTION_HINT_39</t>
  </si>
  <si>
    <t>Chạm vào kén băng Bọ để mở khóa</t>
  </si>
  <si>
    <t>TXT_ACHIEVEMENT_ACTION_HINT_40</t>
  </si>
  <si>
    <t xml:space="preserve">Chạm vào kén lớn sau khi đã hết thời gian chờ </t>
  </si>
  <si>
    <t>TXT_ACHIEVEMENT_ACTION_HINT_41</t>
  </si>
  <si>
    <t>Chạm vào Tầng Mây để mở khóa</t>
  </si>
  <si>
    <t>TXT_ACHIEVEMENT_ACTION_HINT_42</t>
  </si>
  <si>
    <t>TXT_ACHIEVEMENT_ACTION_HINT_43</t>
  </si>
  <si>
    <t>TXT_ACHIEVEMENT_ACTION_HINT_44</t>
  </si>
  <si>
    <t>Vào "Cửa hàng", tìm và mua vật phẩm theo yêu cầu</t>
  </si>
  <si>
    <t>TXT_ACHIEVEMENT_ACTION_HINT_45</t>
  </si>
  <si>
    <t>Chọn Tầng mây trống, kéo thả Chậu để đặt</t>
  </si>
  <si>
    <t>TXT_ACHIEVEMENT_ACTION_HINT_46</t>
  </si>
  <si>
    <t>Chọn Bọ Sấy tầng mây 1, dùng kim cương để mở ô sản xuất</t>
  </si>
  <si>
    <t>TXT_ACHIEVEMENT_ACTION_HINT_47</t>
  </si>
  <si>
    <t>Chọn Tôm đứng dưới đường, bấm "ngại gì không thử"</t>
  </si>
  <si>
    <t>TXT_ACHIEVEMENT_ACTION_HINT_48</t>
  </si>
  <si>
    <t xml:space="preserve">Làm đầy thanh kinh nghiệm để thăng cấp </t>
  </si>
  <si>
    <t>TXT_ACHIEVEMENT_ACTION_TITLE_39</t>
  </si>
  <si>
    <t>TXT_ACHIEVEMENT_ACTION_TITLE_40</t>
  </si>
  <si>
    <t>TXT_ACHIEVEMENT_ACTION_TITLE_41</t>
  </si>
  <si>
    <t>TXT_ACHIEVEMENT_ACTION_TITLE_42</t>
  </si>
  <si>
    <t>TXT_ACHIEVEMENT_ACTION_TITLE_43</t>
  </si>
  <si>
    <t>TXT_ACHIEVEMENT_ACTION_TITLE_44</t>
  </si>
  <si>
    <t>TXT_ACHIEVEMENT_ACTION_TITLE_45</t>
  </si>
  <si>
    <t>TXT_ACHIEVEMENT_ACTION_TITLE_46</t>
  </si>
  <si>
    <t>TXT_ACHIEVEMENT_ACTION_TITLE_47</t>
  </si>
  <si>
    <t>TXT_ACHIEVEMENT_ACTION_TITLE_48</t>
  </si>
  <si>
    <t>TXT_MISSION_DESC_1</t>
  </si>
  <si>
    <t>TXT_MISSION_DESC_2</t>
  </si>
  <si>
    <t>Thu lượm|[require]|[target]</t>
  </si>
  <si>
    <t>TXT_MISSION_DESC_5</t>
  </si>
  <si>
    <t>TXT_MISSION_DESC_6</t>
  </si>
  <si>
    <t>TXT_MISSION_DESC_7</t>
  </si>
  <si>
    <t>TXT_MISSION_DESC_10</t>
  </si>
  <si>
    <t>TXT_MISSION_DESC_11</t>
  </si>
  <si>
    <t>TXT_MISSION_DESC_12</t>
  </si>
  <si>
    <t>TXT_MISSION_DESC_13</t>
  </si>
  <si>
    <t>TXT_MISSION_DESC_14</t>
  </si>
  <si>
    <t>TXT_MISSION_DESC_15</t>
  </si>
  <si>
    <t>TXT_MISSION_DESC_17</t>
  </si>
  <si>
    <t>TXT_MISSION_DESC_19</t>
  </si>
  <si>
    <t>TXT_MISSION_DESC_21</t>
  </si>
  <si>
    <t>Mua|[require]|[target]Gói hàng|từ Tôm</t>
  </si>
  <si>
    <t>TXT_MISSION_DESC_23</t>
  </si>
  <si>
    <t>Trồng|[require]|CÂY [target]</t>
  </si>
  <si>
    <t>TXT_MISSION_DESC_24</t>
  </si>
  <si>
    <t>Sản xuất|[require]|[target]</t>
  </si>
  <si>
    <t>TXT_MISSION_DESC_25</t>
  </si>
  <si>
    <t>Giao|[require]|[target]Đơn hàng hằng ngày</t>
  </si>
  <si>
    <t>TXT_MISSION_DESC_26</t>
  </si>
  <si>
    <t>Giao|[require]|[target]Đơn hàng thường</t>
  </si>
  <si>
    <t>TXT_MISSION_DESC_27</t>
  </si>
  <si>
    <t>TXT_MISSION_DESC_30</t>
  </si>
  <si>
    <t>TXT_MISSION_DESC_31</t>
  </si>
  <si>
    <t>TXT_MISSION_DESC_33</t>
  </si>
  <si>
    <t>Nâng cấp|[target]</t>
  </si>
  <si>
    <t>TXT_MISSION_DESC_34</t>
  </si>
  <si>
    <t>Nhờ Tôm tìm hàng|[require]|[target]lần</t>
  </si>
  <si>
    <t>TXT_MISSION_DESC_35</t>
  </si>
  <si>
    <t>Nâng cấp nhà kho|[require]|[target]lần</t>
  </si>
  <si>
    <t>TXT_MISSION_DESC_39</t>
  </si>
  <si>
    <t>Phá kén băng|[target]</t>
  </si>
  <si>
    <t>TXT_MISSION_DESC_40</t>
  </si>
  <si>
    <t>Phá kén lớn|[target]</t>
  </si>
  <si>
    <t>TXT_MISSION_DESC_41</t>
  </si>
  <si>
    <t>TXT_MISSION_DESC_42</t>
  </si>
  <si>
    <t>TXT_MISSION_DESC_44</t>
  </si>
  <si>
    <t>TXT_MISSION_DESC_45</t>
  </si>
  <si>
    <t>TXT_MISSION_DESC_46</t>
  </si>
  <si>
    <t>TXT_MISSION_DESC_47</t>
  </si>
  <si>
    <t>Thuê Tôm|[require]|[target]lần</t>
  </si>
  <si>
    <t>TXT_MISSION_DESC_48</t>
  </si>
  <si>
    <t>Nâng cấp|CHẬU [target]|[require] lần</t>
  </si>
  <si>
    <t>Mua|[require]|[target]|từ cửa hàng</t>
  </si>
  <si>
    <t>Quay|[target]vòng quay chú Hề|[require] lần</t>
  </si>
  <si>
    <t>Cho|[target]Ong lấy mật|[require] lần</t>
  </si>
  <si>
    <t>Gửi kết bạn với|[require]|[target]chủ vườn</t>
  </si>
  <si>
    <t>This is the place where the farmers' hard work are shown. \n Collect Gold Cups to receive special rewards</t>
  </si>
  <si>
    <t>นี่คือสถานที่ที่แสดงให้เห็นถึงการทำงานอย่างหนักของเกษตรกร \n สะสมถ้วยทองคำเพื่อรับรางวัลพิเศษ</t>
  </si>
  <si>
    <t>Buy this beautiful Oceanic pot set \n for fast level up!</t>
  </si>
  <si>
    <t>TXT_PAYMENT_INPUT_PHONE_TITLE</t>
  </si>
  <si>
    <t>NHẬP SỐ ĐIỆN THOẠI</t>
  </si>
  <si>
    <t>TXT_PAYMENT_INPUT_CARD_TITLE</t>
  </si>
  <si>
    <t>NHẬP MÃ SỐ THẺ</t>
  </si>
  <si>
    <t>TXT_PAYMENT_INPUT_OTP</t>
  </si>
  <si>
    <t>NHẬP OTP</t>
  </si>
  <si>
    <t>TXT_PAYMENT_GUIDE_TITLE</t>
  </si>
  <si>
    <t>HƯỚNG DẪN SỬ DỤNG</t>
  </si>
  <si>
    <t>TXT_PAYMENT_WALLET</t>
  </si>
  <si>
    <t>TXT_PAYMENT_BANKING</t>
  </si>
  <si>
    <t>Ví điện tử</t>
  </si>
  <si>
    <t>Ngân Hàng</t>
  </si>
  <si>
    <t>Wallet</t>
  </si>
  <si>
    <t>Banking</t>
  </si>
  <si>
    <t>Cartão</t>
  </si>
  <si>
    <t>Card</t>
  </si>
  <si>
    <t>TXT_PAYMENT_SEA_CARD_CHOOSE</t>
  </si>
  <si>
    <t>Chọn Nhà cung cấp</t>
  </si>
  <si>
    <t>Set ad</t>
  </si>
  <si>
    <t>Event has not started yet. you should better wait,\n Land master.</t>
  </si>
  <si>
    <t>Event has not started yet, you should better wait,\n Garden Owner.</t>
  </si>
  <si>
    <t>TXT_EVENT_NEWS_INFO1</t>
  </si>
  <si>
    <t>TXT_EVENT_NEWS_INFO2</t>
  </si>
  <si>
    <t>TXT_EVENT_NEWS_INFO3</t>
  </si>
  <si>
    <t>TXT_PIGBANK_NEWS_INFO1</t>
  </si>
  <si>
    <t>TXT_PIGBANK_NEWS_INFO2</t>
  </si>
  <si>
    <t>Tích lũy KIM CƯƠNG đến các mốc\nquy định</t>
  </si>
  <si>
    <t>TXT_PIGBANK_NEWS_INFO3</t>
  </si>
  <si>
    <t>Nạp mệnh giá theo yêu cầu để đập\nHEO ĐẤT</t>
  </si>
  <si>
    <t>TXT_RANKING_NEWS_INFO1</t>
  </si>
  <si>
    <t>Nhiệm vụ của Chủ Vườn:\ntham gia các hoạt động theo chủ đề\ncủa TUẦN LỄ.</t>
  </si>
  <si>
    <t>TXT_RANKING_NEWS_INFO2</t>
  </si>
  <si>
    <t>Tích lũy đạt mốc mặc định nhận ngay\nphần thưởng hấp dẫn.</t>
  </si>
  <si>
    <t>TXT_RANKING_NEWS_INFO3</t>
  </si>
  <si>
    <t>Chủ Vườn thuộc TOP 100 sẽ được trao\nthưởng ĐẶC BIỆT sau khi sự kiện kết thúc.</t>
  </si>
  <si>
    <t>TXT_EVENT_LEVELUP_INFO</t>
  </si>
  <si>
    <t>Sự kiện sẽ kết thúc vào ngày\n30/08/2019</t>
  </si>
  <si>
    <t>Level  up  reward</t>
  </si>
  <si>
    <t>LEVEL  UP</t>
  </si>
  <si>
    <t>ROSE  ANGEL</t>
  </si>
  <si>
    <t>APPLE  GOD</t>
  </si>
  <si>
    <t>COTTON  ANGEL</t>
  </si>
  <si>
    <t>SNOWFLAKE  ANGEL</t>
  </si>
  <si>
    <t>LAVENDER  ANGEL</t>
  </si>
  <si>
    <t>LEMON  ANGEL</t>
  </si>
  <si>
    <t>TEA  ANGEL</t>
  </si>
  <si>
    <t>GRAPE  ANGEL</t>
  </si>
  <si>
    <t>DAISY  ANGEL</t>
  </si>
  <si>
    <t>BABY'S  BREATH  ANGEL</t>
  </si>
  <si>
    <t>LOTUS  ANGEL</t>
  </si>
  <si>
    <t>SUNFLOWER  ANGEL</t>
  </si>
  <si>
    <t>BLUEBERRY  ANGEL</t>
  </si>
  <si>
    <t>STRAWBERRY  ANGEL</t>
  </si>
  <si>
    <t>DRY  SPECIALIST</t>
  </si>
  <si>
    <t>JUICE  SPECIALIST</t>
  </si>
  <si>
    <t>WEAVE  SPECIALIST</t>
  </si>
  <si>
    <t>METAL  SPECIALIST</t>
  </si>
  <si>
    <t>OIL  SPECIALIST</t>
  </si>
  <si>
    <t>TEA  SPEACIALIST</t>
  </si>
  <si>
    <t>FLOWER  SPECIALIST</t>
  </si>
  <si>
    <t>PERFUME  SPECIALIST</t>
  </si>
  <si>
    <t>SATCHET  SPECIALIST</t>
  </si>
  <si>
    <t>SEW  SPECIALIST</t>
  </si>
  <si>
    <t>BIG  BUSINESS</t>
  </si>
  <si>
    <t>SMALL  BUSINESS</t>
  </si>
  <si>
    <t>UNLUCKY  CHAMPION</t>
  </si>
  <si>
    <t>GOD  OF  FORTUNE</t>
  </si>
  <si>
    <t>SOLAR  SYSTEM  SET</t>
  </si>
  <si>
    <t>FICTIONAL  FLOWER  SET</t>
  </si>
  <si>
    <t>FIRREBAT  SET</t>
  </si>
  <si>
    <t>FAIRY  SET</t>
  </si>
  <si>
    <t>MERMAID  SET</t>
  </si>
  <si>
    <t>ZODIAC  SET  1</t>
  </si>
  <si>
    <t>ZODIAC  SET  2</t>
  </si>
  <si>
    <t>LEGENDS  SET  1</t>
  </si>
  <si>
    <t>LEGNED  SET  2</t>
  </si>
  <si>
    <t>SMITH  APPRENTICE</t>
  </si>
  <si>
    <t>FRIENDLY  NEIGHBOR</t>
  </si>
  <si>
    <t>POSITIVE  GARDEN  OWNER</t>
  </si>
  <si>
    <t>SWIFT  TECHNICIAN</t>
  </si>
  <si>
    <t>MEET  EVERYDAY</t>
  </si>
  <si>
    <t>HELP  EACH  OTHER</t>
  </si>
  <si>
    <t>BUG  KILLER</t>
  </si>
  <si>
    <t>BRILLIANT  CAPTAIN</t>
  </si>
  <si>
    <t>ARTISTIC  GARDEN  OWNER</t>
  </si>
  <si>
    <t>CHANGE  THE  COLOR  OF  CLOUD  FLOOR</t>
  </si>
  <si>
    <t>COLLECT  AGRICULTURAL  PRODUCE</t>
  </si>
  <si>
    <t>COLLECT  AGRICULTURAL  PRODUCTS</t>
  </si>
  <si>
    <t>DELIVERY  OWL</t>
  </si>
  <si>
    <t>CATCH  BUGS  FOR  YOUR  FRIEND</t>
  </si>
  <si>
    <t>CHAMPION  OF  MISFORTUNE</t>
  </si>
  <si>
    <t>POT  COLLECTOR</t>
  </si>
  <si>
    <t>BEE  THE  EXPLORER</t>
  </si>
  <si>
    <t>FUNNY  CLOWN</t>
  </si>
  <si>
    <t>REPAIR  YOUR  FRIEND'S  MACHINE</t>
  </si>
  <si>
    <t>HARD  WORDKING  MINER</t>
  </si>
  <si>
    <t>BUY  FROM  TOM</t>
  </si>
  <si>
    <t>DECORATION  COLLECTOR</t>
  </si>
  <si>
    <t>PLANT  SEED</t>
  </si>
  <si>
    <t>PRODUCE  AGRICULTURAL  PRODUCTS</t>
  </si>
  <si>
    <t>NORMAL  ORDER</t>
  </si>
  <si>
    <t>DAILY  ORDER</t>
  </si>
  <si>
    <t>PACK  AIRSHIP  CRATE</t>
  </si>
  <si>
    <t>ASK  FRIEND  FOR  HELP</t>
  </si>
  <si>
    <t>SELL  GOODS</t>
  </si>
  <si>
    <t xml:space="preserve">BUY  GOODS  </t>
  </si>
  <si>
    <t>UPGRADE  POT</t>
  </si>
  <si>
    <t>UPGRADE  BUG  MACHINE</t>
  </si>
  <si>
    <t>UPGRADE  STORAGE</t>
  </si>
  <si>
    <t>FORGE  POT</t>
  </si>
  <si>
    <t>LUCKY  WHEEL</t>
  </si>
  <si>
    <t>Who does the TOP 1 records belongs to?</t>
  </si>
  <si>
    <t>PRODUCT  STORAGE</t>
  </si>
  <si>
    <t>TOOL  STORAGE</t>
  </si>
  <si>
    <t>EVENT  STORAGE</t>
  </si>
  <si>
    <t>MINERAL  STORAGE</t>
  </si>
  <si>
    <t xml:space="preserve">Hey boss!. Tom found lots of excellent goods. \n It was exhausting though. Pick what you like Boss. \n P/s: I'll be really mad If you don't buy anything </t>
  </si>
  <si>
    <t>SPECIAL  OFFER</t>
  </si>
  <si>
    <t>SUSPRISE  OFFER</t>
  </si>
  <si>
    <t>SUPRISE  OFFER</t>
  </si>
  <si>
    <t>PIRATE  TREASURE</t>
  </si>
  <si>
    <t>WELCOME  NEW  GARDEN  OWNER!</t>
  </si>
  <si>
    <t>SURPRISE  OFFER</t>
  </si>
  <si>
    <t>รับข่าวสารล่าสุด! \n เข้าร่วมชุมชน Sky Garden Zingplay</t>
  </si>
  <si>
    <t>ไปที่หน้าข่าวของ Sky Garden Zingplay \n</t>
  </si>
  <si>
    <t>จับแมลงเหล่านั้นได้! \n มีแมลงมากมายเมื่อเมล็ดโตเป็นพืช</t>
  </si>
  <si>
    <t>อย่าลืมแขวนของตกแต่งไว้ในสวนของคุณเพื่อทำให้แฟนซี \n พวกเขาไม่เพียง แต่ดูดี แต่ยังมาพร้อมกับเอฟเฟกต์ที่น่าประหลาดใจ!</t>
  </si>
  <si>
    <t>เพิ่มอัตรา EXP \n เมื่อส่งมอบ</t>
  </si>
  <si>
    <t>เพิ่มอัตราทองคำ \n เมื่อส่งมอบ</t>
  </si>
  <si>
    <t>MINING  WITH  CHUCHU</t>
  </si>
  <si>
    <t>THE  MYSTERIOUS  BEE  FOREST</t>
  </si>
  <si>
    <t>OLD  WOLF  LIKES  TO  FISH</t>
  </si>
  <si>
    <t>SPEACIAL  OFFER</t>
  </si>
  <si>
    <t>DECORATE  CLOUD  FLOOR</t>
  </si>
  <si>
    <t>GOLDEN LION</t>
  </si>
  <si>
    <t>9 TUSKS ELEPHANT</t>
  </si>
  <si>
    <t>BUTTERFLY FAIRY</t>
  </si>
  <si>
    <t>Get grateful gifts now by ranking Sky Garden. We will continue geting out more interesting updates</t>
  </si>
  <si>
    <t>UPGRADE  MATERIALS</t>
  </si>
  <si>
    <t>Save up diamond</t>
  </si>
  <si>
    <t>Buy the Piggy Bank</t>
  </si>
  <si>
    <t>Event will end at\n30/08/2019</t>
  </si>
  <si>
    <t>Touch to enter ID</t>
  </si>
  <si>
    <t>Reach the request milstone of week\nClaim the valuable rewards.</t>
  </si>
  <si>
    <t>Tinkle Bell can delivers lots of goods to all the lands. \n Let's Increase plant and agricultural product productivity!</t>
  </si>
  <si>
    <t>Tinkle Bell needs these materials to repair\n the airship dock:</t>
  </si>
  <si>
    <t>TINKLE BELL</t>
  </si>
  <si>
    <t>ACHIEVEMENT</t>
  </si>
  <si>
    <t>LEADERBOARD WILL BE UNLOCK AT LEVEL %d!</t>
  </si>
  <si>
    <t>Not enough resources</t>
  </si>
  <si>
    <t>You can buy the missing resources right now at the price of:</t>
  </si>
  <si>
    <t>Rate us</t>
  </si>
  <si>
    <t>LEGENDARY CREATURES SET</t>
  </si>
  <si>
    <t>BLACK TORTOISE POT</t>
  </si>
  <si>
    <t>BLACK TORTOISE</t>
  </si>
  <si>
    <t>BLUE DRAGON</t>
  </si>
  <si>
    <t>Load</t>
  </si>
  <si>
    <t>Ask for help %s/%s</t>
  </si>
  <si>
    <t>Updates in:</t>
  </si>
  <si>
    <t>FRIENDS</t>
  </si>
  <si>
    <t>FIND FRIENDS</t>
  </si>
  <si>
    <t>INVITE FRIENDS</t>
  </si>
  <si>
    <t>ID of garden owner</t>
  </si>
  <si>
    <t>ID của chủ vườn</t>
  </si>
  <si>
    <t>Gửi ID cho bạn bè để họ cùng tham gia nhé!</t>
  </si>
  <si>
    <t>Enter your friend's ID to send them an invitation</t>
  </si>
  <si>
    <t>Invite</t>
  </si>
  <si>
    <t>Touch to enter giftcode</t>
  </si>
  <si>
    <t>BASIC GARDENING</t>
  </si>
  <si>
    <t>FAIRY HOUSE WILL BE UNLOCKED AT LV %d</t>
  </si>
  <si>
    <t>FARM PRODUCE  STORAGE</t>
  </si>
  <si>
    <t>HARDWORKING TOM</t>
  </si>
  <si>
    <t>LEGENDARY CREATURE  SET</t>
  </si>
  <si>
    <t>Order details:</t>
  </si>
  <si>
    <t>The next orders are coming…</t>
  </si>
  <si>
    <t>Open a roadside shop</t>
  </si>
  <si>
    <t>Put on sale</t>
  </si>
  <si>
    <t>Sow seed</t>
  </si>
  <si>
    <t>Crate's rewards:</t>
  </si>
  <si>
    <t>Tinkle Bell's next delivery will return in:</t>
  </si>
  <si>
    <t>AQUATIC CREATURE SET</t>
  </si>
  <si>
    <t>FARM ANIMALS SET</t>
  </si>
  <si>
    <t>Visit Sky Garden Zingplay\n official homepage</t>
  </si>
  <si>
    <t>Accept</t>
  </si>
  <si>
    <t>The request was sent</t>
  </si>
  <si>
    <t>Enter the roadside shop and select goods you want to sell</t>
  </si>
  <si>
    <t>RANKING  LEVEL</t>
  </si>
  <si>
    <t>RANKING  GARDEN'S  VALUE</t>
  </si>
  <si>
    <t>RANKING  EMULATION</t>
  </si>
  <si>
    <t>RANKING  EVENT</t>
  </si>
  <si>
    <t>THE QUEUE IS FULL</t>
  </si>
  <si>
    <t>TXT_NPC_TOM</t>
  </si>
  <si>
    <t>TXT_NPC_OWL</t>
  </si>
  <si>
    <t>Gardener's mission:\nAttending to the weekly activitiy</t>
  </si>
  <si>
    <t>Top 100 gardeners of week will\nget the special rewards at the end of Event.</t>
  </si>
  <si>
    <t>Hi there! I'm Tom,\nAn expert at hunting cheap goods. Tom's gonna help you find some good stuff OK?\nTom guarantee you'll like it!</t>
  </si>
  <si>
    <t>Have a good time with us.</t>
  </si>
  <si>
    <t>Minigame's gifts on Fanpage/Group</t>
  </si>
  <si>
    <t>EXP from harvesting (floor)</t>
  </si>
  <si>
    <t>Gold from harvesting (floor)</t>
  </si>
  <si>
    <t>(s) Planting time (floor)</t>
  </si>
  <si>
    <t>EXP from order delivery</t>
  </si>
  <si>
    <t>Gold from order delivery</t>
  </si>
  <si>
    <t>Can catch</t>
  </si>
  <si>
    <t xml:space="preserve">  %s 'S  ROADSIDE  SHOP</t>
  </si>
  <si>
    <t>CHUCHU'S BAG</t>
  </si>
  <si>
    <t>Give materials to Chuchu</t>
  </si>
  <si>
    <t>Hire Chuchu</t>
  </si>
  <si>
    <t>Used as pot forging material, might drop in ChuChu's mine</t>
  </si>
  <si>
    <t>Let Chuchu mine %count times</t>
  </si>
  <si>
    <t>Enter the Fairytales house, select Chuchu and give requested goods</t>
  </si>
  <si>
    <t>Ranking information</t>
  </si>
  <si>
    <t>OVER</t>
  </si>
  <si>
    <t>ChuChu needs these materials</t>
  </si>
  <si>
    <t>Material bar used to forge pot can be found in ChuChu's Mine</t>
  </si>
  <si>
    <t>The fairytales house is full of new discoveries.\n Go on an adventure with Bee, ChuChu and Iron Girl.\nA magical garden full of colors</t>
  </si>
  <si>
    <t>IRON  GIRL  SMITHY</t>
  </si>
  <si>
    <t>Chọn bạn bè bất kì và tìm máy bọ cần sửa để nhận danh tiếng</t>
  </si>
  <si>
    <t>KHỞI NGHIỆP NHÀ NÔNG 1</t>
  </si>
  <si>
    <t>KHỞI NGHIỆP NHÀ NÔNG 2</t>
  </si>
  <si>
    <t xml:space="preserve">Xin chào! Mây mang đến trò chơi nhỏ đây.\n Bạn muốn thử không? </t>
  </si>
  <si>
    <t>Ở lại chơi tiếp cùng bé Mây đi…</t>
  </si>
  <si>
    <t>HƯỚNG DẪN CÁCH CHƠI</t>
  </si>
  <si>
    <t>Kính Lúp</t>
  </si>
  <si>
    <t>Đóng Băng</t>
  </si>
  <si>
    <t>Không cho các cặp hình tự động di chuyển trong 1 khoảng thời gian</t>
  </si>
  <si>
    <t>Chìa Khóa</t>
  </si>
  <si>
    <t>Lật mặt hình tất cả các cặp trong 1 khoảng thời gian</t>
  </si>
  <si>
    <t>Ghép đúng</t>
  </si>
  <si>
    <t>Ghép sai</t>
  </si>
  <si>
    <t>Thời gian chơi:</t>
  </si>
  <si>
    <t>CẦN THÊM MẢNH CHẬU\nĐợi để có thêm mảnh hoặc có thể mua nhanh bằng kim cương.</t>
  </si>
  <si>
    <t>Tự động chọn và loại bỏ dùm 1 cặp hình bất kì trên màn chơi</t>
  </si>
  <si>
    <t xml:space="preserve">MINIGAME </t>
  </si>
  <si>
    <t>Hello! I've come up with a great idea for a game.\n Would you like to try it?</t>
  </si>
  <si>
    <t>Stay with me, please….</t>
  </si>
  <si>
    <t>HINT</t>
  </si>
  <si>
    <t>Turn on the caps on the board face up for a while</t>
  </si>
  <si>
    <t>Blocks all caps movement on the board for a while</t>
  </si>
  <si>
    <t>Removes two random matching caps from the board</t>
  </si>
  <si>
    <t>Magnifier</t>
  </si>
  <si>
    <t>Snow flower</t>
  </si>
  <si>
    <t>Smart key</t>
  </si>
  <si>
    <t>Rewards</t>
  </si>
  <si>
    <t>Your points:</t>
  </si>
  <si>
    <t>MEED MORE?\nWait for your supply to be refilled or refill for diamond.</t>
  </si>
  <si>
    <t>Daily accumulating points</t>
  </si>
  <si>
    <t>Find matching caps</t>
  </si>
  <si>
    <t xml:space="preserve"> - Chế độ XỨ SỞ, BXH chia thành từng nhóm LV nhỏ, User LV nào sẽ được xếp vào nhóm tương ứng.\n - Trong thời gian đua TOP, nếu User lên cấp, BXH sẽ cập nhật theo nhóm LV mới.\n - Thời gian cập nhật: 0h, 6h, 9h, 12h, 14h, 16h, 18h, 20h, 22h.\n - Quà Top gửi vào hộp thư sau khi kết thúc sự kiện 30 phút.</t>
  </si>
  <si>
    <t>TXT_EVENT_EXPIRE_ITEM_TITLE</t>
  </si>
  <si>
    <t>TXT_EVENT_EXPIRE_ITEM_DESC</t>
  </si>
  <si>
    <t>May mắn nhận được khi trồng cây sự kiện mua từ cửa hàng.\nMảnh thừa sau sự kiện sẽ quy đổi thành Vàng.</t>
  </si>
  <si>
    <t>Join in the activities, accumulate event points &amp; open the box:</t>
  </si>
  <si>
    <t>Có thể kiếm:\nChú Hề\nĐào Mỏ</t>
  </si>
  <si>
    <t>Có thể kiếm:\nThu hoạch Cây &amp; Nông phẩm\nChú Hề\nRừng Ong\nĐào Mỏ</t>
  </si>
  <si>
    <t>Có thể kiếm:\nThu hoạch Cây &amp; Nông phẩm\nMở Rương Bạc\nChú Hề\nRừng Ong\nĐào Mỏ</t>
  </si>
  <si>
    <t>Có thể kiếm:\nThu hoạch Cây &amp; Nông phẩm\nMở Rương Đồng\nChú Hề\nRừng Ong\nĐào Mỏ</t>
  </si>
  <si>
    <t>Can collect:\nHarvesting plant &amp; product\nChest\nLucky Spin\nBee Forest\nMine</t>
  </si>
  <si>
    <t>Can collect:\nHarvesting plant &amp; product\nLucky Spin\nBee Forest\nMine</t>
  </si>
  <si>
    <t>Can collect:\nLucky Spin\nBee Forest\nMine</t>
  </si>
  <si>
    <t>unlock cloud floor, Can collect:\nRepairing neighbor's bug machine\nChest\nBee Forest</t>
  </si>
  <si>
    <t>Mở tầng mây, có thể kiếm:\nSửa máy bọ hàng xóm\nMở Rương Gỗ\nRừng Ong</t>
  </si>
  <si>
    <t>TXT_TAP_CONFIRM</t>
  </si>
  <si>
    <t>TXT_HARVEST_PLANT_FIRST</t>
  </si>
  <si>
    <t>TXT_MINIGAME_REWARD_TITLE</t>
  </si>
  <si>
    <t>TXT_MINIGAME_REWARD_CONTENT</t>
  </si>
  <si>
    <t>Rãnh rỗi nhớ ghé thăm Mây nhé!</t>
  </si>
  <si>
    <t>CẦN THU HOẠCH TRƯỚC</t>
  </si>
  <si>
    <t>BẠCH TUYẾT</t>
  </si>
  <si>
    <t>ALADDIN</t>
  </si>
  <si>
    <t>HOÀNG TỬ ẾCH</t>
  </si>
  <si>
    <t>CÔNG CHÚA BA TƯ</t>
  </si>
  <si>
    <t>CHÚ MÈO ĐI HIA</t>
  </si>
  <si>
    <t>TÓC XÙ</t>
  </si>
  <si>
    <t>BÀ CHÚA TUYẾT</t>
  </si>
  <si>
    <t>VUA THỦY TỀ</t>
  </si>
  <si>
    <t>NGƯỜI HÙNG ROBIN</t>
  </si>
  <si>
    <t>BÀ TIÊN PHÚC HẬU</t>
  </si>
  <si>
    <t>TÔM CHĂM CHỈ</t>
  </si>
  <si>
    <t>JACK</t>
  </si>
  <si>
    <t>CÚ TUTU</t>
  </si>
  <si>
    <t>ĐỎ ĐIỆU ĐÀ</t>
  </si>
  <si>
    <t>SNOW WHITE</t>
  </si>
  <si>
    <t>FROG PRINCE</t>
  </si>
  <si>
    <t>PERSIAN PRINCESS</t>
  </si>
  <si>
    <t>PUSS IN BOOTS</t>
  </si>
  <si>
    <t>MESSY HAIR</t>
  </si>
  <si>
    <t>ICE QUEEN</t>
  </si>
  <si>
    <t>OCEAN KING</t>
  </si>
  <si>
    <t>ROBIN HOOD</t>
  </si>
  <si>
    <t>FAIRY GODMOTHER</t>
  </si>
  <si>
    <t>TUTU OWL</t>
  </si>
  <si>
    <t>CHẠM LẦN NỮA ĐỂ XÁC NHẬN</t>
  </si>
  <si>
    <t>Bắt|[require]|[target]|ở vườn nhà mình</t>
  </si>
  <si>
    <t>Giao|[require]|[target]Khinh khí cầu</t>
  </si>
  <si>
    <t>Lên thêm|[require]|[target]Cấp|nữa</t>
  </si>
  <si>
    <t>Hủy|[require]|[target]Đơn hàng|bất kỳ</t>
  </si>
  <si>
    <t>Đồng ý kết bạn với|[require]|[target]chủ vườn</t>
  </si>
  <si>
    <t>Visit friend's house or Jack's house, select a bug machine to repair</t>
  </si>
  <si>
    <t>Qua nhà bạn bè hoặc nhà Jack, chọn máy bọ có danh tiếng để sửa.</t>
  </si>
  <si>
    <t>PHẦN THƯỞNG ĐỔI VÀNG TỪ MẢNH GHÉP</t>
  </si>
  <si>
    <t>Mây gửi bạn ít vàng sau khi đổi từ các mảnh ghép thừa của sự kiện</t>
  </si>
  <si>
    <t>GOLD FROM PUZZLES</t>
  </si>
  <si>
    <t>Gold rewards after converting odd puzzles of Event</t>
  </si>
  <si>
    <t>DOUBLE TOUCH TO CONFIRM</t>
  </si>
  <si>
    <t>PHẦN THƯỞNG CỦA BÉ MÂY</t>
  </si>
  <si>
    <t>LITTLE CLOUD'S REWARDS</t>
  </si>
  <si>
    <t>HARVEST PLANT FIRST</t>
  </si>
  <si>
    <t>Come over with me if you have time!</t>
  </si>
  <si>
    <t>TXT_NOTIFY_CASE_09</t>
  </si>
  <si>
    <t>RỪNG  ONG  HUYỀN  BÍ</t>
  </si>
  <si>
    <t>ĐÀO  MỎ  CÙNG  CHUCHU</t>
  </si>
  <si>
    <t>LÒ  RÈN  IRON  GIRL</t>
  </si>
  <si>
    <t>BÉ  MÂY  VUI  VẺ</t>
  </si>
  <si>
    <t>RÙNG  ONG  HUYỀN  BÍ</t>
  </si>
  <si>
    <t>KHO  BÁU  HẢI  TẶC</t>
  </si>
  <si>
    <t>Nhiệm vụ Phù Thủy đang đợi bạn. Vào thăm vườn ngay nhé!</t>
  </si>
  <si>
    <t>Wizard's quests are waiting for you. Hurry to visit your garden!</t>
  </si>
  <si>
    <t>FARMER STARTUP 1</t>
  </si>
  <si>
    <t>Let's become a new farmer with the small seeds</t>
  </si>
  <si>
    <t>CONSTRUCTOR APPRENTICE 2</t>
  </si>
  <si>
    <t>CRAFTMAN APPRENTICE 1</t>
  </si>
  <si>
    <t>CRAFTMAN APPRENTICE 2</t>
  </si>
  <si>
    <t>CRAFTMAN APPRENTICE 3</t>
  </si>
  <si>
    <t>Learn to make the farm products from plants</t>
  </si>
  <si>
    <t>Unlock new lovely Bug machine, can help to make more farm products</t>
  </si>
  <si>
    <t>BUSINESSMAN 1</t>
  </si>
  <si>
    <t>BUSINESSMAN 2</t>
  </si>
  <si>
    <t>HARDWORKING FARMER 1</t>
  </si>
  <si>
    <t>HARDWORKING FARMER 2</t>
  </si>
  <si>
    <t>HARDWORKING FARMER 3</t>
  </si>
  <si>
    <t>HARDWORKING FARMER 4</t>
  </si>
  <si>
    <t>Make more products, you can build the big garden soon</t>
  </si>
  <si>
    <t>Let’s build the beautiful garden! Upgrade Pots to increase the garden's effect</t>
  </si>
  <si>
    <t xml:space="preserve">Delivery orders, unlock the roadside shop, and become the richest gardener of the land </t>
  </si>
  <si>
    <t>The neighbours are like your family, they will help you to build the garden</t>
  </si>
  <si>
    <t>FRENDLY NEIGHBOURS</t>
  </si>
  <si>
    <t>Don't forget the new farming season, and make more necessary farm products serving the land</t>
  </si>
  <si>
    <t xml:space="preserve">Take care of your garden, expanding the business with the other gardeners of the land </t>
  </si>
  <si>
    <t>Ah, poor fellow! Give Tom some works to do! You will have the cheapest unexpected items soon</t>
  </si>
  <si>
    <t xml:space="preserve">CONSTRUCTOR APPRENTICE 1 </t>
  </si>
  <si>
    <t>CRAFTMAN APPRENTICE 4</t>
  </si>
  <si>
    <t>ADVANCED FARMER</t>
  </si>
  <si>
    <t>SKILLED FARMER</t>
  </si>
  <si>
    <t>You can find out something special when discovering the garden</t>
  </si>
  <si>
    <t>Touch the cocoon to unlock</t>
  </si>
  <si>
    <t>Touch the big cocoon when time out</t>
  </si>
  <si>
    <t>Select any friend, repairing the bug machine to collect the reputations</t>
  </si>
  <si>
    <t>Enter the Shop, Find &amp; Buy request item</t>
  </si>
  <si>
    <t>Select Tom standing on the road, select "Why not?"</t>
  </si>
  <si>
    <t xml:space="preserve">Make more farm products for fairy Land now </t>
  </si>
  <si>
    <t>Plant the cottons, collect the fibres and unlock the fairy Weaver Bug as soon as possible</t>
  </si>
  <si>
    <t>Collect|[require]|[target]</t>
  </si>
  <si>
    <t>Catch|[require]|[target]Bugs|in the neighbour's garden</t>
  </si>
  <si>
    <t>Catch|[require]|[target]|in your garden</t>
  </si>
  <si>
    <t>Accept|[require]|[target]friend requests from garden owners</t>
  </si>
  <si>
    <t>Delivery|[require]|[target]airship</t>
  </si>
  <si>
    <t>Let|[target]Bee harvest honey|[require] times</t>
  </si>
  <si>
    <t>Spin|[target]the Clown Wheel|[require] times</t>
  </si>
  <si>
    <t>Up|[require]|[target]level|</t>
  </si>
  <si>
    <t>Hire Tom|[require]|[target]times</t>
  </si>
  <si>
    <t>Unlock|[require] slots|of|[target]</t>
  </si>
  <si>
    <t>Send friend invitation to|[require]|[target]gardeners</t>
  </si>
  <si>
    <t>Open|[require]|[target]Chest</t>
  </si>
  <si>
    <t>Buy|[require]|[target]pack|from Tom</t>
  </si>
  <si>
    <t>Plant|[require]|[target]</t>
  </si>
  <si>
    <t>Produce|[require]|[target]</t>
  </si>
  <si>
    <t>Delivery|[require]|[target]normal orders</t>
  </si>
  <si>
    <t>Delivery|[require]|[target]daily orders</t>
  </si>
  <si>
    <t>Pack|[require]|[target]</t>
  </si>
  <si>
    <t>Pack %count crates of your Airship</t>
  </si>
  <si>
    <t>Cancel|[require]|[target]orders|</t>
  </si>
  <si>
    <t>Buy|[require]|[target]|from shop</t>
  </si>
  <si>
    <t>Put|[require]|pots [target]|on the cloud floor</t>
  </si>
  <si>
    <t>Unlock the cocoon of|[target]</t>
  </si>
  <si>
    <t>Unlock the big cocoon of|[target]</t>
  </si>
  <si>
    <t>Put on sale|[require]|[target]items|on the roadside shop</t>
  </si>
  <si>
    <t>Buy|[require]|[target]items|from advertisement notice board</t>
  </si>
  <si>
    <t>Upgrade any stock|[require]|[target]times</t>
  </si>
  <si>
    <t>Let Tom find items|[require]|[target]times</t>
  </si>
  <si>
    <t>Upgrade|[target]</t>
  </si>
  <si>
    <t>Repair any bug machine for your friends|[require]|[target]times</t>
  </si>
  <si>
    <t>Unlock|new cloud floor [target]</t>
  </si>
  <si>
    <t>Pack|[require]|[target]crates|of the neighbour's Airship</t>
  </si>
  <si>
    <t xml:space="preserve">Packing crates of Airship, serving goods for Tinkle Bell, becoming the richest gardener of the land </t>
  </si>
  <si>
    <t>It's time to become a true farmer</t>
  </si>
  <si>
    <t>Fullfill the Exp bar, and level up</t>
  </si>
  <si>
    <t xml:space="preserve">Select Drier Bug on cloud floor 1, unlock production slot by diamond </t>
  </si>
  <si>
    <t>Select an empty tile on the cloud floor to drag &amp; put pots</t>
  </si>
  <si>
    <t>Touch the new cloud floor to unlock</t>
  </si>
  <si>
    <t>Increasing gold when delivery airship</t>
  </si>
  <si>
    <t xml:space="preserve">Continue building the beautiful garden! Upgrading the Bug machine &amp; Stock for increase the garden's effect </t>
  </si>
  <si>
    <t>FAMRER'S MYSTERIOUS DISCOVERY 1</t>
  </si>
  <si>
    <t>FAMRER'S MYSTERIOUS DISCOVERY 2</t>
  </si>
  <si>
    <t>Rewards for completing missions:</t>
  </si>
  <si>
    <t>Upgrade|[target] pot|[require] times</t>
  </si>
  <si>
    <t>ENTER YOUR PHONE NUMBER</t>
  </si>
  <si>
    <t>ENTER OTP</t>
  </si>
  <si>
    <t>PAYMENT'S INFORMATION</t>
  </si>
  <si>
    <t>Choose Supplier</t>
  </si>
  <si>
    <t>ENTER YOUR CARD No (scratch part)</t>
  </si>
  <si>
    <t>ထိပ္သီးအဆင့္လက္ေဆာင္</t>
  </si>
  <si>
    <t>ကူးယူအဆင့္ၿမွင့္ေနသည္</t>
  </si>
  <si>
    <t>မဂၤလာပါ ! ေစတနာ လက္ေဆာင္ထုပ္ကိုရရန္အခုေဆာ့ပါ။</t>
  </si>
  <si>
    <t>ဥယ်ာဥ္မွဴးေရ ဘယ္ေတြေရာက္ေနတုန္း? သိုေလွာင္ရံုေတြၾကည္႔ၿပီးဆုေလာယူပါဦး!</t>
  </si>
  <si>
    <t>ဇီးကြက္ကေလးသင့္ကိုလြမ္းေနတယ္. အရမ္းတန္တဲ့ လက္ေဆာင္ေတြ သင့္ကိုေစာင့္ေနတယ္!</t>
  </si>
  <si>
    <t>ဘယ္ေတြသြားေနတုန္း ? သင့္အရမ္းလွတဲ့ ဥယ်ာဥ္ကိုလာၾကည္႔ပါဦး</t>
  </si>
  <si>
    <t>Tom(ေတာ္မ္) ႏိုးၿပီေနာ္! သူ႔ကို အလုပ္လုပ္ခိုင္းၿပီး တန္ဖိုးရွိတာေတြ ယူလိုက္ဦးေနာ္!</t>
  </si>
  <si>
    <t>အရမ္းမိုက္တယ္! ပြဲေတာ္ေတြကလက္ေဆာင္အလန္းေတြနဲ႔ေစာင့္ေနတယ္ေနာ္</t>
  </si>
  <si>
    <t>ပြဲေတာ္ၿပီးသြားၿပီေနာ္. လက္ေဆာင္အလန္းေတြယူဖို႔ လက္မလႊတ္လိုက္နဲ႔ေနာ္.</t>
  </si>
  <si>
    <t>အလြန္႔ အလြန္ လန္! အသစ္ထြက္ၿပီေနာ္. လက္ေဆာင္အလန္းေတြ ယူလိုက္ပါဦး.</t>
  </si>
  <si>
    <t>အင္တာနက္နဲ႔ခ်ိတ္ဆက္တာ၀န္မ်ား ၿပီးဆံုးေအာင္ၿမင္သည္.</t>
  </si>
  <si>
    <t>မီးခိုးေရာင္ဆံပင္ပံုၿပင္</t>
  </si>
  <si>
    <t>မဂၤလာပါ ! ထူးဆန္းေလ့လာကြ်န္းေပၚက စုန္းမတစ္ေပြပါ. သင့္ကို တာ၀န္ေတြေပးဖို႔ လာခဲ့တာပါ. ေၿမွာက္ၿမွားစြာေသာဆုလက္ေဆာင္ေတြကသင့္ကိုေစာင့္ၾကိဳေနပါတယ္. လာလာလာ. :)</t>
  </si>
  <si>
    <t>ခ်ိတ္ဆက္ဖို႔အတြက္ၾကာေနၿပီ. ၿပန္ၿပီးအင္တာနက္လိုင္းခ်ိတ္ဆက္လိုက္ပါ.</t>
  </si>
  <si>
    <t>အဆင့္ၿမွင့္ပြဲေတာ္</t>
  </si>
  <si>
    <t>ဗာရွင္းအသစ္ထြက္မည္ ! ဂိမ္းကိုအသစ္တစ္ဖန္ၿပန္စပါ!</t>
  </si>
  <si>
    <t>စိုက္ပ်ိဳးေရး အပါတ္ေရာက္ၿပီေနာ္. စစိုက္ၾကစို႔!</t>
  </si>
  <si>
    <t>ပိုးစက္ေကာင္ေလးမ်ားကိုအသံုးၿပဳၿပီး စိုက္ပ်ိဳးေရးသမားတို႔ စိုက္ပ်ိဳးေရးလုပ္ငန္းထုတ္ကုန္ၿပိဳင္ပြဲကို ၀င္ၿပိဳၾကပါ.</t>
  </si>
  <si>
    <t>အခုလက္ရွိဘယ္သူေတြအမ်ားဆံုးပို႔ေနလဲသိဖို႔ အၿပီးထိဆံုးေအာင္လုပ္လိုက္ေနာ္.</t>
  </si>
  <si>
    <t xml:space="preserve">လႊန္႔ၿပီး %s </t>
  </si>
  <si>
    <t>ေလေဘာလံုး ပထမ ဘယ္သူေရာက္ေနလဲ?</t>
  </si>
  <si>
    <t>ေလေဘာလံုး %s လမ္းေၾကာင္းလြတ္လိုက္ၿပီ</t>
  </si>
  <si>
    <t>ေသခ်ာကစားေသာ ပိုင္ရွင္</t>
  </si>
  <si>
    <t>အိုးေတြ ပံုးသြင္းၿပီး အဆင့္ၿမွင့္ပါ</t>
  </si>
  <si>
    <t>ပိုးေကာင္ဖမ္းၿပိဳင္ပြဲ</t>
  </si>
  <si>
    <t>ဖမ္းမိသည္ %s</t>
  </si>
  <si>
    <t>ပိုးစက္ေကာင္ေတြအခါတိုင္းၿပင္ေနတာဘယ္သူေလးလဲ</t>
  </si>
  <si>
    <t>ပိုစက္ေကာင္ေတြ %s ၿပင္ခဲ့</t>
  </si>
  <si>
    <t>ဥယ်ာဥ္ပိုင္ရွင္, လိမၼာပါးနပ္ေအာင္တူးပါ</t>
  </si>
  <si>
    <t>%s ၾကိမ္တူးၿပီးၿပီ</t>
  </si>
  <si>
    <t>သင့္သူငယ္ခ်င္းေလေဘာလံုးေသတၱာေဆာက္ဖို႔ကူညီပါဦး</t>
  </si>
  <si>
    <t>ထိပ္သီးအဆင့္</t>
  </si>
  <si>
    <t>ထိပ္သီး ဥယ်ာဥ္ရဲ႕တန္ဖိုး</t>
  </si>
  <si>
    <t>ထိပ္သီး ယွဥ္ၿပိဳင္ၿခင္း</t>
  </si>
  <si>
    <t>ထိပ္သီး ပြဲေတာ္</t>
  </si>
  <si>
    <t>သူငယ္ခ်င္း</t>
  </si>
  <si>
    <t>ေသတၱာမွဖြင့္လွ်င္လက္ေဆာင္</t>
  </si>
  <si>
    <t>ထိပ္ဆံုးလက္ေဆာင္</t>
  </si>
  <si>
    <t>ဇီးကြက္စီကေနပြဲေတာ္အသစ္ေစာင့္လိုက္ရေအာင္</t>
  </si>
  <si>
    <t>အပါတ္စဥ္ ထိပ္ဆံုး ယွဥ္ၿပိဳင္ၿခင္း လက္ေဆာင္</t>
  </si>
  <si>
    <t>အပါတ္စဥ္ ယွဥ္ၿပိဳင္ဆုလက္ေဆာင္ ေတြရယူပါ.  အခြင့္အေရးေတြ တစ္ခါတည္းအရယူလိုက္ပါ.</t>
  </si>
  <si>
    <t>ပြဲေတာ္မစေသးပါ. ဥယ်ာဥ္မႈးေတြ ကိုေစာင့္လုိက္ပါဦး</t>
  </si>
  <si>
    <t>ထိပ္သီးစာရင္း</t>
  </si>
  <si>
    <t>ဂုဏ္ယူပါတယ္. သင္ %s စာရင္း၀င္ ဆုရရွိပါမည္.</t>
  </si>
  <si>
    <t>ခ်ီးေၿမွာက္ပြဲေတာ္</t>
  </si>
  <si>
    <t>ရိတ္သိမ္းရမည္႔အပါတ္</t>
  </si>
  <si>
    <t>လည္ပါတ္ၾကည္႔၀င္ေရာက္ပါ.</t>
  </si>
  <si>
    <t>သင့္ဥယ်ာဥ္ကို ေစာင့္ေရွာက္ဖို႔ေနတိုင္းဂိမ္းထဲ၀င္ပါ</t>
  </si>
  <si>
    <t>စိန္သံုးပါ</t>
  </si>
  <si>
    <t>အသြင္ၿပင္အတြက္ စိန္ကိုသံုးပါ</t>
  </si>
  <si>
    <t>ခ်စ္စရာအိုးေလးမ်ား</t>
  </si>
  <si>
    <t>မိုက္တဲ့အိုး</t>
  </si>
  <si>
    <t>အလြန္လန္းတဲ့ အိုး</t>
  </si>
  <si>
    <t>ေၾကာက္တက္တဲ့အိုးကေလး</t>
  </si>
  <si>
    <t>ပန္းတိမ္</t>
  </si>
  <si>
    <t>အံ့ၾသသင့္ကမ္းလွမ္းခ်က္</t>
  </si>
  <si>
    <t>ေရႊမလံုေလာက္ခ်င္းမွ စိတ္ပူခ်င္းမရွိေအာင္ အိုးမ်ားကိုအဆင့္ၿမွင့္ပါ!</t>
  </si>
  <si>
    <t>ေရႊအမ်ားၾကီးပဲ, ေရႊပ်က္သြားမွာ စိတ္ပူစရာမလိုေတာ့ဘူး!</t>
  </si>
  <si>
    <t>အလြန္႔လန္းတဲ့ ေရႊအထုပ္ ကမ္းလွမ္းမႈ, အခု၀ယ္ပါ!</t>
  </si>
  <si>
    <t>ေရႊအထုပ္ၾကီးကိုေရာက္ရွိၿပီးၿပီ \n သင္လက္လြတ္မခံနဲ႔ေနာ္!</t>
  </si>
  <si>
    <t>အရမ္းကံေကာင္းတယ္! အရမ္းတန္ဖိုးရွိတဲ့ ေရႊလုက္ေဆာင္ထုပ္သင္ရရွိသည္</t>
  </si>
  <si>
    <t>၀က္ရုပ္စုဘူးကို သင္အခုဖြင့္ပါ</t>
  </si>
  <si>
    <t>၀က္ရုပ္စုဘူး</t>
  </si>
  <si>
    <t>၀က္ရုပ္စုဘူးဖြင့္ဖို႔ %s ကိုသြင္းပါ</t>
  </si>
  <si>
    <t>ေအာ္ဒါၿပည္႔ၿပီ, ေလေၾကာင္း, သင့္ရဲ႕ \n စိန္ ႏွင့္ ၀က္ရုပ္စုဘူးကိုဖြင့္ပါ</t>
  </si>
  <si>
    <t>VIP ၀ယ္ၿပီးေရႊရရွိမည္</t>
  </si>
  <si>
    <t>ေန႔စဥ္ေရႊ</t>
  </si>
  <si>
    <t>VIP ကမ္းလွမ္းမႈ</t>
  </si>
  <si>
    <t>ရက္</t>
  </si>
  <si>
    <t>VIP ၿဖစ္ေနသည္႔အခါ အားလံုးလက္ေဆာင္တန္ဖိုး ရရွိမည္</t>
  </si>
  <si>
    <t>ေၾကး VIP ၀ယ္လွ်င္ရရွိမည္႔လက္ေဆာင္</t>
  </si>
  <si>
    <t>ေငြ VIP ၀ယ္လွ်င္ရရွိမည္႔လက္ေဆာင္</t>
  </si>
  <si>
    <t>ေရႊ VIP ၀ယ္လွ်င္ရရွိမည္႔လက္ေဆာင္</t>
  </si>
  <si>
    <t>VIP ေန႔စဥ္လက္ေဆာင္</t>
  </si>
  <si>
    <t>VIP သက္တမ္းကုန္ဆံုးပါၿပီ</t>
  </si>
  <si>
    <t>ခ်က္ခ်င္းေရႊလက္ေဆာင္ႏွင့္ ေန႔စဥ္ေရႊလက္ေဆာင္တို႔ ေပါင္းရရွိမည္</t>
  </si>
  <si>
    <t>ၾကယ္ေရာင္လတိမ္တိုက္ပုလင္း</t>
  </si>
  <si>
    <t xml:space="preserve">ကဒ္ယွဥ္တဲ႔မီနီဂိမ္း </t>
  </si>
  <si>
    <t>ကဒ္ခ်င္းယွဥ္ေနသည္</t>
  </si>
  <si>
    <t>ေန႔စဥ္အမွတ္ေတြကိုစုေဆာင္းပါ</t>
  </si>
  <si>
    <t>အမွတ္ေတြမလံုေလာက္ပါ။ ပိုျပီးဝယ္မည္?</t>
  </si>
  <si>
    <t>သင္</t>
  </si>
  <si>
    <t>ႏိုင္သည္</t>
  </si>
  <si>
    <t>အမွတ္စုစုေပါင္း</t>
  </si>
  <si>
    <t>အခ်ိန္ :</t>
  </si>
  <si>
    <t>အကူအညီ</t>
  </si>
  <si>
    <t>ယွဥ္သည္</t>
  </si>
  <si>
    <t>လြတ္သည္</t>
  </si>
  <si>
    <t>ပစၥည္း အမည္ 1</t>
  </si>
  <si>
    <t>ပစၥည္းအေၾကာင္း 1</t>
  </si>
  <si>
    <t>ပစၥည္း အမည္ 2</t>
  </si>
  <si>
    <t>ပစၥည္းအေၾကာင္း 2</t>
  </si>
  <si>
    <t>ပစၥည္း အမည္ 3</t>
  </si>
  <si>
    <t>ပစၥည္းအေၾကာင္း 3</t>
  </si>
  <si>
    <t xml:space="preserve">ငါ႔ကိုထားရဲလား??? ဂယ္ၾကီးလား? </t>
  </si>
  <si>
    <t>ဆက္မည္</t>
  </si>
  <si>
    <t>ဆု</t>
  </si>
  <si>
    <t xml:space="preserve">ပထမဦးဆံုးမ်ိဳးေစ့မွစျပီး သင့္ဥယ်ာဥ္ကိုအလွဆင္ပါ။ </t>
  </si>
  <si>
    <t>လယ္သမား 1</t>
  </si>
  <si>
    <t>စိုက္ပ်ိဳးနည္းကိုသင္ယူလိုက္ရေအာင္</t>
  </si>
  <si>
    <t xml:space="preserve">သင့္၏ စိုက္ပ်ိဳးထုတ္ကုန္ပစၥည္းမ်ားပိုမိုထုတ္လုပ္ႏိုင္ေစရန္ ခ်စ္ဖြယ္ပိတုန္းေကာင္စက္ကိုပိုင္ဆိုင္လိုက္ပါ။ </t>
  </si>
  <si>
    <t>လက္သမား 1</t>
  </si>
  <si>
    <t xml:space="preserve">ထုတ္လုပ္မႈစြမ္းအားကိုတိုးျမင့္ျပီး ဥယ်ာဥ္ကိုျမန္ျမန္ခ်ဲ႕ပါ။ </t>
  </si>
  <si>
    <t>လက္သမား 2</t>
  </si>
  <si>
    <t xml:space="preserve">ခ်ည္ခင္းအတြက္ ခ်ည္ပင္မ်ားကိုပ်ိဳးပါ။ ရက္ကန္းစက္အတြက္ ေစ်းဝယ္ထြက္ပါ။ </t>
  </si>
  <si>
    <t>လက္သမား 3</t>
  </si>
  <si>
    <t>တိုးတက္ေသာ အလုပ္သမား</t>
  </si>
  <si>
    <t>ကုန္သြယ္သမား 1</t>
  </si>
  <si>
    <t xml:space="preserve">ဥယ်ာဥ္ပိုမိုလွပလာေစရန္ အလုပ္ၾကိဳးစားျပီး၊ ရည္မွန္းခ်က္ၾကီးၾကီးထားျပီးလုပ္ေဆာင္ပါ။ </t>
  </si>
  <si>
    <t xml:space="preserve">အလုပ္ၾကိဳးစားေသာ လယ္သမား </t>
  </si>
  <si>
    <t xml:space="preserve">ဘယ္အခ်ိန္ျဖစ္ျဖစ္ သင့္အိမ္နီးခ်င္းမ်ားက သင့္ ဥယ်ာဥ္တည္ေဆာက္ရန္ အကူအညီေပးပါလိမ့္မည္။ </t>
  </si>
  <si>
    <t xml:space="preserve">ခင္ဖြယ္ေသာအိမ္နီးခ်င္း </t>
  </si>
  <si>
    <t>အလုပ္ၾကိဳးစားေသာ လယ္သမား 2</t>
  </si>
  <si>
    <t xml:space="preserve">အလုပ္ၾကိဳးစားေသာ လယ္သမား 3 </t>
  </si>
  <si>
    <t>ကုန္သြယ္သမား 2</t>
  </si>
  <si>
    <t>အလုပ္ၾကိဳးစားေသာ လယ္သမား 4</t>
  </si>
  <si>
    <t>အံၾသဖြယ္ပစၥည္းမ်ား ရွာေဖြႏိုင္ရန္ ဥယ်ာဥ္မ်ားတြင္ စူးစမ္းပါ</t>
  </si>
  <si>
    <t>စူးစမ္းရွာေဖြသူ 1</t>
  </si>
  <si>
    <t xml:space="preserve">သနားစရာေလး! တြမ္ကို ခုဘဲသင့္ဥယ်ာဥ္တြင္ကူညီေပးလိုက္ပါ။ </t>
  </si>
  <si>
    <t xml:space="preserve">အလုပ္ၾကိဳးစားျပီး ကူညီတတ္သူ </t>
  </si>
  <si>
    <t xml:space="preserve">အံၾသဖြယ္ဥယ်ာဥ္အတြက္ စိုက္ပ်ိဳးထုတ္ကုန္ပစၥည္းမ်ားပို၍ ေထာက္ပံ႔ပါ။ </t>
  </si>
  <si>
    <t>လက္သမား 4</t>
  </si>
  <si>
    <t>အဆင့္ျမင့္တင္သူ</t>
  </si>
  <si>
    <t>သင့္ဥယ်ာဥ္တြင္ အလုပ္ၾကိဳးစားပါ။ ကံေကာင္းျခင္းမ်ားဝင္ေရာက္လာပါလိမ့္မည္</t>
  </si>
  <si>
    <t>ကၽြမ္းက်င္လာေသာ လယ္သမား</t>
  </si>
  <si>
    <t>အခုခ်ိန္ဟာ တစ္ဂယ္႔ လယ္သမားစစ္စစ္ျဖစ္ရန္သင့္ျပီ။</t>
  </si>
  <si>
    <t>အထူးကၽြမ္းက်င္ေသာ လယ္သမား</t>
  </si>
  <si>
    <t xml:space="preserve">တြမ္၏လမ္းညႊန္ခ်က္ျပီးဆံုးသြားပါျပီ။ အခုကစျပီး ဥယ်ာဥ္မွဴးမွ ဆက္ျပီး ဥယ်ာဥ္ကိုပိုျပီးက်ယ္ျပန္႔လာေစရန္ေဆာင္ရြက္ပါ။ </t>
  </si>
  <si>
    <t>စူးစမ္းရွာေဖြသူ 2</t>
  </si>
  <si>
    <t xml:space="preserve">တာဝန္ျပီးေျမာက္ျပီး ဆုရယူပါ။ </t>
  </si>
  <si>
    <t xml:space="preserve">ေရခဲေနေသာပိတုန္းေကာင္ကို ဖြင့္ရန္ထိလိုက္ပါ။ </t>
  </si>
  <si>
    <t>တိမ္အဆင့္ကိုဖြင့္ရန္ထိလိုက္ပါ</t>
  </si>
  <si>
    <t>ေအာ္ဒါပယ္ဖ်က္ရန္ "အမိုက္" သေကၤတကိုေရြးပါ</t>
  </si>
  <si>
    <t xml:space="preserve">ၾကိဳက္ႏွစ္သက္ရာသူငယ္ခ်င္းကိုေရြးျပီး ျပဳျပင္ရမည့္ပိုးေကာင္စက္ကိုရွာျပီး အသည္း ရရိွရန္ျပဳျပင္ေပးပါ။ </t>
  </si>
  <si>
    <t xml:space="preserve">ဗလာျဖစ္ေနေသာတိမ္ကိုေရြးျပီး အိုးေတြကိုဆြဲျပီးေနရာခ်ပါ။ </t>
  </si>
  <si>
    <t>ိတိမ္လႊာအဆင့္ (၁) မွအေျခာက္ခံသူ ပိုးေကာင္ကိုေရြးပါ။ စိန္ (၁)ခုသံုးျပီး ထုတ္လုပ္မႈပံုကိုဖြင့္ပါ</t>
  </si>
  <si>
    <t>လမ္းမွရပ္ဖို႔တြမ္းကိုေရြးခ်ယ္ပါ။ "ၾကိဳးစားၾကည့္ဖို႔မတြန္႔ဆုတ္ပါနဲ႔" ကိုႏိွပ္ပါ</t>
  </si>
  <si>
    <t xml:space="preserve">အဆင့္တက္ရန္ ၾကယ္အမွတ္ေတြကိုျပည့္ေအာင္ျဖည့္ပါ။ </t>
  </si>
  <si>
    <t>Hello! I'm a Gracefull Little Red Riding Hood. Let me help you building your garden!</t>
  </si>
  <si>
    <t>The roadside shop will be unlocked at level %s</t>
  </si>
  <si>
    <t>Enter Friend ID to sent request or select "Invite friend" in tab "FIND FRIEND"</t>
  </si>
  <si>
    <t>VINH  DANH  SỰ  KIỆN  %s</t>
  </si>
  <si>
    <t>THI  ĐUA  NĂNG  ĐỘNG</t>
  </si>
  <si>
    <t>XẾP  HẠNG  CẤP  ĐỘ</t>
  </si>
  <si>
    <t>XẾP  HẠNG  GIÁ  TRỊ  VƯỜN</t>
  </si>
  <si>
    <t>XẾP  HẠNG  THI  ĐUA  NĂNG  ĐỘNG</t>
  </si>
  <si>
    <t>XẾP  HẠNG  SỰ  KIỆN</t>
  </si>
  <si>
    <t>CÀI  ĐẶT</t>
  </si>
  <si>
    <t>THƯ  VIỆN</t>
  </si>
  <si>
    <t>CỘNG  ĐỒNG</t>
  </si>
  <si>
    <t>TRÒ  CHƠI  KHÁC</t>
  </si>
  <si>
    <t>GIÁ  TRỊ  VƯỜN</t>
  </si>
  <si>
    <t>HỘP  THƯ</t>
  </si>
  <si>
    <t>QUÀ  TẶNG  HẰNG  NGÀY</t>
  </si>
  <si>
    <t>KHO  NÔNG  SẢN</t>
  </si>
  <si>
    <t>KHO  THÀNH  PHẨM</t>
  </si>
  <si>
    <t>KHO  VẬT  DỤNG</t>
  </si>
  <si>
    <t>KHO  SỰ  KIỆN</t>
  </si>
  <si>
    <t>KHO  KHOÁNG  SẢN</t>
  </si>
  <si>
    <t>TÍCH  LŨY  ĐỔI  QUÀ</t>
  </si>
  <si>
    <t>CÂY  TRỒNG</t>
  </si>
  <si>
    <t>TRANG  TRÍ</t>
  </si>
  <si>
    <t>NGUYÊN  LIỆU  NÂNG  CẤP</t>
  </si>
  <si>
    <t>VẬT  PHẨM  KHÁC</t>
  </si>
  <si>
    <t>ĐƠN  HÀNG  MIỄN  PHÍ: %d/%d</t>
  </si>
  <si>
    <t>ĐƠN  HÀNG  TRẢ  PHÍ: %d/%d</t>
  </si>
  <si>
    <t>ĐƠN  HÀNG  THƯỜNG</t>
  </si>
  <si>
    <t>ƯU  ĐÃI  BẤT  NGỜ</t>
  </si>
  <si>
    <t>CHÀO  CHỦ  VƯỜN  MỚI</t>
  </si>
  <si>
    <t>ƯU  ĐÃI  ĐẶC  BIỆT</t>
  </si>
  <si>
    <t>VÒNG  QUAY  MAY  MẮN</t>
  </si>
  <si>
    <t>LITTLE RED</t>
  </si>
  <si>
    <t>Unlock at level %d</t>
  </si>
  <si>
    <t>Chạm vào hạt giống để Ong bay lấy mật</t>
  </si>
  <si>
    <t>Ong dừng ở đâu sẽ nhận quà ngay ô đó</t>
  </si>
  <si>
    <t>Touch magical seeds for Bee can harvest honey</t>
  </si>
  <si>
    <t>You will get rewards at position where Bee stop</t>
  </si>
  <si>
    <t>Chọn nông phẩm yêu cầu và kéo vào máy bọ.</t>
  </si>
  <si>
    <t>Chọn Máy bọ nhà mình, mục thông tin và dùng vàng sửa máy.</t>
  </si>
  <si>
    <t>Vào quầy hàng buôn bán dưới đường, chọn hàng hóa và đặt bán.</t>
  </si>
  <si>
    <t>Mở khinh khí cầu, Đóng hết thùng hàng yêu cầu và chọn Giao Hàng.</t>
  </si>
  <si>
    <t>QUẦY  HÀNG  BUÔN  BÁN</t>
  </si>
  <si>
    <t>ROADSIDE  SHOP</t>
  </si>
  <si>
    <t>Bắt tay vào cải tiến khu vườn xinh đẹp nào. Nâng cấp Chậu để tăng hiệu quả làm vườn nhé!</t>
  </si>
  <si>
    <t>Học cách chế biến nông sản thu được thành nông phẩm nhé!</t>
  </si>
  <si>
    <t>Chọn nút "Thùng Rác" bên cạnh "Giao hàng" để hủy đơn hàng</t>
  </si>
  <si>
    <t>Select the button "recycle bin" beside button "Deliver" to cancel the order</t>
  </si>
  <si>
    <t xml:space="preserve">Try again </t>
  </si>
  <si>
    <t>Tap another cap. If the two imge match, both cap will disappear &amp; you will get one match.</t>
  </si>
  <si>
    <t>Chơi lại nào</t>
  </si>
  <si>
    <t>Tìm nhiều cặp hình giống nhau trong thời gian nhanh nhất để TÍCH LŨY ĐIỂM mỗi ngày &amp; nhận thưởng!\n Ghép sai nhiều &amp; thời gian chơi càng lâu, bạn sẽ MẤT HẾT ĐIỂM.</t>
  </si>
  <si>
    <t>Find a match for every cap as fast as possible to win and get rewards!\n If you miss so much, you will lose &amp; GET ZERO POINT.</t>
  </si>
  <si>
    <t>Giúp bạn|sửa máy bọ|[require]|[target]lần</t>
  </si>
  <si>
    <t>Bắt|[require]|[target]con Bọ bất kỳ|ở vườn nhà hàng xóm</t>
  </si>
  <si>
    <t>Đặt|[require]|CHẬU bất kỳ [target]|lên tầng mây</t>
  </si>
  <si>
    <t>Thu hoạch|[require]|CÂY [target]</t>
  </si>
  <si>
    <t>Mua|[require]|[target]Món hàng|trong bảng tin rao vặt</t>
  </si>
  <si>
    <t>Mở thêm|[require] Ô sản xuất|của|[target]</t>
  </si>
  <si>
    <t>Mở khóa|Tầng mây số [target]</t>
  </si>
  <si>
    <t>Đóng|[require]|[target]Thùng khinh khí cầu|nhà hàng xóm</t>
  </si>
  <si>
    <t>Đóng|[require]|[target]Thùng khinh khí cầu|nhà mình</t>
  </si>
  <si>
    <t>Bày bán|[require]|[target]món|trong quầy hàng dưới đường</t>
  </si>
  <si>
    <t>Mở|[require]|[target]Rương bất kỳ|ngoài biển</t>
  </si>
  <si>
    <t>Tap the cap to see the image on the other side.\n Collect cap from: Airship, 15 minutes cooldown, Buy by diamond</t>
  </si>
  <si>
    <t>TXT_MINIGAME_TICKET_RECOVER</t>
  </si>
  <si>
    <t>Hồi 1 thẻ sau %s</t>
  </si>
  <si>
    <t>Chạm vào 1 thẻ chậu để lật mặt hình bên dưới.\nThẻ kiếm từ: Khinh Khí Cầu, đợi 15 phút, mua bằng kim cương.</t>
  </si>
  <si>
    <t>Chạm vào thẻ khác. Nếu 2 hình lật được giống nhau, cặp hình sẽ tự động biến mất và tính 1 cặp "Ghép đúng".</t>
  </si>
  <si>
    <t>Sỡ hữu thêm 1 chú máy bọ đáng yêu, giúp sản xuất thêm nhiều nông phẩm.</t>
  </si>
  <si>
    <t>Tăng gia sản xuất, nhanh chóng mở rộng khu vườn.</t>
  </si>
  <si>
    <t>Trồng bông lấy sợi, sắm ngay một khung cửi dệt vải thần tiên.</t>
  </si>
  <si>
    <t>Tích cực cho Cú giao hàng, mở quầy hàng kinh doanh, sớm trở thành chủ vườn giàu có nhất vùng.</t>
  </si>
  <si>
    <t>Tích cực chăm sóc khu vườn, mở rộng buôn bán, trao đổi hàng hóa, cùng các chủ vườn khắp xứ sở nhé!</t>
  </si>
  <si>
    <t>Tối lửa tắt đèn, hàng xóm sẽ giúp một tay xây vườn cùng bạn.</t>
  </si>
  <si>
    <t>Khám phá khu vườn để tìm thấy nhiều điều kì diệu.</t>
  </si>
  <si>
    <t>Thật đáng thương! Cho Tôm một chân sai vặt trong vườn đi nào. Bạn sẽ có ngay những vật phẩm giá rẻ không ngờ.</t>
  </si>
  <si>
    <t>Cung cấp thêm nhiều nông phẩm cho xứ sở thần tiên nào!</t>
  </si>
  <si>
    <t>Tiếp tục cải tiến khu vườn xinh đẹp nào! Nâng cấp máy bọ và nhà kho để tăng năng suất làm vườn.</t>
  </si>
  <si>
    <t>Chăm chỉ làm vườn, vận may sẽ đến. Chẳng bao lâu bạn sẽ là phú nông nổi tiếng khắp vùng.</t>
  </si>
  <si>
    <t>Đã đến lúc chủ vườn trở thành 1 nông dân thực thụ và đầy kinh nghiệm rồi.</t>
  </si>
  <si>
    <t>Đóng thùng khinh khí cầu, cung cấp hàng hóa cho Tiên Ngân Nga, sớm trở thành chủ vườn giàu có nhất vùng.</t>
  </si>
  <si>
    <t>Hoàn thành nhiệm vụ và Nhận quà:</t>
  </si>
  <si>
    <t>Chọn icon bạn bè, Chọn Mời bạn, Nhập ID bạn bè hoặc chọn "Kết bạn" ở tab "TÌM BẠN"</t>
  </si>
  <si>
    <t>TXT_MGMATCH_LOSE2</t>
  </si>
  <si>
    <t>ใช้เพชร</t>
  </si>
  <si>
    <t>กระถางค้างคาวแสนสวย</t>
  </si>
  <si>
    <t>กระถางค้างคาวบ้า</t>
  </si>
  <si>
    <t>กระถางค้างคาวซน</t>
  </si>
  <si>
    <t>กระถางค้างคาวขี้อาย</t>
  </si>
  <si>
    <t>ขวดดอกไม้</t>
  </si>
  <si>
    <t>ขวดลายเท้าแมว</t>
  </si>
  <si>
    <t>ข้อเสนอแพ็คเกจ SUPER HOT Gold ซื้อเลย!</t>
  </si>
  <si>
    <t>โชคดีมาก! คุณได้รับแพ็คเกจทองคำที่มีค่าที่สุด</t>
  </si>
  <si>
    <t>คุณสามารถทุบกระปุกออมสินหมูได้แล้วตอนนี้</t>
  </si>
  <si>
    <t>กระปุกออมสินหมู</t>
  </si>
  <si>
    <t>ทอง</t>
  </si>
  <si>
    <t>โบนัสทองเปลี่ยน</t>
  </si>
  <si>
    <t>ทองคำประจำวัน</t>
  </si>
  <si>
    <t>อัตราการอัพเกรดกระถาง</t>
  </si>
  <si>
    <t>อัตราโบนัสเมื่อหลอมกระถาง</t>
  </si>
  <si>
    <t>วัน</t>
  </si>
  <si>
    <t>ให้รางวัลเมื่อซื้อผ่าน Bronze VIP</t>
  </si>
  <si>
    <t>ให้รางวัลเมื่อซื้อผ่าน Gold VIP</t>
  </si>
  <si>
    <t>VIP ของคุณหมดอายุแล้ว</t>
  </si>
  <si>
    <t>ทองทั้งหมดประกอบด้วย ทองที่ได้รับทันทีและทองคำรายวัน</t>
  </si>
  <si>
    <t>ขวดลายดวงจันทร์และดาว</t>
  </si>
  <si>
    <t>คะแนนสะสมรายวัน</t>
  </si>
  <si>
    <t>คุณ</t>
  </si>
  <si>
    <t>ชนะ</t>
  </si>
  <si>
    <t>คะแนนของคุณ:</t>
  </si>
  <si>
    <t>ใช้เวลา:</t>
  </si>
  <si>
    <t>แตะที่ภาพเพื่อดูภาพที่อยู่อีกด้านหนึ่ง.</t>
  </si>
  <si>
    <t>เข้ากัน</t>
  </si>
  <si>
    <t>พลาด</t>
  </si>
  <si>
    <t>บล็อกการเคลื่อนไหวของภาพทั้งหมดบนกระดานชั่วขณะหนึ่ง</t>
  </si>
  <si>
    <t>รางวัล</t>
  </si>
  <si>
    <t>มาเป็นเกษตรกรใหด้วยเมล็ดเล็ก ๆ กันเถอะ</t>
  </si>
  <si>
    <t>เรียนรู้การทำผลิตภัณฑ์ฟาร์มจากพืช</t>
  </si>
  <si>
    <t>ช่างฝีมือฝึกหัด 1</t>
  </si>
  <si>
    <t>ช่างฝีมือฝึกหัด 2</t>
  </si>
  <si>
    <t>ช่างฝีมือฝึกหัด 3</t>
  </si>
  <si>
    <t xml:space="preserve">นักก่อสร้างฝึกหัด 1 </t>
  </si>
  <si>
    <t>นักธุรกิจ 1</t>
  </si>
  <si>
    <t>ชาวสวนทำงานหนัก 1</t>
  </si>
  <si>
    <t>เพื่อนบ้านที่นิสัยดี</t>
  </si>
  <si>
    <t>ชาวสวนทำงานหนัก 2</t>
  </si>
  <si>
    <t>ชาวสวนทำงานหนัก 3</t>
  </si>
  <si>
    <t>ชาวสวนทำงานหนัก 4</t>
  </si>
  <si>
    <t>ทอมทำงานหนัก</t>
  </si>
  <si>
    <t>สร้างผลิตภัณฑ์ฟาร์มเพิ่มเติมสำหรับดินแดนนางฟ้าตอนนี้</t>
  </si>
  <si>
    <t>ช่างฝีมือฝึกหัด 4</t>
  </si>
  <si>
    <t>นักก่อสร้างฝึกหัด 2</t>
  </si>
  <si>
    <t>ถึงเวลาที่จะกลายเป็นเกษตรกรที่แท้จริง</t>
  </si>
  <si>
    <t>ทักษะเกษตรกร</t>
  </si>
  <si>
    <t>การค้นพบครั้งยิ่งใหญ่ของเกษตรกร 2</t>
  </si>
  <si>
    <t>นักธุรกิจ 2</t>
  </si>
  <si>
    <t>แตะพื้นเมฆใหม่เพื่อปลดล็อก</t>
  </si>
  <si>
    <t>เข้าสู่รายการร้านค้าค้นหา &amp; ซื้อคำขอ</t>
  </si>
  <si>
    <t>เลือกไทล์เปล่าบนพื้นเมฆเพื่อลากและวางกระถาง</t>
  </si>
  <si>
    <t>เลือกแมลง บนเฆขชั้น 1 ปลดล็อกช่องการผลิตด้วยเพชร</t>
  </si>
  <si>
    <t>เลือกทอมยืนอยู่บนถนนเลือก "ทำไมถึงไม่"</t>
  </si>
  <si>
    <t>การกระทำ_เครื่องจักร_ปลดล็อค_เสร็จ</t>
  </si>
  <si>
    <t>การกระทำ_พื้น_ปลดล็อค</t>
  </si>
  <si>
    <t>การกระทำ_รายการ_ยกเลิก</t>
  </si>
  <si>
    <t>การกระทำ_ชื่อเสียง_รับ</t>
  </si>
  <si>
    <t>การกระทำ_IBSHOP_ซื้อ</t>
  </si>
  <si>
    <t>การกระทำ_กระถาง_ใส่</t>
  </si>
  <si>
    <t>การกระทำ_เครื่องจักร_ช่อง_ปลดล็อค</t>
  </si>
  <si>
    <t>การกระทำ_ทอม_จ้าง</t>
  </si>
  <si>
    <t>การกระทำ_ระดับ_เพิ่ม</t>
  </si>
  <si>
    <t>ป้อนหมายเลขโทรศัพท์ของคุณ</t>
  </si>
  <si>
    <t>ข้อมูลการชำระเงิน</t>
  </si>
  <si>
    <t>เลือกผู้ผลิต</t>
  </si>
  <si>
    <t>ซื้อกระปุกออมสินหมู</t>
  </si>
  <si>
    <t>ทองคำจากปริศนา</t>
  </si>
  <si>
    <t>รางวัลทองคำหลังจากแปลงปริศนาแปลก ๆ ของกิจกรรม</t>
  </si>
  <si>
    <t>รางวัลเล็ก ๆ น้อย ๆ</t>
  </si>
  <si>
    <t>คุณแพ้!</t>
  </si>
  <si>
    <t>ภารกิจของพ่อมดกำลังรอคุณอยู่ รีบไปเยี่ยมชมสวนของคุณ!</t>
  </si>
  <si>
    <t>More one cap in %s</t>
  </si>
  <si>
    <t>แพ็ค|[require]|[target]</t>
  </si>
  <si>
    <t>ผลิต|[require]|[target]</t>
  </si>
  <si>
    <t>จับ|[require]|[target]แมลง|ในสวนของเพื่อนบ้าน</t>
  </si>
  <si>
    <t>ยอมรับ|[require]|[target]คำขอเป็นเพื่อนจากเจ้าของสวน</t>
  </si>
  <si>
    <t>การจัดส่งสินค้า|[require]|[target]เรือเหาะ</t>
  </si>
  <si>
    <t>อัพเกรด|[target] กระถาง|[require] ครั้ง</t>
  </si>
  <si>
    <t>ซ่อมเครื่องกำจัดแมลงสำหรับเพื่อนของคุณ|[require]|[target] ครั้ง</t>
  </si>
  <si>
    <t>แพ็ค|[require]|[target]ลัง|ของเรือเหาะของเพื่อนบ้าน</t>
  </si>
  <si>
    <t>เปิด|[require]|[target]หีบ</t>
  </si>
  <si>
    <t>วางขาย|[require]|[target]รายการ|ที่ร้านค้าริมถนน</t>
  </si>
  <si>
    <t>ซื้อ|[require]|[target] รายการ|จากกระดานประกาศโฆษณา</t>
  </si>
  <si>
    <t>ให้ทอมค้นหารายการ|[require]|[target] ครั้ง</t>
  </si>
  <si>
    <t>อัพเกรดคลังสินค้าใด ๆ|[require]|[target] ครั้ง</t>
  </si>
  <si>
    <t>ปลดล็อก|พื้นเฆขใหม่ [target]</t>
  </si>
  <si>
    <t>ปลดล็อกรังไหมขนาดใหญ่ของ|[target]</t>
  </si>
  <si>
    <t>ยกเลิก|[require]|[target] การสั่งซื้อ|</t>
  </si>
  <si>
    <t>ใส่|[require]||กระถาง [target]|บนพื้นเมฆ</t>
  </si>
  <si>
    <t>ปลดล็อค|[require]ช่อง|ของ|[target]</t>
  </si>
  <si>
    <t>หมุน|[target] ล้อตัวตลก|[require] ครั้ง</t>
  </si>
  <si>
    <t>ส่งคำเชิญเพื่อนไปที่|[require]|[target]ชาวสวน</t>
  </si>
  <si>
    <t>HẾT GIỜ</t>
  </si>
  <si>
    <t>TIME OUT</t>
  </si>
  <si>
    <t>THÔNG BÁO</t>
  </si>
  <si>
    <t>NOTICE</t>
  </si>
  <si>
    <t>SẮP HẾT CÂY TRONG KHO RỒI!</t>
  </si>
  <si>
    <t>Trồng thêm hoặc mua từ bảng tin dưới nhà nhé!</t>
  </si>
  <si>
    <t>ALMOST OUT OF PLANT IN STORAGE!</t>
  </si>
  <si>
    <t>Plant or buy more from the advertisement notice board!</t>
  </si>
  <si>
    <t>သင့္ဖုန္းနံပါတ္ရိုက္ထည့္ပါ</t>
  </si>
  <si>
    <t>ခဲျခစ္ထားေသာ ကဒ္နံပါတ္မ်ားကိုရိုက္ထည့္ပါ</t>
  </si>
  <si>
    <t>OTP ကုဒ္ရိုက္ထည့္ပါ</t>
  </si>
  <si>
    <t>ဝယ္ယူမႈ၏အခ်က္အလက္</t>
  </si>
  <si>
    <t>ပိုက္ဆံအိတ္</t>
  </si>
  <si>
    <t>ဘဏ္</t>
  </si>
  <si>
    <t>ေပးသြင္းမႈေရြးခ်ယ္ပါ</t>
  </si>
  <si>
    <t>ဆိုင္မွ ၾကယ္အပင္ကို \n စိန္ႏွင့္ေရႊျဖင့္ဝယ္ယူပါ။ အပိုင္းအစမ်ားရယူျပီး \n အထူးဆုလက္ေဆာင္ရယူပါ</t>
  </si>
  <si>
    <t>စိန္စုေဆာင္းပါ</t>
  </si>
  <si>
    <t>ဝက္စုဘူးဝယ္ယူပါ</t>
  </si>
  <si>
    <t>ဥယ်ာဥ္မွဴး၏ တာဝန္: \n အပတ္စဥ္ပြဲေတာ္တြင္ပါဝင္ပါ</t>
  </si>
  <si>
    <t xml:space="preserve">ပြဲေတာ္ျပီးဆံုးမည့္အခ်ိန္ \n 30/08/2019 </t>
  </si>
  <si>
    <t>အပိုင္းအစမ်ားမွေရႊ</t>
  </si>
  <si>
    <t>ပြဲေတာ္မွ အပိုင္းအစမ်ားေျပာင္းလဲျခင္း ေရႊလက္ေဆာင္</t>
  </si>
  <si>
    <t>အတည္ျပဳရန္ (၂) ၾကိမ္ႏိွပ္ပါ</t>
  </si>
  <si>
    <t>အပင္ကိုအရင္ရိတ္သိမ္းပါ</t>
  </si>
  <si>
    <t>တိမ္ေလး၏ ဆုလက္ေဆာင္မ်ား</t>
  </si>
  <si>
    <t>သင့္မွာအခ်ိန္ရိွရင္ ငါႏွင့္အတူေပ်ာ္ရေအာင္!</t>
  </si>
  <si>
    <t>ရံွဳးသည္</t>
  </si>
  <si>
    <t>ေမွာ္ဆရာေသတၱာမွ သင့္ကိုေစာင့္ၾကိဳေနပါတယ္။ အျမန္ေလးဥယ်ာဥ္တြင္ဝင္ေရာက္ပါ!</t>
  </si>
  <si>
    <t>ေနာက္ထပ္ ဦးထုပ္တစ္ခု %s</t>
  </si>
  <si>
    <t>အရမ္းလန္းတဲ႔ကမ္းလွမ္းမႈ</t>
  </si>
  <si>
    <t>အရမ္းတန္တဲ႔ ပိုးေကာင္ package (ပက္ေက႔ခ်္)ကမ္းလွမ္းမႈ, ယခုဝယ္ယူပါ!</t>
  </si>
  <si>
    <t>သင့္ထံ အလန္းစားပစၥည္း package (ပက္ေက႔ခ်္) အတြက္ ကမ္းလွမ္းလိုက္ပါတယ္!</t>
  </si>
  <si>
    <t>အရမ္းတန္တဲ႔ စိန္ package (ပက္ေက႔ခ်္) ကမ္းလွမ္းမႈ၊  ယခုဝယ္ယူပါ!</t>
  </si>
  <si>
    <t>အရမ္းတန္တဲ႔ ပိုးေကာင္ package (ပက္ေက႔ခ်္) ကမ္းလွမ္းမႈ, ယခုဝယ္ယူပါ!</t>
  </si>
  <si>
    <t>အရမ္းတန္တဲ႔ စိန္ package (ပက္ေက႔ခ်္) ကမ္းလွမ္းမႈ, ယခုဝယ္ယူပါ!</t>
  </si>
  <si>
    <t xml:space="preserve">ဥယ်ာဥ္တစ္ခုလံုး၏အပင္စိုက္ပ်ိဳးခ်ိန္ကိုေလွ်ာ႔ခ်ပါ \n အမိုက္စား ဆိုလာအိုး ေရာက္ရိွလာပါျပီ! </t>
  </si>
  <si>
    <t>Có 1 tầng mây sao gọi là vườn được. Mở rộng tầng mây 2 thôi.\nNƯỚC THẦN &amp; KEO DÁN dùng để mở tầng mây bạn nhé!</t>
  </si>
  <si>
    <t>Ghé thăm CHÚ HỀ vui nhộn</t>
  </si>
  <si>
    <t>Kéo xuống để lên TẦNG MÂY nhé!</t>
  </si>
  <si>
    <t>ข้อเสนอแพคเกจ BUGS ที่น่าสนใจซื้อเลย!</t>
  </si>
  <si>
    <t>รับของขวัญขอบคุณตอนนี้โดยการจัดอันดับ Sky Garden เราจะทำการอัพเดตต่อไปที่น่าสนใจยิ่งขึ้น</t>
  </si>
  <si>
    <t>ให้คะแนนเรา</t>
  </si>
  <si>
    <t>Hot hot hot! การอัปเดตเพิ่งเปิดตัว เล่นตอนนี้เพื่อรับของขวัญพิเศษ</t>
  </si>
  <si>
    <t>อยู่-บน-อินเทอร์เน็ต-ความสำเร็จ เสร็จสมบูรณ์</t>
  </si>
  <si>
    <t>สวัสดี! ฉันคือแม่มดแห่งดินแดนมหัศจรรย์ที่จะมามอบภารกิจให้คุณ รางวัลที่น่าสนใจมากมายรอคุณอยู่ xoxoxo :)</t>
  </si>
  <si>
    <t>คุณหยุดทำงานนานเกินไป โปรดเชื่อมต่อใหม่เพื่อดำเนินการต่อ</t>
  </si>
  <si>
    <t>เวอร์ชั่นใหม่หมดแล้ว! รีสตาร์ทเกมเพื่ออัปเดต</t>
  </si>
  <si>
    <t>เกษตรกรทุกคนเข้าร่วมการแข่งขันการผลิตทางการเกษตรโดยใช้เครื่องกำจัดแมลง</t>
  </si>
  <si>
    <t>การจัดอันดับการจำลอง</t>
  </si>
  <si>
    <t>ที่ดิน</t>
  </si>
  <si>
    <t>เพื่อน</t>
  </si>
  <si>
    <t>เลเวล %d+</t>
  </si>
  <si>
    <t>รอเหตุการณ์ใหม่จากนกฮูกกันเถอะ</t>
  </si>
  <si>
    <t>ข้อมูลการจัดอันดับ</t>
  </si>
  <si>
    <t>เพิ่ม|[require]|[target]ระดับ|</t>
  </si>
  <si>
    <t>HOA HỒNG nở rồi kìa. Thu hoạch với TÔM nào!</t>
  </si>
  <si>
    <t>BẮT BỌ kìa cậu!\nMầm vừa lớn thành cây dễ có Bọ lắm.</t>
  </si>
  <si>
    <t>Kéo thả HỒNG SẤY vào Máy để sản xuất nhé!</t>
  </si>
  <si>
    <t>Nhấp vào TÚI HỒNG SẤY dưới chân máy để gom vào kho.</t>
  </si>
  <si>
    <t>Chào mừng hàng xóm mới đã đến với xứ sở thần tiên!\nMình là TÔM CHĂM CHỈ đây.</t>
  </si>
  <si>
    <t>Còn mình là CÚ TUTU, chịu trách nhiệm GIAO HÀNG.\nBọn mình sẽ giúp cậu chăm sóc vườn nhà. Bắt đầu nào!</t>
  </si>
  <si>
    <t>Cậu thu hoạch nghề quá!\nGiúp CÚ trồng tiếp 6 CHẬU HỒNG mới đi!</t>
  </si>
  <si>
    <t>Mình cất BỌ vào kho rồi đấy!\nĐể dành NÂNG CẤP CHẬU nè.</t>
  </si>
  <si>
    <t>Các chú MÁY BỌ sẽ giúp cậu sản xuất nhiều nông phẩm giá trị từ Cây trồng đó nha.</t>
  </si>
  <si>
    <t>Giờ CÚ đem Hoa quả &amp; Nông phẩm đi bán nhé!\nCÚ TUTU sẽ giúp bạn nhận ĐƠN HÀNG của xứ sở đó.</t>
  </si>
  <si>
    <t>Thông tin về các ĐƠN ĐẶT HÀNG\ncậu xem ở góc phải màn hình nhé!</t>
  </si>
  <si>
    <t>CÚ TUTU đảm nhận luôn việc giao hàng và mang thưởng về.\nĐường hơi xa, chờ xíu nhé!</t>
  </si>
  <si>
    <t>Xin chào bạn thân yêu! Mình là ĐỎ ĐIỆU ĐÀ.\nMình đến đây giúp bạn xây dựng khu vườn thần tiên thêm xinh đẹp nè.</t>
  </si>
  <si>
    <t>Khởi nghiệp làm vườn từ những hạt mầm nhỏ nào chủ vườn ơi!</t>
  </si>
  <si>
    <t>THÙNG HÀNG ĐÃ ĐÓNG</t>
  </si>
  <si>
    <t>CHUYẾN HÀNG ĐÃ GIAO ĐI</t>
  </si>
  <si>
    <t>QUẦY HÀNG SẼ MỞ Ở CẤP %s</t>
  </si>
  <si>
    <t>BẢNG TIN SẼ MỞ Ở CẤP %s</t>
  </si>
  <si>
    <t>LÒ RÈN SẼ MỞ Ở CẤP %d</t>
  </si>
  <si>
    <t>ĐÀO MỎ SẼ MỞ Ở CẤP %s</t>
  </si>
  <si>
    <t>TXT_TUTO_55</t>
  </si>
  <si>
    <t>XE HÀNG</t>
  </si>
  <si>
    <t>TXT_TUTO_55A</t>
  </si>
  <si>
    <t>Chọn bao hàng muốn đóng</t>
  </si>
  <si>
    <t>TXT_TUTO_55B</t>
  </si>
  <si>
    <t>Đóng bao hàng</t>
  </si>
  <si>
    <t>TXT_TUTO_55C</t>
  </si>
  <si>
    <t>TXT_TRUCK_UNLOCK_TITLE</t>
  </si>
  <si>
    <t>TXT_TRUCK_UNLOCK_CONTENT</t>
  </si>
  <si>
    <t>TXT_TRUCK_REPAIR_TITLE</t>
  </si>
  <si>
    <t>TXT_TRUCK_REPAIR_TITLE2</t>
  </si>
  <si>
    <t>TXT_TRUCK_REPAIR_CONTENT</t>
  </si>
  <si>
    <t>TXT_TRUCK_REPAIR_NOW</t>
  </si>
  <si>
    <t>TXT_TRUCK_GO_AWAY</t>
  </si>
  <si>
    <t>Xe hàng sẽ rời đi sau:</t>
  </si>
  <si>
    <t>TXT_TRUCK_REWARD</t>
  </si>
  <si>
    <t>TXT_TRUCK_REWARD_ALL</t>
  </si>
  <si>
    <t>TXT_TRUCK_DELIVER</t>
  </si>
  <si>
    <t>TXT_TRUCK_CANCEL</t>
  </si>
  <si>
    <t>TXT_TRUCK_CANCEL_CONTENT</t>
  </si>
  <si>
    <t>TXT_TRUCK_PACK</t>
  </si>
  <si>
    <t>TXT_TRUCK_NEXT_TITLE</t>
  </si>
  <si>
    <t>TXT_TRUCK_NEXT_CONTENT</t>
  </si>
  <si>
    <t>TXT_TRUCK_UPGRADE_TITLE</t>
  </si>
  <si>
    <t>TXT_TRUCK_UPGRADE_REQUIRE</t>
  </si>
  <si>
    <t>TXT_TRUCK_UPGRADE_REQUIRE_CONTENT</t>
  </si>
  <si>
    <t>%s/%s chuyến</t>
  </si>
  <si>
    <t>TXT_TRUCK_UPGRADE_CONTENT</t>
  </si>
  <si>
    <t>Bạn có thể nâng cấp xe hàng khi đủ số chuyến yêu cầu</t>
  </si>
  <si>
    <t>TXT_TRUCK_MAX_LEVEL</t>
  </si>
  <si>
    <t>TXT_TRUCK_NOT_ENOUGH_DELIVERY</t>
  </si>
  <si>
    <t>TXT_TOP_TRUCK_DELIVERY_SLOGAN</t>
  </si>
  <si>
    <t>Ai là chủ vườn giao xe hàng năng suất nhất</t>
  </si>
  <si>
    <t>TXT_TOP_TRUCK_DELIVERY_DESC</t>
  </si>
  <si>
    <t>Giao được %s xe hàng</t>
  </si>
  <si>
    <t>Số chuyến cần giao:</t>
  </si>
  <si>
    <t>CHƯA ĐỦ CHUYẾN YÊU CẦU</t>
  </si>
  <si>
    <t>XE HÀNG ĐẠT CẤP GIỚI HẠN</t>
  </si>
  <si>
    <t>Đóng bao hàng nhận:</t>
  </si>
  <si>
    <t>BÒ LỤC LẠC cần vài nguyên liệu để sửa\n trạm xe:</t>
  </si>
  <si>
    <t>Chuyến hàng kế của Bò Lục Lạc  tới sau:</t>
  </si>
  <si>
    <t>Select the bag you want tie</t>
  </si>
  <si>
    <t>Tie the bag</t>
  </si>
  <si>
    <t>Delivery after completing all bag</t>
  </si>
  <si>
    <t>THE CART WILL BE UNLOCKED AT LEVEL %s</t>
  </si>
  <si>
    <t>Giao hàng sau khi đã đóng hết các bao</t>
  </si>
  <si>
    <t>BÒ LỤC LẠC SẼ MỞ Ở CẤP %s</t>
  </si>
  <si>
    <t>NÂNG  CẤP  BÒ  LỤC  LẠC  Lv. %s</t>
  </si>
  <si>
    <t>FUNNY COW</t>
  </si>
  <si>
    <t>FUNNY COW needs these materials to repair\n his park:</t>
  </si>
  <si>
    <t>Repair</t>
  </si>
  <si>
    <t>The cart can depart after:</t>
  </si>
  <si>
    <t>Bag's rewards:</t>
  </si>
  <si>
    <t>Delivery</t>
  </si>
  <si>
    <t>Cancel</t>
  </si>
  <si>
    <t>Delivery is still in process. \n Are you sure you want to cancel\n and wait for the next turn after a few hours?</t>
  </si>
  <si>
    <t>Funny Cow's next delivery will return in:</t>
  </si>
  <si>
    <t>will need the following goods:</t>
  </si>
  <si>
    <t>UPGRADE  THE  CART  LEVEL %s</t>
  </si>
  <si>
    <t>CART REACHED MAX LEVEL</t>
  </si>
  <si>
    <t>The trips you need delivery:</t>
  </si>
  <si>
    <t>NOT ENOUGH REQUIRING TRIP</t>
  </si>
  <si>
    <t>OX CART</t>
  </si>
  <si>
    <t>အိုးအဆင့္ျမွင့္မည္</t>
  </si>
  <si>
    <t>အိုးဖုတ္ျခင္းမွရမည့္ေဘာနပ္စ္</t>
  </si>
  <si>
    <t xml:space="preserve">ပိုးေကာင္ေရာက္ရိွႏူန္း </t>
  </si>
  <si>
    <t>ကုန္ပစၥည္းထပ္လိုအပ္သည္</t>
  </si>
  <si>
    <t>ထပ္ယူမယ္</t>
  </si>
  <si>
    <t>သူငယ္ခ်င္း\n ဖိတ္မည္</t>
  </si>
  <si>
    <t>ကစားမည္</t>
  </si>
  <si>
    <t>ပို႔ေဆာင္မည္</t>
  </si>
  <si>
    <t xml:space="preserve">%item ကို %count ၾကိမ္ရိတ္သိမ္းပါ </t>
  </si>
  <si>
    <t>စိုက္ပ်ိဳးထုတ္ကုန္ %item ကို %count ၾကိမ္ရိတ္သိမ္းပါ</t>
  </si>
  <si>
    <t>%s/%s trips</t>
  </si>
  <si>
    <t>You can upgrade the cart once it works for enough requiring trips</t>
  </si>
  <si>
    <t>CHẠM LẦN NỮA ĐỂ MUA</t>
  </si>
  <si>
    <t>TOUCH AGAIN TO CONFIRM</t>
  </si>
  <si>
    <t>FUNNY COW can delivers lots of goods to all the lands. \n Let's increase the farm product of your garden!</t>
  </si>
  <si>
    <t>BÒ LỤC LẠC nhận giao hàng số lượng lớn toàn xứ sở nha.\nTích cực trồng cây lấy quả nào.</t>
  </si>
  <si>
    <t>XE  HÀNG</t>
  </si>
  <si>
    <t xml:space="preserve">BÒ  LỤC  LẠC </t>
  </si>
  <si>
    <t>TXT_PAYMENT_CHOOSE_PREPAID_CHANNEL</t>
  </si>
  <si>
    <t>TXT_PAYMENT_CHOOSE_POSTPAID_CHANNEL</t>
  </si>
  <si>
    <t>Kênh Trả Trước</t>
  </si>
  <si>
    <t>Kênh Trả Sau</t>
  </si>
  <si>
    <t>TXT_E01_P13</t>
  </si>
  <si>
    <t>TXT_PAYMENT_INPUT_HINT</t>
  </si>
  <si>
    <t>TXT_TRUCK_UPGRADE_HINT_TIME</t>
  </si>
  <si>
    <t>TXT_TRUCK_UPGRADE_HINT_EXP_ORDER</t>
  </si>
  <si>
    <t>TXT_TRUCK_UPGRADE_HINT_GOLD_ORDER</t>
  </si>
  <si>
    <t>Tăng tỉ lệ Exp\nkhi đóng bao hàng</t>
  </si>
  <si>
    <t>Giảm thời gian đến\n của chuyến kế tiếp</t>
  </si>
  <si>
    <t>Tăng tỉ lệ Vàng\nkhi đóng bao hàng</t>
  </si>
  <si>
    <t>Reduce arrival time\n of next delivery</t>
  </si>
  <si>
    <t>Increase EXP rate\n when completing the bag</t>
  </si>
  <si>
    <t>Increase Gold rate\n when completing the bag</t>
  </si>
  <si>
    <t>Who does the best Funny Cow of this week belongs to?</t>
  </si>
  <si>
    <t>Deliver cart %s times</t>
  </si>
  <si>
    <t>TXT_ACHIEVEMENT_ACTION_TITLE_49</t>
  </si>
  <si>
    <t>BÒ LỤC LẠC</t>
  </si>
  <si>
    <t>TXT_ACHIEVEMENT_ACTION_49</t>
  </si>
  <si>
    <t>Tie %count bags</t>
  </si>
  <si>
    <t>TXT_ACHIEVEMENT_ACTION_HINT_49</t>
  </si>
  <si>
    <t>Mở xe Bò Lục Lạc, chọn bao hàng cần đóng, "Đóng bao hàng"</t>
  </si>
  <si>
    <t>Open the Cart, select bag and "Tie the bag"</t>
  </si>
  <si>
    <t>TXT_ACHIEVEMENT_ACTION_TITLE_50</t>
  </si>
  <si>
    <t>TXT_ACHIEVEMENT_ACTION_50</t>
  </si>
  <si>
    <t>Deliver cart %count times</t>
  </si>
  <si>
    <t>TXT_ACHIEVEMENT_ACTION_HINT_50</t>
  </si>
  <si>
    <t>Mở xe Bò Lục Lạc, đóng hết bao hàng yêu cầu và chọn "Giao Hàng".</t>
  </si>
  <si>
    <t>Open the Cart, tie all bag and "Delivery"</t>
  </si>
  <si>
    <t>TXT_MISSION_DESC_49</t>
  </si>
  <si>
    <t>Đóng|[require]|[target]Bao hàng Bò Lục Lạc|</t>
  </si>
  <si>
    <t>Tie|[require]|[target]Bags|</t>
  </si>
  <si>
    <t>TXT_MISSION_DESC_50</t>
  </si>
  <si>
    <t>Giao|[require]|[target]Xe hàng Bò Lục Lạc</t>
  </si>
  <si>
    <t>Deliver|[require]|[target]carts</t>
  </si>
  <si>
    <t>Trồng %count cây %item</t>
  </si>
  <si>
    <t>Sản xuất %count %item từ máy bọ</t>
  </si>
  <si>
    <t>Thu hoạch %count cây %item</t>
  </si>
  <si>
    <t>ĐỢI MAI NHA</t>
  </si>
  <si>
    <t>ĐÃ CÓ NGƯỜI KHÁC MUA</t>
  </si>
  <si>
    <t xml:space="preserve">ชุด FIREBAT </t>
  </si>
  <si>
    <t>ปั่นต่อไปเรื่อย ๆ\nหมุนไปเรื่อย ๆ และโชคจะมา ลา ลา ลา</t>
  </si>
  <si>
    <t>Prepaid Channel</t>
  </si>
  <si>
    <t>Postpaid Channel</t>
  </si>
  <si>
    <t>Touch to enter</t>
  </si>
  <si>
    <t>Giao %count xe hàng Bò Lục Lạc</t>
  </si>
  <si>
    <t>Đóng %count bao hàng Bò Lục Lạc</t>
  </si>
  <si>
    <t>CÂY SỰ KIỆN mua từ cửa hàng bằng\nkim cương và vàng. Trồng cây may mắn\nnhận thêm các MẢNH GHÉP đổi quà đặc biệt</t>
  </si>
  <si>
    <t>Thu thập từ các hoạt động trồng\ncây sự kiện, bắt bọ, sửa máy, giao đơn\nhàng, khinh khí cầu, nhà cổ tích, chú Hề, Tôm</t>
  </si>
  <si>
    <t>Tích lũy đến các mốc yêu cầu,\nđổi những phần quà siêu khủng từ Cú.</t>
  </si>
  <si>
    <t xml:space="preserve">Collect &amp; reach the request milestone\n Claim amazing rewards from Owl </t>
  </si>
  <si>
    <t>HARVEST</t>
  </si>
  <si>
    <t>ĐÃ GỬI LỜI MỜI</t>
  </si>
  <si>
    <t>ĐÃ TỪ CHỐI</t>
  </si>
  <si>
    <t>ĐÃ KẾT BẠN</t>
  </si>
  <si>
    <t>Hoàn thành ĐƠN HÀNG, KHINH KHÍ CẦU, ĐÀO MỎ, XE HÀNG\n để tích lũy kim cương &amp; đập heo!</t>
  </si>
  <si>
    <t>Complete order, airship, mine, cart\n for diamond &amp; smash the piggy bank</t>
  </si>
  <si>
    <t>Sở hữu %count chậu khác nhau trong %item</t>
  </si>
  <si>
    <t>Own %count different pots in %item</t>
  </si>
  <si>
    <t>CHỌN MÓN HÀNG CẦN TÌM</t>
  </si>
  <si>
    <t>RED ငယ္ေလး</t>
  </si>
  <si>
    <t>ဆြဲခ်ပါ</t>
  </si>
  <si>
    <t>သူငယ္ခ်င္းထံ\n ေရာင္းပါ</t>
  </si>
  <si>
    <t>Red မွဝန္ေဆာင္ခကိုေကာက္ခံသြားပါမည္၊ အိုေက?</t>
  </si>
  <si>
    <t>ေရာင္းခ်ျခင္းပယ္ဖ်က္မည္</t>
  </si>
  <si>
    <t>ဖိတ္ေခၚမည္</t>
  </si>
  <si>
    <t>ထုတ္လုပ္မႈအား တိုးမည္</t>
  </si>
  <si>
    <t>ပိုးေကာင္း၏အျမင့္ဆံုးအဆင့္</t>
  </si>
  <si>
    <t>ေနာက္ေန႔ေစာင့္ပါ!</t>
  </si>
  <si>
    <t>ပယ္ဖ်က္သည္</t>
  </si>
  <si>
    <t>%s/%s ေတာင္းဆိုသည္</t>
  </si>
  <si>
    <t xml:space="preserve">ေဟး… ေဘာ္ဒါ \n တြမ္အခုအားေနတယ္ေနာ္။ တြမ္ကိုအလုပ္ခိုင္းပါလား? </t>
  </si>
  <si>
    <t>ေဟး ေဘာစ္႔! တြမ္မွာအမိုက္စားကုန္ပစၥည္းအမ်ားၾကီးရိွတယ္ဗ်\n လိုခ်င္တဲ႔ပစၥည္းကိုဝယ္ယူေပးလိုက္ပါဦး</t>
  </si>
  <si>
    <t>အသက္မျပည့္ေသးပါ</t>
  </si>
  <si>
    <t>ထပါ!</t>
  </si>
  <si>
    <t>တြမ္ကို အဆင့္%s အထိေစာင့္ပါ</t>
  </si>
  <si>
    <t>မွ အဆင့္ျမွင့္သည္</t>
  </si>
  <si>
    <t>ဆက္ျပီးလွည့္ပါ! %d က်န္ေသးတယ္\n ေနာက္ဆံုးအလွည့္က အခမဲ႔ျဖစ္ပါတယ္!</t>
  </si>
  <si>
    <t>အဆံုးထိလွည့္ျပီးသြားပါျပီ၊ ေနာက္ေန႔ထပ္ေတြ႔ၾကမယ္!</t>
  </si>
  <si>
    <t xml:space="preserve">လွည့္ျပီးရင္းဆက္လွည့္ပါ …\n မ်ားမ်ားလွည့္ မ်ားမ်ားကံေကာင္းပါမယ္ ငိငိ. </t>
  </si>
  <si>
    <t>(s) စက္၏ ထုတ္လုပ္ခ်ိန္ (ၾကမ္းျပင္)</t>
  </si>
  <si>
    <t>ChuChu အလုပ္ျမန္ျမန္ျပီးဖို႔ အခေၾကးပိုေပးပါ</t>
  </si>
  <si>
    <t>မနက္ျဖန္ ပိုျပီးရႏိုင္တယ္</t>
  </si>
  <si>
    <t>စြယ္ေတာ္ရြက္ကိုမသံုးဘဲ\n အဆင့္ျမွင့္ျခင္း (သို႔) အိုးဖုတ္ျခင္းမလုပ္ပါႏွင့္</t>
  </si>
  <si>
    <t xml:space="preserve">အသံုးျပဳေနေသာအိုးကိုထိန္းသိမ္းေပးသည္ </t>
  </si>
  <si>
    <t>ေရႊရယူရန္ ေအာ္ဒါ၊ ေလသေဘာၤ၊ ႏွင့္\n စိုက္ပ်ိဳးထုတ္ကုန္မ်ားကို အေရာင္းဝယ္ျပဳလုပ္ပါ</t>
  </si>
  <si>
    <t>အထုပ္</t>
  </si>
  <si>
    <t>လက္ခံရယူပါ</t>
  </si>
  <si>
    <t>ပြဲေတာ္တြင္ပါဝင္ပါ\n အမွတ္စုေဆာင္းျပီး ေသတၱာဖြင့္ပါ</t>
  </si>
  <si>
    <t>မကာရ</t>
  </si>
  <si>
    <t>လာဗန္ဒါေျခာက္</t>
  </si>
  <si>
    <t>ဖရဲသီးအေျခာက္</t>
  </si>
  <si>
    <t>ေဒစီေျခာက္</t>
  </si>
  <si>
    <t>ပန္းသီးေရေမြး</t>
  </si>
  <si>
    <t>လာဗန္ဒါေရေမြး</t>
  </si>
  <si>
    <t>ေနၾကာပန္းစည္း</t>
  </si>
  <si>
    <t>ဗလူးဗယ္ရီေရေမြး</t>
  </si>
  <si>
    <t>ၾကာပန္းရနံ႔အိတ္</t>
  </si>
  <si>
    <t>စေတာ္ဗယ္ရီေရေမြး</t>
  </si>
  <si>
    <t>စူပါရွားပါးစြယ္ေတာ္ရြက္</t>
  </si>
  <si>
    <t>ရွားပါးစြယ္ေတာ္ရြက္</t>
  </si>
  <si>
    <t>စူပါစြယ္ေတာ္ရြက္</t>
  </si>
  <si>
    <t xml:space="preserve">စြယ္ေတာ္ရြက္အၾကီး </t>
  </si>
  <si>
    <t>စြယ္ေတာ္ရြက္အလတ္</t>
  </si>
  <si>
    <t>စြယ္ေတာ္ရြက္ငယ္</t>
  </si>
  <si>
    <t>လက္အိတ္ခရမ္း</t>
  </si>
  <si>
    <t>လက္အိတ္အနီ</t>
  </si>
  <si>
    <t>လက္အိတ္အဝါ</t>
  </si>
  <si>
    <t>လက္အိတ္အျပာ</t>
  </si>
  <si>
    <t>တိမ္လႊာေအာက္တြင္ ခ်ိတ္ဆြဲျပီးအလွဆင္ပါ</t>
  </si>
  <si>
    <t>ရယူပါ:\n အပင္ရိတ္သိမ္းျခင္း\n ေသတၱာဖြင့္ျခင္း\n ဘီးလွည့္ျခင္း\n ပ်ားေတာအုပ္\n ၾကြက္တြင္း</t>
  </si>
  <si>
    <t>ရယူပါ:\n ဘီးလွည့္ျခင္း\n ပ်ားေတာအုပ္\n ၾကြက္တြင္း</t>
  </si>
  <si>
    <t>အနားယူခ်ိန္ ၂၀ မိနစ္ေလွ်ာ႔မည္</t>
  </si>
  <si>
    <t>အိုးဖုတ္ျခင္း ေအာင္ႏိုင္ေျခ ၂၀%</t>
  </si>
  <si>
    <t>အိုးဖုတ္ျခင္း ေအာင္ႏိုင္ေျခ ၁၅%</t>
  </si>
  <si>
    <t>အိုးဖုတ္ျခင္း ေအာင္ႏိုင္ေျခ ၁၀%</t>
  </si>
  <si>
    <t>အိုးဖုတ္ျခင္း ေအာင္ႏိုင္ေျခ ၅%</t>
  </si>
  <si>
    <t>ရွံဳးနိမ့္ျခင္းမွ အိုးကို ၇၀% ထိန္းသိမ္းမည္</t>
  </si>
  <si>
    <t>ရွံဳးနိမ့္ျခင္းမွ အိုးကို ၅၀% ထိန္းသိမ္းမည္</t>
  </si>
  <si>
    <t>ရွံဳးနိမ့္ျခင္းမွ အိုးကို ၄၀% ထိန္းသိမ္းမည္</t>
  </si>
  <si>
    <t>ရွံဳးနိမ့္ျခင္းမွ အိုးကို ၂၅% ထိန္းသိမ္းမည္</t>
  </si>
  <si>
    <t>အိုးဖုတ္ပစၥည္းမ်ားကို\n ၾကြက္တြင္းထဲမွရယူႏိုင္သည္</t>
  </si>
  <si>
    <t>ပစၥည္းကို အိုးဖုတ္ျခင္းႏွင့္အဆင့္ျမွင့္ျခင္းတြင္ အသံုးျပဳပါ</t>
  </si>
  <si>
    <t xml:space="preserve">ကၽြန္ေတာ္က တူတူပါ!\nကုန္ပစၥည္းေတြကိုပို႔ေဆာင္ေပးပါမယ္။\nဥယ်ာဥ္သာယာလွပေစဖို႔ အခုဘဲအလုပ္စလိုက္ရေအာင္! </t>
  </si>
  <si>
    <t xml:space="preserve">ပိုးေကာင္းမ်ားကိုဖမ္းပါ! ပ်ိဳးပင္ေတြေပၚမွာအမ်ားအျပားလာေရာက္ေနပါတယ္။ </t>
  </si>
  <si>
    <t>ပိုးေကာင္ေတြကိုဂိုေဒါင္မွာသိမ္းဦးမည္! ေနာက္မွ အိုးအဆင့္ျမင့္ရာတြင္ အသံုးျပဳမည္</t>
  </si>
  <si>
    <t>အေကာင္ေပါက္ရန္ ေစာင့္ရမည္။ (သို႔) စိန္ကိုသံုးျပီး ခ်က္ျခင္းအေကာင္ေဖာက္ႏိုင္သည္</t>
  </si>
  <si>
    <t>စိုက္ပ်ိဳးထြက္ပစၥည္း ထုတ္လုပ္ပါ</t>
  </si>
  <si>
    <t>ဒုတိယတိမ္လႊာကိုဖြင့္ပါ\n ေရမန္းနဲ႔ေကာ္ကိုအသံုးျပဳပါ</t>
  </si>
  <si>
    <t xml:space="preserve">တူတူက ကုန္ပစၥည္းမ်ားပို႔ေဆာင္ျပီး အခေၾကးမ်ားယူေဆာင္ေပးပါလိမ့္မည္။ ခဏေစာင့္ပါ! </t>
  </si>
  <si>
    <t>ေအာ္ဒါမ်ားကို ဂိမ္း၏ညာဘက္ေထာင့္ေပၚတြင္စစ္ေဆးႏိုင္သည္</t>
  </si>
  <si>
    <t>ဇီးကြက္မွ ကုန္ပစၥည္းမ်ားကိုေရာင္းခ်ေပးပါမည္!\n ေအာ္ဒါမ်ားလက္ခံရန္ ကူညီေပးပါလိမ့္မည္။</t>
  </si>
  <si>
    <t>ႏွင္းဆီေျခာက္ကိုႏိွပ္ျပီး ဂိုေဒါင္သို႔ထည့္ပါ</t>
  </si>
  <si>
    <t>စိန္သံုးျပီး အျမန္ထုတ္လုပ္ပါ</t>
  </si>
  <si>
    <t>စက္တြင္ ႏွင္းဆီေျခာက္ထည့္ျပီး ထုတ္လုပ္မႈစတင္ပါ!</t>
  </si>
  <si>
    <t>ပ်ားရည္ထုပ္ႏိုင္ရန္ ေမွာ္ေစ့ကိုႏိွပ္ပါ</t>
  </si>
  <si>
    <t>ပ်ားရပ္တန္႔လိုက္ေသာေနရာမွဆုရမည္</t>
  </si>
  <si>
    <t>မွန္ကန္ေသာဥယ်ာဥ္မွဴးအျဖစ္ တစ္သက္တာ ရယူလိုက္ပါ!</t>
  </si>
  <si>
    <t>အဆင့္အျမန္တိုးရန္\n သမုဒၵရာအိုးကိုဝယ္ယူပါ!</t>
  </si>
  <si>
    <t>ခ်စ္ဖြယ္ေသာလယ္ထြက္အိုးျဖင့္\n အပင္ပ်ိဳးပါ</t>
  </si>
  <si>
    <t>ဥယ်ာဥ္လွပဖို႔ အလွဆင္ပစၥည္းဝယ္ယူပါ!</t>
  </si>
  <si>
    <t>လယ္ထြက္အိုးေတြ ေခတ္စားေနတယ္\n ဒီအခ်ိန္လက္လြတ္မခံပါနဲ႔!</t>
  </si>
  <si>
    <t>သက္တံ႔စၾကၤာျဖင့္\n အပင္ပ်ိဳးခ်ိန္ေလွ်ာ႔ပါ</t>
  </si>
  <si>
    <t>ပိုးေကာင္ထုပ္ကမ္းလွမ္းမႈ၊ ယခုဝယ္ယူပါ</t>
  </si>
  <si>
    <t>ပစၥည္းထုပ္ေရာက္ရိွလာပါျပီ!</t>
  </si>
  <si>
    <t>ဆည္းလည္းအလွဆင္ပစၥည္းခ်ိတ္ဆြဲျပီး\n အပင္ပ်ိဳးခ်ိန္ေလွ်ာ႔ခ်ပါ</t>
  </si>
  <si>
    <t>အိမ္မက္ဖမ္းအလွဆင္ပစၥည္းခ်ိတ္ဆြဲျပီး\n အပင္ပ်ိဳးခ်ိန္ေလွ်ာ႔ခ်ပါ</t>
  </si>
  <si>
    <t>ပို႔ေဆာင္မႈမွ ၾကယ္တိုးယူပါ\n အမိုက္စားေႏြရာသီအိုးေရာက္ရိွလာပါျပီ!</t>
  </si>
  <si>
    <t>စိန္ထုပ္ကမ္းလွမ္းမႈ၊ ယခုဝယ္ယူပါ</t>
  </si>
  <si>
    <t>သင့္ကို အလန္းစားပစၥည္းထုပ္အတြက္ ေရြးခ်ယ္ကမ္းလွမ္းလိုက္ပါတယ္!</t>
  </si>
  <si>
    <t>ေဒစီနတ္သမီး</t>
  </si>
  <si>
    <t>ေဘဘီေလး</t>
  </si>
  <si>
    <t>ေနၾကာနတ္သမီး</t>
  </si>
  <si>
    <t>ဗလူးဗယ္ရီ</t>
  </si>
  <si>
    <t xml:space="preserve">ဆန္းၾကယ္ေသာသတၱဝါအစု </t>
  </si>
  <si>
    <t>ခင္ဖြယ္ေသာေဘာ္ဒါ</t>
  </si>
  <si>
    <t>လွပေသာဥယ်ာဥ္ရွင္</t>
  </si>
  <si>
    <t>အပင္ကိုျခင္းထဲသို႔ဆြဲထည့္ပါ</t>
  </si>
  <si>
    <t>ထုတ္ကုန္ပစၥည္းကိုသိမ္းရန္ ႏိွပ္လိုက္ပါ</t>
  </si>
  <si>
    <t>ေစ်းဆိုင္မွ ေရႊပံုေနေသာအကြက္ကိုႏိွပ္ျပီးသိမ္းပါ</t>
  </si>
  <si>
    <t>ေအာင္ျမင္မႈႏူန္းတိုးရန္ စြယ္ေတာ္ရြက္ကိုသံုးပါ</t>
  </si>
  <si>
    <t>အျဖဴေရာင္ပိုက္ကြန္ကို မိမိဥယ်ာဥ္မွပိုးေကာင္ဖမ္းရန္သံုးပါ</t>
  </si>
  <si>
    <t xml:space="preserve">သူငယ္ခ်င္းကိုႏိွပ္ပါ။\n စာအိတ္မွ လက္ခံသည္ကိုႏိွပ္ပါ။ </t>
  </si>
  <si>
    <t>သူငယ္ခ်င္းအိမ္ထံအလည္သြားျပီး စက္ကိုျပဳျပင္ေပးပါ</t>
  </si>
  <si>
    <t>ႏွစ္သက္ရာသူငယ္ခ်င္း၏ဥယ်ာဥ္သို႔ အလည္ဝင္ေရာက္ရန္ေရြးခ်ယ္ပါ</t>
  </si>
  <si>
    <t>ႏွစ္သက္ရာေသတၱာကိုေရြးျပီးဖြင့္ပါ</t>
  </si>
  <si>
    <t>ပစၥည္းကိုေရြးျပီး ပိုးေကာင္စက္သို႔ဆြဲထည့္ပါ</t>
  </si>
  <si>
    <t>ပိုးေကာင္စက္၏ Info tab ကိုႏိွပ္ျပီး ေရႊျဖင့္ျပဳျပင္ေပးပါ</t>
  </si>
  <si>
    <t>မျပည့္ေသာေသတၱာကိုေရြးျပီး အကူအညီေတာင္းဆိုပါ</t>
  </si>
  <si>
    <t>အေရအတြက္ျပည့္ေသာ ေသတၱာကိုေရြးျပီးထုပ္ပိုးပါ</t>
  </si>
  <si>
    <t>ေၾကညာသင္ပုန္းထဲဝင္ေရာက္ျပီး ကုန္ပစၥည္းမ်ားရွာေဖြဝယ္ယူပါ</t>
  </si>
  <si>
    <t>ဂိမ္းထဲဝင္ေရာက္မႈအတြက္ေရြ</t>
  </si>
  <si>
    <t>ခရီးထြက္ခြာမႈမလံုေလာက္ေသးပါ</t>
  </si>
  <si>
    <t>လွည္း၏အျမင့္ဆံုးအဆင့္</t>
  </si>
  <si>
    <t>ပို႔ေဆာင္မႈျပီးစီးပါက လွည္းကိုအဆင့္ျမင့္တင္ႏုိင္သည္</t>
  </si>
  <si>
    <t>ပိုးေဆာင္ရမည့္ခရီး:</t>
  </si>
  <si>
    <t>လွည္းကို အဆင့္ %s သို႔ျမင့္မည္</t>
  </si>
  <si>
    <t>ေနာက္ထပ္လိုအပ္မည့္ကုန္ပစၥည္း:</t>
  </si>
  <si>
    <t>ႏြားငေပ်ာ္ျမဴး၏ေနာက္ထပ္ပို႔ေဆာင္မႈေရာက္ရိွမည္:</t>
  </si>
  <si>
    <t>အိတ္ကိုခ်ည္ပါ</t>
  </si>
  <si>
    <t>ပို႔ေဆာင္ေနပါသည္\n ပယ္ဖ်က္ခ်င္ပါသလား\n (သို႔) ေနာက္အလွည့္ထပ္ေစာင့္မွာလား</t>
  </si>
  <si>
    <t>ပို႔ေဆာင္သည္</t>
  </si>
  <si>
    <t>ပို႕ေဆာင္ျခင္းမွဆု</t>
  </si>
  <si>
    <t>ပိုးေကာင္မွဆု</t>
  </si>
  <si>
    <t>လွည္းထြက္ခြာမည့္အခ်ိန္:</t>
  </si>
  <si>
    <t>ျပဳျပင္သည္</t>
  </si>
  <si>
    <t>ပန္းျခံကိုျပဳျပင္ဖို႔ ႏြားငေပ်ာ္အတြက္ \n ဒီပစၥည္းမ်ားလိုအပ္တယ္</t>
  </si>
  <si>
    <t>ႏြားငေပ်ာ္</t>
  </si>
  <si>
    <t xml:space="preserve">ကၽႊဲလွည္း </t>
  </si>
  <si>
    <t xml:space="preserve">ႏြားငေပ်ာ္က ကုန္ပစၥည္းမ်ားကို နယ္ေျမမ်ားထံ ပို႔ေဆာင္ေပးႏုိင္ပါတယ္ \n သင့္ဥယ်ာဥ္တြင္ ကုန္ပစၥည္းကိုတိုးျမင့္လိုက္ၾကပါစို႔! </t>
  </si>
  <si>
    <t>လွည္းကို အဆင့္ %s တြင္ဖြင့္မည္</t>
  </si>
  <si>
    <t>အိတ္အားလံုးအျပီးသတ္ျပီးပါက ပို႔ေဆာင္ပါ</t>
  </si>
  <si>
    <t>ခ်ည္ရမည့္အိတ္ကိုေရြးပါ</t>
  </si>
  <si>
    <t xml:space="preserve">ကၽြဲလွည္း </t>
  </si>
  <si>
    <t xml:space="preserve">အိတ္အျပီးသတ္ျပီး\n ေရႊတိုးမည့္ႏူန္း </t>
  </si>
  <si>
    <t xml:space="preserve">အိတ္အျပီးသတ္ျပီး\n ၾကယ္တိုးမည့္ႏူန္း </t>
  </si>
  <si>
    <t>ေနာက္ထပ္ပို႔ေဆာင္မႈအတြက္\n ေရာက္ရိွခ်ိန္ေလွ်ာ႔ခ်မည္</t>
  </si>
  <si>
    <t>CARD</t>
  </si>
  <si>
    <t>สีแดงเล็ก</t>
  </si>
  <si>
    <t>ปลดล็อคระดับ%s</t>
  </si>
  <si>
    <t>รับเมล็ดวิเศษได้มากขึ้นในวันพรุ่งนี้</t>
  </si>
  <si>
    <t>เก็บ 70% ของวัสดุ\nถ้าคุณล้มเหลว</t>
  </si>
  <si>
    <t>เก็บ 50% ของวัสดุ\nถ้าคุณล้มเหลว</t>
  </si>
  <si>
    <t>เก็บ 40% ของวัสดุ\nถ้าคุณล้มเหลว</t>
  </si>
  <si>
    <t>เก็บ 25% ของวัสดุ\nถ้าคุณล้มเหลว</t>
  </si>
  <si>
    <t>เพิ่มการหลอม\nอัตราความสำเร็จ 20%</t>
  </si>
  <si>
    <t>เพิ่มการหลอม\nอัตราความสำเร็จ 15%</t>
  </si>
  <si>
    <t>เพิ่มการหลอม\nอัตราความสำเร็จ 10%</t>
  </si>
  <si>
    <t>เพิ่มการหลอม\nอัตราความสำเร็จ 5%</t>
  </si>
  <si>
    <t>ลดเวลาพักผ่อน\nของทอมลง 20 นาที</t>
  </si>
  <si>
    <t>x2 การขอสินค้า\nเมื่อถามทอม</t>
  </si>
  <si>
    <t>จับแมลงปอผึ้งและผีเสื้อ\nในสวนเพื่อนบ้านของคุณ</t>
  </si>
  <si>
    <t>จับเต่าทองหอยทากและหิ่งห้อย\nในสวนของคุณ</t>
  </si>
  <si>
    <t>เพิ่มอัตราความสำเร็จ\nของการอัพเกรดกระถาง 50%</t>
  </si>
  <si>
    <t>เพิ่มอัตราความสำเร็จ\nของการอัพเกรดกระถาง 40%</t>
  </si>
  <si>
    <t>เพิ่มอัตราความสำเร็จ\nของการอัพเกรดกระถาง 30%</t>
  </si>
  <si>
    <t>เพิ่มอัตราความสำเร็จ\nของการอัพเกรดกระถาง 20%</t>
  </si>
  <si>
    <t>เพิ่มอัตราความสำเร็จ\nของการอัพเกรดกระถาง 10%</t>
  </si>
  <si>
    <t>เพิ่มอัตราความสำเร็จ\nของการอัพเกรดกระถาง 5%</t>
  </si>
  <si>
    <t>ใช้เป็นวัสดุสำหรับการอัพเกรด\nหลอมกระถางขึ้นรูป</t>
  </si>
  <si>
    <t>ลากตะกร้าเหนือกระถางดอกไม้เพื่อเก็บเกี่ยว</t>
  </si>
  <si>
    <t>ตรวจสอบการสั่งซื้อได้ที่มุมขวาของหน้าจอ</t>
  </si>
  <si>
    <t>แตะพื้นเมฆเพื่อซื้อและสั่งซื้อกระถางใหม่!</t>
  </si>
  <si>
    <t>ข้อเสนอพิเศษ</t>
  </si>
  <si>
    <t>ปลูกเร็วขึ้นด้วย \n การตกแต่งกระดิ่งลม</t>
  </si>
  <si>
    <t>ปลูกเร็วขึ้นด้วย \n การตกแต่งเครื่องดักฝัน</t>
  </si>
  <si>
    <t>เพิ่ม EXP จากการจัดส่ง \n ชุดกระถางฤดูร้อนมาถึงแล้ว!</t>
  </si>
  <si>
    <t>ข้อเสนอแพ็คเกจ GEMS ที่น่าสนใจซื้อเลย!</t>
  </si>
  <si>
    <t>ใช้อวนสีขาวเพื่อ\nดักจับแมลงในบ้านของคุณ</t>
  </si>
  <si>
    <t>ใช้อวนสีเขียวเพื่อ\nดักจับแมลงในบ้านเพื่อนของคุณ</t>
  </si>
  <si>
    <t>เลือกกระเบื้องที่มีทองคำ\nจากแผงขายเพื่อรวบรวม</t>
  </si>
  <si>
    <t>ทำตามคำสั่งให้สมบูรณ์\nและเลือกส่งมอบ</t>
  </si>
  <si>
    <t>เปิดวงล้อตัวตลก\nเลือกหมุนเพื่อนับ 1 รอบ</t>
  </si>
  <si>
    <t>เข้าสู่บ้านเทพนิยาย\nเลือกผึ้งและใช้เมล็ดวิเศษ</t>
  </si>
  <si>
    <t>แตะไอคอนเพื่อนเลือกยอมรับ\nในกล่องข้อความคำขอเป็นเพื่อน</t>
  </si>
  <si>
    <t>2 กระถางต้องแตกต่างกันและ\nเป็นส่วนหนึ่งของชุดเดียวกัน</t>
  </si>
  <si>
    <t>เข้าสู่เรือเหาะของคุณจากบอร์ดประกาศ\nเลือกลังที่ต้องการความช่วยเหลือและแพ็คเก็จ</t>
  </si>
  <si>
    <t>เลือกเพื่อนคนใดก็ได้\nจากรายชื่อเพื่อนของคุณ\nเพื่อไปที่สวนของพวกเขาโดยอัตโนมัติ</t>
  </si>
  <si>
    <t>เยี่ยมชมบ้านเพื่อนเลือก\nเครื่องกำจัดแมลงเพื่อซ่อมแซม</t>
  </si>
  <si>
    <t>เลือกคำสั่งซื้อสีขาวและ\nดำเนินการให้เสร็จสิ้น</t>
  </si>
  <si>
    <t>เลือกคำสั่งซื้อสีม่วงและ\nดำเนินการให้เสร็จสมบูรณ์</t>
  </si>
  <si>
    <t>เลือกผลิตภัณฑ์ทางการเกษตรและ\nลากไปยังเครื่องจักรแมลง</t>
  </si>
  <si>
    <t>เลือกที่เก็บข้อมูล เลือกอัปเกรด\nถ้าคุณมีวัสดุเพียงพอหรือใช้เพชรเพื่ออัพเกรดอย่างรวดเร็ว</t>
  </si>
  <si>
    <t>เลือกทอม เลือกสิ่งที่คุณต้องการ\nค้นหาจากนั้นเลือกค้นหา</t>
  </si>
  <si>
    <t>เลือกกระถางใดก็ได้จากนั้นเลือกอัปเกรด\nระบุวัสดุที่ต้องการและแตะอัปเกรด</t>
  </si>
  <si>
    <t>เข้าสู่กระดานประกาศโฆษณา\nค้นหาสิ่งที่คุณต้องการและแตะเพื่อซื้อ</t>
  </si>
  <si>
    <t>เลือกแผงลอยและ\nเลือกสินค้าที่คุณต้องการขาย</t>
  </si>
  <si>
    <t>เลือกเครื่องกำจัดแมลง\nเลือกแท็บข้อมูลและใช้ทองคำเพื่อซ่อมแซม</t>
  </si>
  <si>
    <t>เลือกลังไม่สมบูรณ์และ\nขอความช่วยเหลือจากเพื่อนของคุณ</t>
  </si>
  <si>
    <t>เข้าสู่ระบบรายวันสำเร็จ</t>
  </si>
  <si>
    <t>วัวลากเกวียน</t>
  </si>
  <si>
    <t>เลือกถุงที่คุณต้องการมัด</t>
  </si>
  <si>
    <t>มัดปากถุง</t>
  </si>
  <si>
    <t>ซ่อมแซม</t>
  </si>
  <si>
    <t>ยกเลิก</t>
  </si>
  <si>
    <t>การจัดส่ง</t>
  </si>
  <si>
    <t>คุณสามารถอัปเกรดรถเข็นได้เมื่อมันเพียงพอสำหรับระยะทางที่ต้องการ</t>
  </si>
  <si>
    <t>ระยะทาง%s /%s</t>
  </si>
  <si>
    <t>การจัดส่งยังอยู่ในระหว่างดำเนินการ \n คุณแน่ใจหรือไม่ว่าต้องการยกเลิก \n และรอเทิร์นถัดไปหลังจากผ่านไปสองสามชั่วโมง</t>
  </si>
  <si>
    <t>ช่องทางรายเดือน</t>
  </si>
  <si>
    <t>ช่องทางเติมเงิน</t>
  </si>
  <si>
    <t>เพิ่มอัตราทอง \n เมื่อทำถุงให้สำเสร็จ</t>
  </si>
  <si>
    <t>เพิ่มอัตรา EXP \n เมื่อทำถุงให้สำเร็จ</t>
  </si>
  <si>
    <t>ส่ง | [require] | [target] รถเข็น</t>
  </si>
  <si>
    <t>ธุรกิจเล็ก</t>
  </si>
  <si>
    <t>เปิดรถเข็นเลือกถุงและ "มัดปากถุง"</t>
  </si>
  <si>
    <t>แผงลอยจะถูกปลดล็อคที่ระดับ%s</t>
  </si>
  <si>
    <t>แผงของ%s</t>
  </si>
  <si>
    <t>คุณต้องการเพื่อน%s เพื่อปลดล็อคไทล์นี้</t>
  </si>
  <si>
    <t>ปลดล็อก%s</t>
  </si>
  <si>
    <t>บอร์ดประกาศจะถูกปลดล็อกที่ระดับ%s</t>
  </si>
  <si>
    <t>เรือเหาะจะถูกปลดล็อคที่ระดับ%s</t>
  </si>
  <si>
    <t>ข้อผิดพลาด%s</t>
  </si>
  <si>
    <t>คุณหลอม%s จาก%s</t>
  </si>
  <si>
    <t>ธุรกรรมล้มเหลว (%s) โปรดตรวจสอบข้อมูลของคุณอีกครั้ง!</t>
  </si>
  <si>
    <t>%s ฿ =%s</t>
  </si>
  <si>
    <t>ส่วนลด%s% เมื่อซื้อจำนวนเงินใด ๆ ในครั้งแรก</t>
  </si>
  <si>
    <t>Giữ lại 25%số chậu nguyên liệu khi đúc chậu thất bại</t>
  </si>
  <si>
    <t>Giữ lại 40%số chậu nguyên liệu khi đúc chậu thất bại</t>
  </si>
  <si>
    <t>Giữ lại 50%số chậu nguyên liệu khi đúc chậu thất bại</t>
  </si>
  <si>
    <t>Giữ lại 70%số chậu nguyên liệu khi đúc chậu thất bại</t>
  </si>
  <si>
    <t>คุณถึงขีด จำกัด การป้อนข้อมูล (%s)</t>
  </si>
  <si>
    <t>รหัสของขวัญหมดอายุ (%s)</t>
  </si>
  <si>
    <t>ไม่มี ID%s \n ลองอีกครั้ง!</t>
  </si>
  <si>
    <t>คุณและ%s เป็นเพื่อนกันแล้ว!</t>
  </si>
  <si>
    <t>%s กำลังรอให้คุณยอมรับ!</t>
  </si>
  <si>
    <t>คุณแน่ใจหรือไม่ว่าต้องการลบ%s ออกจากรายชื่อเพื่อน</t>
  </si>
  <si>
    <t>คุณใช้ครบ%s!</t>
  </si>
  <si>
    <t>การเข้าสู่ระบบล้มเหลว รหัสข้อผิดพลาด%s</t>
  </si>
  <si>
    <t>รางวัลสำหรับการสะสมถ้วยทองคำ%s</t>
  </si>
  <si>
    <t>เหลือเวลาอีก:%s</t>
  </si>
  <si>
    <t>ความสำเร็จ [%s] เสร็จสมบูรณ์!</t>
  </si>
  <si>
    <t>%s วัน</t>
  </si>
  <si>
    <t>เก็บเกี่ยวผลผลิตทางการเกษตร%s จากพืช</t>
  </si>
  <si>
    <t>ช่วยเพื่อนของคุณจัดส่งกล่องบอลลูนอากาศ%s</t>
  </si>
  <si>
    <t>ชาร์จตอนนี้%s เพื่อทุบกระปุกออมสินหมู</t>
  </si>
  <si>
    <t>คิดค่าบริการ%s เพื่อซื้อ VIP</t>
  </si>
  <si>
    <t>อัปเกรดรถเข็นระดับ%s</t>
  </si>
  <si>
    <t>ชั้นเมฆนี้จะถูกปลดล็อกในระดับ%d</t>
  </si>
  <si>
    <t>สั่งซื้อรายวัน %d /%d</t>
  </si>
  <si>
    <t>สั่งจ่าย %d /%d</t>
  </si>
  <si>
    <t>%s ระดับ%d</t>
  </si>
  <si>
    <t>%days to find goods is decent. Tom can find some good stuff.</t>
  </si>
  <si>
    <t>%days to find goods is a lot. Tom will find some amazing stuff for you!</t>
  </si>
  <si>
    <t>ทอมจะปลดล็อกที่ระดับ%d</t>
  </si>
  <si>
    <t>วงล้อจะถูกปลดล็อกที่ Lv%d</t>
  </si>
  <si>
    <t>โรงตีเหล็กจะถูกปลดล็อคที่%d</t>
  </si>
  <si>
    <t>วัน%d</t>
  </si>
  <si>
    <t>ขุมทรัพย์โจรสลัดจะถูกปลดล็อคที่ระดับ%d</t>
  </si>
  <si>
    <t>ป่าผึ้งลึกลับจะถูกปลดล็อกที่ระดับ%d</t>
  </si>
  <si>
    <t>ปลดล็อคที่ LV%d</t>
  </si>
  <si>
    <t>บ้านเทพนิยายจะถูกปลดล็อกที่ระดับ%d</t>
  </si>
  <si>
    <t>Aumentar 5%da taxa de sucesso quando atualizar Vaso</t>
  </si>
  <si>
    <t>Aumentar 10%da taxa de sucesso quando atualizar Vaso</t>
  </si>
  <si>
    <t>Aumentar 20%da taxa de sucesso quando atualizar Vaso</t>
  </si>
  <si>
    <t>Aumentar 30%da taxa de sucesso quando atualizar Vaso</t>
  </si>
  <si>
    <t>Aumentar 40%da taxa de sucesso quando atualizar Vaso</t>
  </si>
  <si>
    <t>Aumentar 50%da taxa de sucesso quando atualizar Vaso</t>
  </si>
  <si>
    <t>ปลดล็อกที่ระดับ%d</t>
  </si>
  <si>
    <t>เลเวล %d-%d</t>
  </si>
  <si>
    <t>You completed the gardening tutorial. n\now let's see who can get more orders!</t>
  </si>
  <si>
    <t>สวัสดีฉันคือ หนูน้อยหมวกแดง\nให้ฉันช่วยคุณสร้างสวน!</t>
  </si>
  <si>
    <t>ကုန္ျပီ</t>
  </si>
  <si>
    <t>ထုတ္သည္</t>
  </si>
  <si>
    <t>ေအာင္ျမင္မႈႏူန္းတိုး\n ေစသည္!</t>
  </si>
  <si>
    <t>အပင္ရိတ္ျခင္းမွရသည္</t>
  </si>
  <si>
    <t>ေလသေဘာၤပို႔ေဆာင္ျခင္းမွရသည္</t>
  </si>
  <si>
    <t xml:space="preserve">ေနာက္ဆံုးေသာအရြက္ </t>
  </si>
  <si>
    <t>အစြမ္းထက္တဲ႔အရြက္</t>
  </si>
  <si>
    <t>ျပည့္စံုတဲ႔အရြက္</t>
  </si>
  <si>
    <t>ရွားပါးတဲ႔အရြက္</t>
  </si>
  <si>
    <t>ကုန္ပစၥည္း x2 ရယူမည္</t>
  </si>
  <si>
    <t>ေဘာ္ဒါ၏ဥယ်ာဥ္မွ ပုစဥ္း၊ ပ်ား ႏွင့္ လိပ္ျပာမ်ားကိုဖမ္းပါ</t>
  </si>
  <si>
    <t>ဥယ်ာဥ္မွ ပိုးေကာင္၊ ခရု ႏွင့္ ပိုးစုန္းၾကဴးမ်ားကိုဖမ္းပါ</t>
  </si>
  <si>
    <t xml:space="preserve">ေအာင္ျမင္မႈႏူန္း ၅၀% </t>
  </si>
  <si>
    <t xml:space="preserve">ေအာင္ျမင္မႈႏူန္း ၄၀% </t>
  </si>
  <si>
    <t xml:space="preserve">ေအာင္ျမင္မႈႏူန္း ၃၀% </t>
  </si>
  <si>
    <t xml:space="preserve">ေအာင္ျမင္မႈႏူန္း ၂၀% </t>
  </si>
  <si>
    <t xml:space="preserve">ေအာင္ျမင္မႈႏူန္း ၁၀% </t>
  </si>
  <si>
    <t xml:space="preserve">ေအာင္ျမင္မႈႏူန္း ၅% </t>
  </si>
  <si>
    <t>တိမ္လႊာဖြင့္ရန္:\n ေဘာ္ဒါ၏ပိုးေကာင္စက္ျပင္ျခင္း \n ေသတၱာဖြင့္ျခင္း\n ပ်ားေတာအုပ္မွရယူပါ</t>
  </si>
  <si>
    <t>ငါးစာကို စတိုးႏွင့္ပြဲေတာ္မွရယူႏိုင္သည္</t>
  </si>
  <si>
    <t>သတ္မွတ္ေပးပါ</t>
  </si>
  <si>
    <t xml:space="preserve">ေရႊေဘာနပ္စ္ </t>
  </si>
  <si>
    <t xml:space="preserve">ေရႊေဘာနပ္စ္ % </t>
  </si>
  <si>
    <t xml:space="preserve">ေဘာနပ္စ္ရမည့္ႏူန္း </t>
  </si>
  <si>
    <t>တိုးသြားမည့္ေရြ</t>
  </si>
  <si>
    <t>ပိုးေကာင္ေရာင္ရိွမႈႏူန္းေဘာနပ္စ္</t>
  </si>
  <si>
    <t>ေၾကာင္ေျခရာ</t>
  </si>
  <si>
    <t>ဒီအပတ္ရဲ႕ အေကာင္းဆံုးႏြားငေပ်ာ္ပိုင္ရွင္ဘယ္သူလဲ?</t>
  </si>
  <si>
    <t xml:space="preserve">လွည္း %s ၾကိမ္ပို႔ေဆာင္သူ </t>
  </si>
  <si>
    <t xml:space="preserve">ႏြားငေပ်ာ္ </t>
  </si>
  <si>
    <t>လွည္းကိုဖြင့္ပါ</t>
  </si>
  <si>
    <t>အေသးစားလုပ္ငန္း</t>
  </si>
  <si>
    <t>လွည္းျဖင့္ [require]|[target]ၾကိမ္ပို႔ပါ</t>
  </si>
  <si>
    <t>အိတ္ [require]|[target]ခုခ်ည္ပါ</t>
  </si>
  <si>
    <t xml:space="preserve">လွည္းကိုဖြင့္ျပီး အိတ္ေတြကို </t>
  </si>
  <si>
    <t>ဝင္ေရာက္ပါ</t>
  </si>
  <si>
    <t>ลง</t>
  </si>
  <si>
    <t>สามารถรวบรวม: \n วงล้อเสี่ยงโชค \n น้ำผึ้งป่า \n เหมือง</t>
  </si>
  <si>
    <t>ปลดล็อกพื้นเมฆ, สามารถรวบรวม: \n ซ่อมแซมเครื่องกำจัดแมลงของเพื่อนบ้าน \n หีบ \n น้ำผึ้งป่า</t>
  </si>
  <si>
    <t>CHUCHU  MINER</t>
  </si>
  <si>
    <t>TXT_MISSION_21_DESC</t>
  </si>
  <si>
    <t>THƯƠNG GIA 3</t>
  </si>
  <si>
    <t>BUSINESSMAN 3</t>
  </si>
  <si>
    <t>นักธุรกิจ 3</t>
  </si>
  <si>
    <t>စူးစမ္းရွာေဖြသူ 3</t>
  </si>
  <si>
    <t>Cung cấp hàng hóa cho Bò Lục Lạc, sớm trở thành chủ vườn giàu có nhất vùng.</t>
  </si>
  <si>
    <t xml:space="preserve">Serving goods for Funny Cow, becoming the richest gardener of the land </t>
  </si>
  <si>
    <t>TXT_MISSION_21_TITLE</t>
  </si>
  <si>
    <t>Chủ vườn tiếp tục khám phá &amp; xây dựng để khu vườn thêm rộng lớn nhé!</t>
  </si>
  <si>
    <t>You can continue discovering &amp; building your garden more bigger!</t>
  </si>
  <si>
    <t>เก็บเกี่ยว%item %count จำนวนครั้ง</t>
  </si>
  <si>
    <t>เก็บเกี่ยว%count %item รายการผลิตผลทางการเกษตร</t>
  </si>
  <si>
    <t>ให้ Tutu ส่งคำสั่งซื้อ %count</t>
  </si>
  <si>
    <t>รวบรวมทองคำ%count จากแผงขาย</t>
  </si>
  <si>
    <t>เปิดหีบ %count ครั้ง</t>
  </si>
  <si>
    <t>ใช้ ลัคกี้โคลเวอร์\nเพื่อเพิ่มอัตราความสำเร็จ</t>
  </si>
  <si>
    <t>100 อันดับชาวสวน จะได้รับรางวัลพิเ\nศษเมื่อสิ้นสุดกิจกรรม</t>
  </si>
  <si>
    <t>ส่งเพื่อนเชิญไปยัง%count เจ้าของสวน</t>
  </si>
  <si>
    <t>ภารกิจของชาวสวน :\nเข้าร่วมกิจกรรมรายสัปดาห์</t>
  </si>
  <si>
    <t>ส่งมอบการ%count คำสั่งซื้อปกติ</t>
  </si>
  <si>
    <t>Sky Garden မွ ဘီလ်ံနာေက်းဇူးကို အခုရယူပါ. စိတ္၀င္စားစရာ အသစ္အဆင့္ၿမွင့္ေတြကိုဆက္လက္ၿပီးေဖာ္ေဆာင္ေပးမည္။</t>
  </si>
  <si>
    <t xml:space="preserve">သင့္ရဲ႕ဥယ်ာဥ္လွပေစရန္ အလွဆင္ပစၥည္းမ်ားကိုခ်ိတ္ဆြဲပါ! \n ဤအရာမ်ားသည္ အလွတစ္ခုအတြက္သာမဟုတ္ပါ အျခားအံၾသဖြယ္အစြမ္းမ်ားလည္းရရိွႏိုင္သည္။  </t>
  </si>
  <si>
    <t>ဒီအရာကို ပယ္ဖ်က္လိုက္ပါက ေနာက္ထပ္ ထပ္မရႏုိင္ေတာ႔ပါ!\n သင္တစ္ဂယ္ဘဲပယ္ဖ်က္မွာလား?!</t>
  </si>
  <si>
    <t>You will lose it forever if you cancel!\n Are you sure you want to cancel?!</t>
  </si>
  <si>
    <t>ေအာ္ဒါကုန္သြားျပီး \n ေနာက္ေန႔မွ ျပန္လာပါ!</t>
  </si>
  <si>
    <t>Select a seed  and drag it over a pot.</t>
  </si>
  <si>
    <t>- ဆက္သြယ္ထား, ထိပ္သီးစာရင္းကအဆင့္ေတြခြဲၿခားသတ္မွတ္ထားတယ္. အဆင့္တစ္ခုခ်င္းစီတိုင္းမွာရွိတဲ့ အဖြဲ႔တိုင္းကရရွိမွာၿဖစ္မယ္ \n- ထိပ္သီးစာရင္း ဇယားက - 0h, 6h, 10h, 14h မွာ အသစ္စာရင္းေၿပာင္းမည္ၿဖစ္သည္.</t>
  </si>
  <si>
    <t>%s/%s ခရီး</t>
  </si>
  <si>
    <t xml:space="preserve">ขอความช่วยเหลือ %s /%s </t>
  </si>
  <si>
    <t>ใช้เป็นเหยื่อล่อตกปลา สามารถซื้อในร้านค้าหรือโดยการเข้าร่วมกิจกรรม</t>
  </si>
  <si>
    <t>เชิญ</t>
  </si>
  <si>
    <t>คุณสามารถรอให้รังไหมดิบฟักออกมา หรือใช้เพชรเพื่อฟักทันที</t>
  </si>
  <si>
    <t>ใช้เพชร เพื่อผลิตเร็วขึ้น</t>
  </si>
  <si>
    <t>ซื้อชุดกระถางโอเชียนิคที่สวยงาม \n เพื่อเพิ่มระดับอย่างรวดเร็ว!</t>
  </si>
  <si>
    <t>เยี่ยมชมบ้านของเพื่อนคุณ%count ครั้ง</t>
  </si>
  <si>
    <t>ซ่อมเครื่องจักรให้เพื่อนของคุณ%count ครั้ง</t>
  </si>
  <si>
    <t>หมุนวงล้อตัวตลก%count ครั้ง</t>
  </si>
  <si>
    <t>ให้ผึ้งเก็บเกี่ยวน้ำผึ้ง%count ครั้ง</t>
  </si>
  <si>
    <t>เรือบินเสร็จสมบูรณ์%count ครั้ง</t>
  </si>
  <si>
    <t>ยอมรับคำขอเป็นเพื่อนจาก%count เจ้าของสวน</t>
  </si>
  <si>
    <t>เจ้าของ %count กระถางที่แตกต่างใน %item</t>
  </si>
  <si>
    <t>อัปเกรดกระถางไม่สำร็จ %countครั้ง</t>
  </si>
  <si>
    <t>อัปเกรดกระถางเร็จแล้ว%count ครั้ง</t>
  </si>
  <si>
    <t>จับ%count ครั้ง แมลง ในสวนของคุณ</t>
  </si>
  <si>
    <t>จับ%count ครั้ง แมลงในสวนของเพื่อน</t>
  </si>
  <si>
    <t>ซื้อจากทอม%count ครั้ง</t>
  </si>
  <si>
    <t>ล้มเหลวในการหลอมกระถาง %count ครั้ง</t>
  </si>
  <si>
    <t>พืช %item %count ครั้ง</t>
  </si>
  <si>
    <t>อัปเกรดพื้นที่เก็บของ %count ครั้ง</t>
  </si>
  <si>
    <t>ขอให้ทอมหาสินค้า %count ครั้ง</t>
  </si>
  <si>
    <t>อัพเกรดเครื่องจักรแมลง %count ครั้ง</t>
  </si>
  <si>
    <t>ซื้อ %count สินค้าจากป้ายประกาศโฆษณา</t>
  </si>
  <si>
    <t>ขาย%count สินค้าในคอก</t>
  </si>
  <si>
    <t>ซ่อมเครื่องจักรแมลง %count ครั้ง</t>
  </si>
  <si>
    <t>ขอให้เพื่อน ๆ แพ็ค %count ลังเรือเหาะ</t>
  </si>
  <si>
    <t>แพ็ค%count ลังเรือเหาะ</t>
  </si>
  <si>
    <t>ส่งมอบคำสั่งซื้อ%countต่อวัน</t>
  </si>
  <si>
    <t>เลือกบ้านเทพนิยายจากนั้นเลือกหญิงเหล็ก เลือกกระถางที่คุณต้องการสร้างและจัดหาวัสดุที่ต้องการ</t>
  </si>
  <si>
    <t>ใช้ %count เพชร</t>
  </si>
  <si>
    <t>มินิเกม</t>
  </si>
  <si>
    <t>ให้บริการสินค้าสำหรับวัวตลกกลายเป็นสวนที่ร่ำรวยที่สุดในแผ่นดิน</t>
  </si>
  <si>
    <t>ของพืช | [require]|[target]</t>
  </si>
  <si>
    <t>ส่งมอบรถเข็น%count ครั้ง</t>
  </si>
  <si>
    <t>วัวตลก</t>
  </si>
  <si>
    <t>วัวตลก ต้องการวัสดุเหล่านี้เพื่อซ่อมแซม \n ที่จอดของเขา:</t>
  </si>
  <si>
    <t>วัวตลก สามารถจัดส่งสินค้าจำนวนมากไปยังดินแดนทั้งหมด \n เพิ่มผลผลิตฟาร์มในสวนของคุณ!</t>
  </si>
  <si>
    <t>การจัดส่งต่อไปของ วัวตลก จะส่งคืนใน:</t>
  </si>
  <si>
    <t>TOM</t>
  </si>
  <si>
    <t>Collect from activities: \n Event trees, Bug catching, Machine repair, \nOrder delivery Airship, Fairy house, \nLucky Spin, Tom</t>
  </si>
  <si>
    <t>EVENT TREE bought from shop\nby both Diamond &amp; Gold. You can get some \nmore puzzles &amp; claim the special rewards</t>
  </si>
  <si>
    <t>ေမွာ္ေစ့ရရိွရန္ စိန္%d သံုးပါ</t>
  </si>
  <si>
    <t xml:space="preserve">သိုေလွာင္မႈစြမ္းအား %s ထပ္တိုးသြားမည္ </t>
  </si>
  <si>
    <t>ေန႔စဥ္ေအာ္ဒါ:  %d/%d</t>
  </si>
  <si>
    <t>တင္ကာဘလ္က နယ္ေျမအားလံုးသို႔ ကုန္ပစၥည္းမ်ားပို႔ေဆာင္ေပးႏိုင္ပါတယ္.\n အပင္ေတြတိုးခ်ဲ႕စိုက္ပ်ိဳးျပီး ပိုမိုထုတ္လုပ္ၾကမယ္!</t>
  </si>
  <si>
    <t>တင္ကာဘလ္</t>
  </si>
  <si>
    <t xml:space="preserve">ျပဳျပင္ရန္လိုအပ္ေသာပစၥည္းမ်ား : </t>
  </si>
  <si>
    <t xml:space="preserve">ေနာက္ထပ္ပို႔ေဆာင္မႈအၾကာ: </t>
  </si>
  <si>
    <t>%d ရက္အတြင္းပစၥည္းေကာင္းရွာႏိုင္ဖို႔\n မလြယ္ကူပါဘူး</t>
  </si>
  <si>
    <t>%d ရက္ဆိုရင္ပစၥည္းေကာင္းေတြ\n အမ်ားၾကီးရေအာင္ရွာေပးႏိုင္ပါတယ္</t>
  </si>
  <si>
    <t>%d ရက္ဆိုရင္ပစၥည္းေကာင္းရွာဖို႔\n အခ်ိန္လံုေလာက္ပါတယ္</t>
  </si>
  <si>
    <t>ဤ ID %s မရိွပါ။ \n ေနာက္တစ္ၾကိမ္ထပ္ၾကိဳးစားပါ</t>
  </si>
  <si>
    <t xml:space="preserve">သင္တစ္ကယ္ဘဲ ဤသူငယ္ခ်င္း %s ကို\nသူငယ္ခ်င္းစရင္းမွပယ္ဖ်က္ေတာ႔မည္လား? </t>
  </si>
  <si>
    <t>ခ်စ္ေသာသူငယ္ခ်င္း!\n\n ကိုယ္ဒီည တီယာနာနဲ႔ခ်ိန္းထားတယ္. \n\n သူ႔အတြက္ႏွင္းဆီပန္းလွလွေလးေရြးေပးႏိုင္မလား!</t>
  </si>
  <si>
    <t>ခ်စ္ေသာသူငယ္ခ်င္း! ငါခ်စ္သူရသြားျပီကြ။ ဒါက ကူညီေပးတဲ႔အတြက္ လက္ေဆာင္ပါ။\n ေနာက္လည္းအားေပးသြားပါမယ္</t>
  </si>
  <si>
    <t>ပို႔ေဆာင္မႈမွ ေရႊ \n ႏူန္းတိုးသည္</t>
  </si>
  <si>
    <t>ဘုတ္ျပားၾကီး အဆင့္ %d တြင္ဖြင့္မည္!</t>
  </si>
  <si>
    <t>အလွဆင္ပစၥည္း %count ခုစုေဆာင္းပါ</t>
  </si>
  <si>
    <t>တြမ္ထံမွ %count ၾကိမ္ဝယ္ယူပါ</t>
  </si>
  <si>
    <t>အိုးဖုတ္ျခင္း %count ၾကိမ္ရွံဳးနိမ့္သည္</t>
  </si>
  <si>
    <t>ရတနာေသတၱာ %count ၾကိမ္ဖြင့္ပါ</t>
  </si>
  <si>
    <t>သတၱဳ %count ၾကိမ္တူးေဖာ္ပါ</t>
  </si>
  <si>
    <t>ေလသေဘာၤတြင္ကုန္ေသတၱာ %count ၾကိမ္ထုပ္ပိုးပါ</t>
  </si>
  <si>
    <t>သူငယ္ခ်င္း၏အိမ္တြင္ %count ၾကိမ္လည္ပတ္ပါ</t>
  </si>
  <si>
    <t>သူငယ္ခ်င္း၏ပိုးေကာင္စက္ကို %count ၾကိမ္ျပဳျပင္ပါ</t>
  </si>
  <si>
    <t>သူငယ္ခ်င္းေတာင္းဆိုျခင္း %count ၾကိမ္ပို႔ပါ</t>
  </si>
  <si>
    <t>ျပံဳးရႊင္ဘီး %count ၾကိမ္လွည့္ပါ</t>
  </si>
  <si>
    <t>ပ်ားရည္ %count ၾကိမ္ထုတ္ယူပါ</t>
  </si>
  <si>
    <t>ေလသေဘၤာ %count ၾကိမ္ပို႔ေဆာင္ပါ</t>
  </si>
  <si>
    <t>သူငယ္ခ်င္းေတာင္းဆိုျခင္း %count  ၾကိမ္လက္ခံပါ</t>
  </si>
  <si>
    <t>မတူညီေသာအိုး %item ကို %count ခုပိုင္ဆိုင္ပါ</t>
  </si>
  <si>
    <t>အိုးအဆင့္ျမင့္ျခင္း %count ၾကိမ္ရံွဳးနိမ့္သည္</t>
  </si>
  <si>
    <t>အိုးအဆင့္ျမင့္ျခင္း %count ၾကိမ္ေအာင္ျမင္သည္</t>
  </si>
  <si>
    <t>သင့္ဥယ်ာဥ္မွ ပိုးေကာင္ %count ခုဖမ္းပါ</t>
  </si>
  <si>
    <t>သူငယ္ခ်င္းဥယ်ာဥ္မွ ပိုးေကာင္ %count ခုဖမ္းပါ</t>
  </si>
  <si>
    <t>ေစ်းဆိုင္မွ ေရႊ %count စုေဆာင္းပါ</t>
  </si>
  <si>
    <t>တူတူကို %count ၾကိမ္ပို႔ေဆာင္ခိုင္းပါ</t>
  </si>
  <si>
    <t>အိုးဖုတ္ျခင္း %count ၾကိမ္ျပဳလုပ္ပါ</t>
  </si>
  <si>
    <t>ဂိုေဒါင္အဆင့္ျမင့္ျခင္း %count ၾကိမ္ျပဳလုပ္ပါ</t>
  </si>
  <si>
    <t>တြမ္ကိုကုန္ပစၥည္း %count ၾကိမ္ရွာေဖြခိုင္းပါ</t>
  </si>
  <si>
    <t>ပိုးေကာင္စက္အဆင္ျမင့္ျခင္း %count ၾကိမ္ျပဳလုပ္ပါ</t>
  </si>
  <si>
    <t>အိုးအဆင့္ျမင့္ျခင္း %count ၾကိမ္ျပဳလုပ္ပါ</t>
  </si>
  <si>
    <t>ေၾကာ္ညာသင္ပုန္းထဲမွ ကုန္ပစၥည္း %count  ၾကိမ္ဝယ္ယူပါ</t>
  </si>
  <si>
    <t>ေစ်းဆိုင္တြင္ ကုန္ပစၥည္း %count ၾကိမ္ေရာင္းခ်ပါ</t>
  </si>
  <si>
    <t>ပိုးေကာင္စက္ %count ၾကိမ္ျပဳျပင္ပါ</t>
  </si>
  <si>
    <t xml:space="preserve">သူငယ္ခ်င္းထံ ကုန္ေသတၱာထုပ္ပိုးရန္ အကူအညီ %count ၾကိမ္ေတာင္းဆိုပါ </t>
  </si>
  <si>
    <t>ေလသေဘာၤေပၚတြင္ ကုန္ေသတၱာ %count ၾကိမ္ ထုပ္ပိုးပါ</t>
  </si>
  <si>
    <t xml:space="preserve">ရိုးရိုးေအာ္ဒါ %count ၾကိမ္ပို႔ေဆာင္ပါ </t>
  </si>
  <si>
    <t xml:space="preserve">ေန႔စဥ္ေအာ္ဒါ %count ၾကိမ္ပို႔ေဆာင္ပါ </t>
  </si>
  <si>
    <t>ပိုးေကာင္စက္မွ  %item ကို %count ခုထုတ္လုပ္ပါ</t>
  </si>
  <si>
    <t xml:space="preserve"> %item ကို %count ခုစိုက္ပ်ိဳးပါ</t>
  </si>
  <si>
    <t>အပင္ကိုေရြးျပီး အိုးေပၚသို႔ဆြဲထည့္ပါ</t>
  </si>
  <si>
    <t>့သူငယ္ခ်င္း၏ ေသတၱာ %s ကိုကူညီထုပ္ပိုးေပးပါ</t>
  </si>
  <si>
    <t xml:space="preserve">အားလံုး </t>
  </si>
  <si>
    <t>ပြဲေတာ္မစေသးပါ. အခ်င္းခ်င္းခ်ိတ္ဆက္ဖို႔\n ေစာင့္ရမည္.</t>
  </si>
  <si>
    <t>%count ရက္ဆက္တိုက္ဝင္ေရာက္ပါ.</t>
  </si>
  <si>
    <t>စိန္ %count ခုသံုးပါ</t>
  </si>
  <si>
    <t>VIP ၀ယ္ဖို႔ %s က်သင့္ေငြ</t>
  </si>
  <si>
    <t>ႏြားငေပ်ာ္ျဖင့္ကုန္ပစၥည္းပို႔ေဆာင္ျပီး အခ်မ္းသာဆံုးဥယ်ာဥ္မွဴးျဖစ္ေစပါ</t>
  </si>
  <si>
    <t>အိတ္ %count ခုခ်ည္သည္</t>
  </si>
  <si>
    <t>လွည္းျဖင့္ %count ၾကိမ္ပို႔ေဆာင္ပါ</t>
  </si>
  <si>
    <t>ပထမႏွင့္ေနာက္ဆံုးသည္ အခမဲ႔ျဖစ္သည္</t>
  </si>
  <si>
    <t>ဆုရယူရန္ ဘီးကိုလွည့္ပါ</t>
  </si>
  <si>
    <t xml:space="preserve">ျပံဳးရႊင္ဘီးကိုဖြင့္ပါ။ လွည့္သည္ ကိုႏိွပ္ျပီး (၁)ၾကိမ္လွည့္ပါ </t>
  </si>
  <si>
    <t>ေပ်ာ္ရႊင္စရာေန႔ေလးျဖစ္ပါေစ</t>
  </si>
  <si>
    <t>_x000D_
การจัดเก็บวัสดุเต็ม!</t>
  </si>
  <si>
    <t>_x000D_
ปลดล็อคเพิ่มเติม</t>
  </si>
  <si>
    <t>_x000D_
แสวงหาชื่อเสียง</t>
  </si>
  <si>
    <t>_x000D_
คำสั่งซื้อจะถูกปลดล็อคที่ระดับ%s</t>
  </si>
  <si>
    <t>_x000D_
การสั่งซื้อปกติ</t>
  </si>
  <si>
    <t>ออกคำสั่ง _x000D_
ได้โปรดกลับมาในวันพรุ่งนี้!</t>
  </si>
  <si>
    <t>คุณจะสูญเสียการส่งมอบหนึ่งวันของวันนี้_x000D_
หากคุณยกเลิกคำสั่งซื้อนี้</t>
  </si>
  <si>
    <t>_x000D_
คุณจะเสียการจัดส่งทางเดียวในวันนี้และเพชรที่ใช้ไปแล้วของคุณเพื่อรับใบสั่งซื้อ คุณยังต้องการยกเลิกหรือไม่</t>
  </si>
  <si>
    <t>_x000D_
ผมยุ่ง</t>
  </si>
  <si>
    <t>_x000D_
ราคาขาย</t>
  </si>
  <si>
    <t>คุณจะสูญเสียมันตลอดไปหากคุณยกเลิก! _x000D_
คุณแน่ใจว่าต้องการยกเลิกหรือไม่!</t>
  </si>
  <si>
    <t>_x000D_
ผลิตภัณฑ์นี้ไม่สามารถขายได้</t>
  </si>
  <si>
    <t>_x000D_
ละลายรังไหม</t>
  </si>
  <si>
    <t>_x000D_
ซ่อมทันที</t>
  </si>
  <si>
    <t>_x000D_
การจัดส่งยังอยู่ในระหว่างดำเนินการ _x000D_
คุณแน่ใจหรือไม่ว่าต้องการยกเลิก _x000D_
และรอเที่ยวบินถัดไปหลังจากผ่านไปสองสามชั่วโมง</t>
  </si>
  <si>
    <t>_x000D_
ปรากฏใน</t>
  </si>
  <si>
    <t>_x000D_
ผลิตจาก</t>
  </si>
  <si>
    <t>_x000D_
ค้นหาสินค้า</t>
  </si>
  <si>
    <t>_x000D_
ลดเวลาในการปลูก</t>
  </si>
  <si>
    <t>ออกจาก_x000D_
กลับ</t>
  </si>
  <si>
    <t>_x000D_
EXP จากการเก็บเกี่ยว (สวน)</t>
  </si>
  <si>
    <t>_x000D_
EXP จากการจัดส่ง</t>
  </si>
  <si>
    <t>_x000D_
เหมืองจะถูกปลดล็อคที่ระดับ%s</t>
  </si>
  <si>
    <t>_x000D_
กรุณากรอกข้อมูลทั้งหมด!</t>
  </si>
  <si>
    <t>_x000D_
การชำระเงินของเจ้าของสวนสำเร็จแล้ว!</t>
  </si>
  <si>
    <t>_x000D_
เลือกช่องทางการชำระเงิน</t>
  </si>
  <si>
    <t>_x000D_
รางวัลกิจกรรมประจำวัน</t>
  </si>
  <si>
    <t>_x000D_
รับของขวัญเมื่อเปิดกล่อง:</t>
  </si>
  <si>
    <t>_x000D_
รับรางวัลมากขึ้น</t>
  </si>
  <si>
    <t>_x000D_
สตรอเบอร์รี่</t>
  </si>
  <si>
    <t>_x000D_
ทองแดง</t>
  </si>
  <si>
    <t>_x000D_
พืชน้ำ</t>
  </si>
  <si>
    <t>_x000D_
ดอกไม้ทะเล</t>
  </si>
  <si>
    <t>_x000D_
ฤดูร้อน 1</t>
  </si>
  <si>
    <t>_x000D_
ดอกไม้เปล่งประกาย</t>
  </si>
  <si>
    <t>_x000D_
ค้างคาวแสนสวย</t>
  </si>
  <si>
    <t>_x000D_
ราศีเมษ</t>
  </si>
  <si>
    <t>_x000D_
ราศีสิงห์</t>
  </si>
  <si>
    <t>_x000D_
แพน</t>
  </si>
  <si>
    <t>_x000D_
ปลาคาร์ฟ</t>
  </si>
  <si>
    <t>_x000D_
เทศกาลคริสต์มาส</t>
  </si>
  <si>
    <t>_x000D_
ฟลูต</t>
  </si>
  <si>
    <t>_x000D_
กระดิ่ง</t>
  </si>
  <si>
    <t>_x000D_
ฮาร์พ</t>
  </si>
  <si>
    <t>_x000D_
กล้องโพลารอยด์</t>
  </si>
  <si>
    <t>_x000D_
มนุษย์หิมะขี้อาย</t>
  </si>
  <si>
    <t>_x000D_
มนุษย์หิมะน่ารัก</t>
  </si>
  <si>
    <t>_x000D_
เชอร์รี่บลอสซัมบอล</t>
  </si>
  <si>
    <t>_x000D_
ข้อเสนอแพคเกจ BUGS ที่น่าสนใจซื้อเลย!</t>
  </si>
  <si>
    <t>_x000D_
คุณได้รับเลือกสำหรับสิ่งที่น่าทึ่ง_x000D_
ข้อเสนอแพคเกจวัสดุ!</t>
  </si>
  <si>
    <t>_x000D_
ข้อเสนอแพ็คเกจ GEMS ที่น่าสนใจซื้อเลย!</t>
  </si>
  <si>
    <t>ลดเวลาในการปลูกของสวนทั้งหมด _x000D_
ชุดกระถางระบบสุริยะที่น่าอัศจรรย์มาถึงแล้ว!</t>
  </si>
  <si>
    <t>_x000D_
_x000D_
เสนอ</t>
  </si>
  <si>
    <t>_x000D_
ขอบคุณเจ้าของสวนที่ให้การสนับสนุน เราจะอัปเดตต่อไป</t>
  </si>
  <si>
    <t>_x000D_
นกฮูกคิดถึงคุณมาก แพ็คเกจข้อเสนอที่น่าสนใจกำลังรอคุณอยู่!</t>
  </si>
  <si>
    <t>_x000D_
ส่งใบเรียกเก็บเงิน%s</t>
  </si>
  <si>
    <t>_x000D_
อัปเกรดและสร้างกระถางต้นไม้%s</t>
  </si>
  <si>
    <t>_x000D_
จับ%s ศัตรูของพืช</t>
  </si>
  <si>
    <t>_x000D_
เจ้าของสวนขุดยากขึ้นเพราะหนู</t>
  </si>
  <si>
    <t>_x000D_
เหมืองขุด%s ครั้ง</t>
  </si>
  <si>
    <t>_x000D_
ช่วยเพื่อนของคุณสร้างกล่องลูกโป่งลม</t>
  </si>
  <si>
    <t>_x000D_
การจัดอันดับค่าของสวน</t>
  </si>
  <si>
    <t>_x000D_
จัดอันดับอีเว้นท์</t>
  </si>
  <si>
    <t>_x000D_
รางวัลเมื่อเปิดจากกล่อง</t>
  </si>
  <si>
    <t>_x000D_
กิจกรรมยังไม่ได้เริ่ม คุณควรจะรอ _x000D_
ดีกว่าผู้เป็นเจ้าของที่ดิน</t>
  </si>
  <si>
    <t>_x000D_
ของขวัญกิจกรรมยอดนิยม</t>
  </si>
  <si>
    <t>_x000D_
รางวัลการแข่งขันระดับสูงสุดประจำสัปดาห์</t>
  </si>
  <si>
    <t>_x000D_
ทุก ๆ สัปดาห์จะเกิดความตื่นเต้นในการแข่งขัน คว้าโอกาสของคุณเพื่อเป็นส่วนหนึ่งของมัน</t>
  </si>
  <si>
    <t>ยังไม่ได้เริ่มกิจกรรมคุณควรรอ _x000D_
เจ้าของสวน</t>
  </si>
  <si>
    <t>_x000D_
ยินดีด้วยคุณได้รับรางวัลยอดนิยม%s</t>
  </si>
  <si>
    <t>_x000D_
ยกย่องกิจกรรม</t>
  </si>
  <si>
    <t>_x000D_
การเก็บเกี่ยวทุกสัปดาห์</t>
  </si>
  <si>
    <t>_x000D_
เข้าสู่ระบบเพื่อเข้าชม</t>
  </si>
  <si>
    <t>_x000D_
ลงชื่อเข้าใช้อย่างต่อเนื่องเป็นเวลา %count วัน</t>
  </si>
  <si>
    <t>_x000D_
ข้อเสนอที่น่าประหลาดใจ</t>
  </si>
  <si>
    <t>_x000D_
อัพเกรดกระถางโดยไม่ต้องกังวลกับการขาดทองคำอีกต่อไป!</t>
  </si>
  <si>
    <t>_x000D_
ทองมากเกินไปไม่ต้องกังวลกับการขาดทองคำอีกต่อไป!</t>
  </si>
  <si>
    <t>แพ็คเกจทองขนาดใหญ่สุดพิเศษมาแล้ว _x000D_
คุณต้องไม่พลาดมัน!</t>
  </si>
  <si>
    <t>_x000D_
ทำตามคำสั่งเรือเหาะให้เสร็จ _x000D_
สำหรับเพชร &amp; ทุบกระปุกออมสินหมู</t>
  </si>
  <si>
    <t>_x000D_
รับทองคำหลังจากซื้อ VIP</t>
  </si>
  <si>
    <t>_x000D_
โบนัส% ทองเมื่อซื้อทองคำ</t>
  </si>
  <si>
    <t>_x000D_
อัตราโบนัสเมื่ออัพเกรดกระถาง</t>
  </si>
  <si>
    <t>_x000D_
โบนัสเรือเหาะทองคำ</t>
  </si>
  <si>
    <t>_x000D_
ทองเพิ่มขึ้นเมื่อเรือเหาะส่ง</t>
  </si>
  <si>
    <t>_x000D_
อัตราการเกิดของแมลง</t>
  </si>
  <si>
    <t>_x000D_
โบนัสแมลงเกิดในสวนที่บ้าน</t>
  </si>
  <si>
    <t>_x000D_
ข้อเสนอ VIP</t>
  </si>
  <si>
    <t>_x000D_
มูลค่ารวมของของขวัญที่ได้รับเมื่อเป็น VIP</t>
  </si>
  <si>
    <t>_x000D_
ให้รางวัลเมื่อซื้อผ่าน Silver VIP</t>
  </si>
  <si>
    <t>_x000D_
รางวัลVIP รายวัน</t>
  </si>
  <si>
    <t xml:space="preserve"> - Sau khi mua ĐẬU THẦN, bạn sẽ nhận ngay PHẦN THƯỞNG kèm những ƯU ĐÃI VIP tương ứng khi đăng nhập mỗi ngày.\n  - Nếu đang là VIP, vẫn có thể mua tiếp gói khác, những ưu đãi của gói cũ sẽ bị mất.\n  - Nếu mua trùng với gói đang sử dụng, số ngày VIP sẽ được cộng dồn._x000D_
_x000D_
</t>
  </si>
  <si>
    <t xml:space="preserve">_x000D_
- หลังจากซื้อ VIP คุณจะได้รับรางวัลพร้อมสิ่งจูงใจที่สอดคล้องกันเมื่อเข้าสู่ระบบทุกวัน\n- หากคุณเป็น VIP คุณยังสามารถซื้อแพ็คเกจอื่น แรงจูงใจของแพ็คเกจเก่าจะหายไป\n- หาก คุณซื้อแพ็คเกจที่มีอยู่จำนวนVIP วันจะถูกสะสม_x000D_
_x000D_
</t>
  </si>
  <si>
    <t xml:space="preserve"> - VIP ၀ယ္ၿပီးသြားလွ်င္, ေန႔တိုင္း ဂိမ္း၀င္ေရာက္မႈလက္ေဆာင္ ေန႔စဥ္ရရွိမည္. \n- VIP ၿဖစ္လွ်င္, VIP ၿဖစ္လွ်င္ ေနာက္ထပ္ အစီအစဥ္မ်ားကို၀ယ္ယူႏိုင္သည္, အစီအစဥ္အေဟာင္း၀ယ္ထားတဲ့ မက္လံုး(လက္ေဆာင္)မ်ား ပ်က္မည္. \n- ရွိေနသည္႔အထုပ္၀ယ္လွ်င္, VIP ရက္သက္တမ္းမ်ားေပါင္းသြားမည္. အစီအစဥ္အေဟာင္းပ်က္မည္._x000D_
_x000D_
</t>
  </si>
  <si>
    <t>_x000D_
ขวดลายดวงจันทร์และดาว</t>
  </si>
  <si>
    <t>_x000D_
ค้นหาภาพที่เข้ากัน</t>
  </si>
  <si>
    <t>_x000D_
สวัสดี! ฉันได้ไอเดียที่ยอดเยี่ยมสำหรับเกมแล้ว _x000D_
คุณต้องการลองหรือไม่</t>
  </si>
  <si>
    <t>_x000D_
พบกันอีกหรือไม่_x000D_
รอคุณจัดส่งหรือเติมสำหรับเพชร</t>
  </si>
  <si>
    <t>_x000D_
คำแนะนำ</t>
  </si>
  <si>
    <t>_x000D_
ค้นหาภาพที่เข้ากันให้เร็วที่สุดเท่าที่จะทำได้เพื่อรับรางวัล!_x000D_
พลาดมากขึ้นคุณจะแพ้.</t>
  </si>
  <si>
    <t>_x000D_
แว่นขยาย</t>
  </si>
  <si>
    <t>_x000D_
เปิดภาพบนกระดานโดยหงายขึ้นในขณะที่</t>
  </si>
  <si>
    <t>_x000D_
ดอกไม้หิมะ</t>
  </si>
  <si>
    <t>_x000D_
กุญแจอัจฉริยะ</t>
  </si>
  <si>
    <t>_x000D_
ลบสองภาพที่จับคู่แบบสุ่มออกจากบอร์ด</t>
  </si>
  <si>
    <t>_x000D_
การเริ่มต้นของเกษตรกร 1</t>
  </si>
  <si>
    <t>ปลดล็อกเครื่องกำจัด แมลงน่ารักใหม่สามารถช่วยสร้า งผลิตภัณฑ์ฟาร์มเพิ่มเติม</t>
  </si>
  <si>
    <t>_x000D_
สร้างผลิตภัณฑ์มากขึ้น คุณสามารถสร้างสว นขนาดใหญ่ในไม่ช้า</t>
  </si>
  <si>
    <t>ปลูกฝ้ายรวบรวมเส้นใยแ ละปลดล็อกแมลงผู้ถั กทอสิ่งต่างๆโดยเร็วที่สุด</t>
  </si>
  <si>
    <t>_x000D_
มาสร้างสวนสวยกันเถอะ! อัพเกรดกระถางเพื่อเพิ่มเอฟเฟกต์ของสวน</t>
  </si>
  <si>
    <t>คำสั่งซื้อจัดส่งปลดล็อ กร้านค้าริมถนนและกลายเป็นคนทำ สวนที่ร่ำรวยที่สุดของแผ่นดิน</t>
  </si>
  <si>
    <t xml:space="preserve">ดูแลสวนของคุณขย ายธุรกิจกับชาวสวนคนอื่น ๆ ของแผ่นดิน </t>
  </si>
  <si>
    <t>เพื่อนบ้านเป็นเหมือน ครอบครัวของคุณพวกเข าจะช่วยคุณสร้างสวน</t>
  </si>
  <si>
    <t>ดูแลสวนของคุณขย ายธุรกิจกับชาวสวนคนอื่น ๆ ของแผ่นดิน</t>
  </si>
  <si>
    <t xml:space="preserve">_x000D_
ดูแลสวนของคุณขย ายธุรกิจกับชาวสวนคนอื่น ๆ ของแผ่นดิน </t>
  </si>
  <si>
    <t>อย่าลืมฤดูกาลเพาะปลูกใหม่ และสร้างผลิตภัณฑ์ฟาร์มที่จำเป็ นยิ่งขึ้นสำหรับการให้บริการของแผ่นดิน</t>
  </si>
  <si>
    <t>_x000D_
คุณสามารถค้นหาสิ่งที่พิเศษเมื่อค้นพบสวน</t>
  </si>
  <si>
    <t>_x000D_
การค้นพบครั้งยิ่งใหญ่ของเกษตรกร 1</t>
  </si>
  <si>
    <t>_x000D_
อ๊ะเพื่อนยากจน! ให้ทอมทำงานได้บ้าง! คุณจะมีรายการที่ไม่คาดคิดที่ถูกที่สุดในไม่ช้า</t>
  </si>
  <si>
    <t>_x000D_
สร้างสวนสวยต่อไป! อัพเกรดเครื่องกำจัดแมลง &amp; คลังสินค้า เพื่อเพิ่มเอฟเฟกต์ของสวน</t>
  </si>
  <si>
    <t>_x000D_
เกษตรกรขั้นสูง</t>
  </si>
  <si>
    <t>_x000D_
ทอมเสร็จภารกิจการสอนของเ ขาคุณสามารถค้นพบและสร้าง สวนของคุณให้ใหญ่ขึ้นต่อไป!</t>
  </si>
  <si>
    <t>_x000D_
รางวัลสำหรับการทำภารกิจให้สำเร็จ:</t>
  </si>
  <si>
    <t>_x000D_
แตะรังไหมขนาดใหญ่เมื่อหมดเวลา</t>
  </si>
  <si>
    <t>_x000D_
เลือกปุ่ม "ถังขยะรีไซเคิล" เพื่อยกเลิกคำสั่งซื้อ</t>
  </si>
  <si>
    <t>_x000D_
เลือกเพื่อนคนใดก็ได้ซ่อมเครื่องกำจัดแมลงเพื่อรวบรวมชื่อเสียง</t>
  </si>
  <si>
    <t>ဆိုင္ သို႔သြားျပီး ေတာင္းဆိုေသာပစၥည္းမ်ားကို ရွာေဖြဝယ္ယူပါ။</t>
  </si>
  <si>
    <t>_x000D_
เติมแถบ Exp ให้เต็มและเพิ่มระดับ</t>
  </si>
  <si>
    <t>_x000D_
การกระทำ_เครื่องจักร_ปลดล็อค</t>
  </si>
  <si>
    <t>_x000D_
รวบรวม|[require]|[target]</t>
  </si>
  <si>
    <t>_x000D_
จับ|[require]|[target]|ในสวนของคุณ</t>
  </si>
  <si>
    <t>_x000D_
ซื้อ|[require]|[target]แพ็ค|จากทอม</t>
  </si>
  <si>
    <t>_x000D_
การจัดส่ง|[require]|[target] คำสั่งซื้อรายวัน</t>
  </si>
  <si>
    <t>_x000D_
การจัดส่ง|[require]|[target]คำสั่งซื้อปกติ</t>
  </si>
  <si>
    <t>_x000D_
อัพเกรด|[target]</t>
  </si>
  <si>
    <t>_x000D_
ปลดล็อกรังไหมของ|[target]</t>
  </si>
  <si>
    <t>_x000D_
ซื้อ|[require]|[target]|จากร้านค้า</t>
  </si>
  <si>
    <t>_x000D_
จ้างทอม|[require]|[target] ครั้ง</t>
  </si>
  <si>
    <t>_x000D_
ป้อนหมายเลขบัตรของคุณ (ส่วนที่ขูด)</t>
  </si>
  <si>
    <t>_x000D_
เข้าสู่ OTP</t>
  </si>
  <si>
    <t>_x000D_
ธนาคาร</t>
  </si>
  <si>
    <t>_x000D_
ประหยัดเพชร</t>
  </si>
  <si>
    <t>_x000D_
ไปถึงเป้าหมายสำคัญของสัปดาห์ _x000D_
ขอรับรางวัลที่มีค่า</t>
  </si>
  <si>
    <t>_x000D_
กิจกรรมจะสิ้นสุดที่ _x000D_
30 / 08/2019</t>
  </si>
  <si>
    <t>_x000D_
แตะ2ครั้งเพื่อยืนยัน</t>
  </si>
  <si>
    <t>_x000D_
พืชที่เก็บเกี่ยวได้ครั้งแรก</t>
  </si>
  <si>
    <t>_x000D_
มากับฉันถ้าคุณมีเวลา!</t>
  </si>
  <si>
    <t>_x000D_
เพิ่มหนึ่งที่ ใน %s</t>
  </si>
  <si>
    <t>_x000D_
จัดส่งหลังจากเคลียร์ของในถุงทั้งหมด</t>
  </si>
  <si>
    <t>_x000D_
รถเข็นจะถูกปลดล็อกที่ระดับ%s</t>
  </si>
  <si>
    <t>_x000D_
รถเข็นสามารถออกเดินทางหลังจาก:</t>
  </si>
  <si>
    <t>_x000D_
ถุงของรางวัล:</t>
  </si>
  <si>
    <t>_x000D_
ระยะทางที่คุณต้องการให้จัดส่ง:</t>
  </si>
  <si>
    <t>_x000D_
รถเข็นถึงระดับสูงสุด</t>
  </si>
  <si>
    <t>_x000D_
ไม่เพียงพอสำหรับการเดินทาง</t>
  </si>
  <si>
    <t>_x000D_
ลดเวลามาถึง \n ของการจัดส่งครั้งถัดไป</t>
  </si>
  <si>
    <t>_x000D_
ส่งมอบรถเข็น %s ครั้ง</t>
  </si>
  <si>
    <t>_x000D_
มัด%count ถุง</t>
  </si>
  <si>
    <t>_x000D_
มัด| [require] | [target] ถุง |</t>
  </si>
  <si>
    <t>SEE YOU AGAIN</t>
  </si>
  <si>
    <t>SEE YOU TOMORROW</t>
  </si>
  <si>
    <t>(s) စက္၏ ထုတ္လုပ္ခ်ိန္ (ဥယ်ာဥ္)</t>
  </si>
  <si>
    <t>တြမ္ကိုႏိွပ္ပါ။လိုအပ္ေသာပစၥည္းကိုေရြး\nျပီး ရွာေဖြသည္ကိုႏိွပ္ပါ</t>
  </si>
  <si>
    <t>အပတ္စဥ္ သတ္မွတ္ထား\nေသာမွတ္တိုင္အထိသြားျပီး \n အဖိုးတန္ဆုလက္ေဆာင္ရယူပါ</t>
  </si>
  <si>
    <t>အပတ္စဥ္ထိပ္သီးဥယ်ာဥ္မွဴး\nအေယာက္၁၀၀မ်ားကိုပြဲေတာ္ျပီးဆံုး\nပါအထူးဆုလက္ေဆာင္မ်ားခ်ီးျမွင့္သြားမည္</t>
  </si>
  <si>
    <t>ေဟး!ကၽႊန္ေတာ္ကတြမ္ပါကုန္ပစၥည္းေတြကို\nရေအာင္ရွာေပးႏိုင္ပါတယ္ကူညီေပးရမလားခင္ဗ်?\nကၽႊန္ေတာ္အာမခံပါတယ္!</t>
  </si>
  <si>
    <t>မီးအိမ္ရယူပါ:  ပြဲေတာ္အပင္၊ ပိုးေကာင္းဖမ္းျခင္း\n၊ ပိုးေကာင္းစက္ျပဳျပင္ျခင္း၊ မိုးပ်ံပူေဖာင္း  ေအာ္ဒါ\nပို႔ေဆာင္ျခင္း၊ နတ္သမီးအိမ္၊ ျပံဳးရႊင္ဘီး၊ တြမ္</t>
  </si>
  <si>
    <t>မီးအိမ္စုေဆာင္းျပီး သတ္မွတ္ထားေ\nသာမွတ္တိုင္အထိအေရာက္သြားပါ \n ဇီးကြက္ထံမွ အလန္းစားဆုရယူပါ</t>
  </si>
  <si>
    <t>The more laborious you take care of your garden, the luckier you get. You will become a rich famer soon.</t>
  </si>
  <si>
    <t>ေလေသေဘာၤကိုဖြင့္ပါ။ေသ တၱာကိုထုပ္ပိုးျပီးပို႔ေဆာင္သည္ကိုႏိွပ္ပါ</t>
  </si>
  <si>
    <t>အျခားဥယ်ာဥ္မွ ေစ်းခ်ိဳေသာကုန္ပစၥည္းမ်ား\nရွာေဖြျခင္းက သင့္၏ စိုက္ပ်ိဳးျခင္း ႏွင့္ ကုန္ထုတ္လုပ္ေသာအခ်ိန္ကိုေလွ်ာ႔ခ်ေစႏိုင္သည္</t>
  </si>
  <si>
    <t>ဇီးကြက္၏ဝန္ေဆာင္မႈကိုအျမဲသံုးပါ။ေစ်း\nဆိုင္ဖြင့္ပါ။မၾကာခင္တြင္နယ္တစ္ဝိုက္အတြင္း\nအခ်မ္းသာဆံုးဥယ်ာဥ္မွဴးျဖစ္လာပါလိမ့္မည္</t>
  </si>
  <si>
    <t xml:space="preserve">အခုဘဲသင့္ရဲ႕လွပတဲ႔ဥယ်ာဥ္ကိုအဆင့္ျမင့္\nလိုက္ၾကရေအာင္။ ဥယ်ာဥ္ပိုမိုစြမ္းေဆာင္ႏုိင္ရန္ အိုးေတြကိုအဆင့္ျမင့္တင္ပါ။ </t>
  </si>
  <si>
    <t>အမိုက္စားအိုးေတြကို သံမဏိေလဒီက ဖုတ္ေပးႏိုင္ပါတယ္</t>
  </si>
  <si>
    <t>ခ်ဴခ်ဴႏွင့္သတၱဳတြင္း</t>
  </si>
  <si>
    <t xml:space="preserve">ခ်ဴခ်ဴ၏သတၱဳတြင္း </t>
  </si>
  <si>
    <t>ဥယ်ာဥ္အတြက္ ဂရုစိုက္ေလ ကံပိုေကာင္းေလ. မၾကာခင္မွာအခ်မ္းသာဆံုးဥယ်ာဥ္မွဴးျဖစ္လာပါလိမ့္မယ္</t>
  </si>
  <si>
    <t>အျခားဘက္အျခမ္းျမင္ရဖို႔ ဦးထုပ္ကိုႏိွပ္ပါ\n ဦးထုပ္ကို: ေလသေဘာၤ၊ ၁၅ မိနစ္ အေအးခံ၊ စိန္ျဖင့္ဝယ္ျပီးရယူပါ</t>
  </si>
  <si>
    <t>ေနာက္ထပ္ဦးထုပ္ကိုႏိွပ္ပါ. ဦးထုပ္ႏွစ္ခုတူပါက ႏွစ္ခုလံုးေပ်ာက္သြားမည္ျဖစ္ျပီး ေနာက္ထပ္တစ္လွည့္ျပန္ယွဥ္ရမည္</t>
  </si>
  <si>
    <t>แตะภาพอื่น หากการจับคู่สองครั้งนั้นทั้งสองภาพจะหายไป</t>
  </si>
  <si>
    <t xml:space="preserve">ဆုရယူဖို႔ ဦးထုပ္အားလံုးကိုအျမန္ဆံုးယွဥ္ႏိုင္ေအာင္ၾကိဳးစားပါ!\n အမ်ားၾကီးလြတ္သြားရင္ ရံွဳးျပီး အမွတ္ကုန္သြားပါလိမ့္မယ္.  </t>
  </si>
  <si>
    <t>မြန္စတားဖန္ပုလင္း</t>
  </si>
  <si>
    <t>ေလသေဘာၤမွေရႊေဘာနပ္စ္</t>
  </si>
  <si>
    <t>ပိုးေကာင္စက္တစ္ခုကိုေရြးျပီး အလုပ္ခ်ိန္ျပည့္ပါက ေရႊျဖင့္အဆင့္ျမွင့္တင္ပါ</t>
  </si>
  <si>
    <t xml:space="preserve">နတ္သမီးအိမ္မွ သံမဏိေလဒီထဲဝင္ျပီး အိုးတစ္ခုကို ပစၥည္းမ်ားေပါင္းစပ္ျပီး ဖုတ္ပါ. </t>
  </si>
  <si>
    <t>สตรีเหล็กสมิธตี้ สามารถสร้างพลังอันยิ่งใหญ่ได้อย่างยอดเยี่ยม</t>
  </si>
  <si>
    <t>สตรีเหล็กสมิธตี้</t>
  </si>
  <si>
    <t>ทำเหมือแร่กับชูชู</t>
  </si>
  <si>
    <t>ชูชูนักขุดแร่</t>
  </si>
  <si>
    <t>ประกาศ</t>
  </si>
  <si>
    <t>ยิ่งคุณดูแลสวนของคุณมากเท่าไหร่คุณก็ยิ่งโชคดีเท่านั้น คุณจะกลายเป็นเศรษฐีในไม่ช้า</t>
  </si>
  <si>
    <t>https:||m.facebook.com|Zingplay.MM</t>
  </si>
  <si>
    <t>https:||m.me|Zingplay.MM</t>
  </si>
  <si>
    <t>TXT_TITLE_TYPE_USED_COIN</t>
  </si>
  <si>
    <t>TXT_TITLE_TYPE_USED_GOLD</t>
  </si>
  <si>
    <t>TXT_TITLE_TYPE_USED_REPU</t>
  </si>
  <si>
    <t>TXT_CONSUME_BOARD_NEWS</t>
  </si>
  <si>
    <t>TXT_CONSUME_NEWS_INFO1</t>
  </si>
  <si>
    <t>TXT_CONSUME_NEWS_INFO2</t>
  </si>
  <si>
    <t>TXT_CONSUME_NEWS_INFO3</t>
  </si>
  <si>
    <t>TXT_CONSUME_NOT_ENOUGH_BULLET</t>
  </si>
  <si>
    <t>TXT_CONSUME_EVENT_CLAIM_REWARD_TITLE</t>
  </si>
  <si>
    <t>TXT_CONSUME_EVENT_CLAIM_REWARD_CONTENT</t>
  </si>
  <si>
    <t>Kim Cương đã dùng</t>
  </si>
  <si>
    <t>Vàng đã dùng</t>
  </si>
  <si>
    <t>Danh tiếng đã dùng</t>
  </si>
  <si>
    <t>Phần thưởng sự kiện Thần Tình Yêu</t>
  </si>
  <si>
    <t>Sử dụng nhiều tài nguyên để nhận thêm lượt bắn nhé!</t>
  </si>
  <si>
    <t>Spent Diamond</t>
  </si>
  <si>
    <t>Spent Gold</t>
  </si>
  <si>
    <t>Spent Reputation</t>
  </si>
  <si>
    <t>The Cupid's Rewards</t>
  </si>
  <si>
    <t>The more resources you spent, the more rewards you get!</t>
  </si>
  <si>
    <t>NOT ENOUGH ARROWS</t>
  </si>
  <si>
    <t>KHO VẬT DỤNG ĐẦY</t>
  </si>
  <si>
    <t>MATERIAL STORAGE FULL</t>
  </si>
  <si>
    <t>Mỗi loại cung khi bắn sẽ cần\nsố lượng MŨI TÊN khác nhau.</t>
  </si>
  <si>
    <t>Spend DIAMOND, GOLD, REPUTATION\nto convert ARROWS for the Cupid</t>
  </si>
  <si>
    <t>The different type of bows will need\namount DIFFERENT ARROWS</t>
  </si>
  <si>
    <t>Bắn BÓNG BAY, nhận ngay PHẦN THƯỞNG.</t>
  </si>
  <si>
    <t>Shoot at BALLOON &amp; collect REWARDS</t>
  </si>
  <si>
    <t>All farmers let's join agricultural production competition,\nby using the BUG MACHINE</t>
  </si>
  <si>
    <t>MŨI TÊN\nTHẦN TÌNH YÊU</t>
  </si>
  <si>
    <t>THE CUPID'S ARROWS</t>
  </si>
  <si>
    <t>Sử dụng KIM CƯƠNG, VÀNG, DANH TIẾNG\nđể quy đổi MŨI TÊN tương ứng.</t>
  </si>
  <si>
    <t>KHÔNG ĐỦ MŨI TÊN</t>
  </si>
  <si>
    <t>စိန္ကိုသံုးပါ</t>
  </si>
  <si>
    <t>ေရႊကိုသံုးပါ</t>
  </si>
  <si>
    <t>အသည္းကိုသံုးပါ</t>
  </si>
  <si>
    <t xml:space="preserve">က်ဴးပစ္ရဲ႕ျမွား </t>
  </si>
  <si>
    <t>စိန္၊ေရႊ၊အသည္းတို႔ကို\nျမွားရယူရန္အသံုးျပဳပါ</t>
  </si>
  <si>
    <t>ေလး၏အေရာင္ေပၚမူတည္ျပီး\nလိုအပ္ေသာျမွားပမာဏမတူညီပါ</t>
  </si>
  <si>
    <t>ပူေဖာင္းကိုပစ္ျပီး ဆုရယူပါ</t>
  </si>
  <si>
    <t>ျမွားမလံုေလာက္ပါ</t>
  </si>
  <si>
    <t>က်ဴးပစ္၏ဆုလက္ေဆာင္</t>
  </si>
  <si>
    <t>မ်ားမ်ားသံုးေလ၊ ဆုပိုရေလ</t>
  </si>
  <si>
    <t>รางวัลกามเทพ</t>
  </si>
  <si>
    <t>ALREADY BOUGHT BY SOMEONE ELSE</t>
  </si>
  <si>
    <t>PLEASE WAIT UNTIL TOMORROW!</t>
  </si>
  <si>
    <t>CRATE ALREADY PACKED</t>
  </si>
  <si>
    <t>PICK WHAT YOU'RE LOOKING FOR!</t>
  </si>
  <si>
    <t>THE SMITHY WILL BE UNLOCKED AT %d.</t>
  </si>
  <si>
    <t>NOTICE BOARD WILL BE UNLOCKED AT LEVEL %s</t>
  </si>
  <si>
    <t>MINE WILL BE UNLOCKED AT LEVEL %s</t>
  </si>
  <si>
    <t>UNLOCKED AT LV.%d</t>
  </si>
  <si>
    <t>LỌ MÂY HALLOWEEN</t>
  </si>
  <si>
    <t>HALLOWEEN CLOUD JAR</t>
  </si>
  <si>
    <t>TXT_SK8</t>
  </si>
  <si>
    <t>TXT_CK8</t>
  </si>
  <si>
    <t>HALLOWEEN TREE</t>
  </si>
  <si>
    <t>Chào bạn,\nTôm đang thất nghiệp nè, chạy xin việc khắp nơi luôn. Bạn thuê Tôm nhé!</t>
  </si>
  <si>
    <t>Tích lũy vật phẩm sự kiện &amp; mở hộp quà:</t>
  </si>
  <si>
    <t>သရဲတိမ္ဖန္ခြက္</t>
  </si>
  <si>
    <t>TXT_GUILD_GUILD</t>
  </si>
  <si>
    <t>TẠO HỘI</t>
  </si>
  <si>
    <t>TXT_GUILD_INBOX</t>
  </si>
  <si>
    <t>HỘP THƯ</t>
  </si>
  <si>
    <t>TXT_GUILD_SEARCH</t>
  </si>
  <si>
    <t>TÌM HỘI</t>
  </si>
  <si>
    <t>TXT_GUILD_NAME</t>
  </si>
  <si>
    <t>TÊN HỘI</t>
  </si>
  <si>
    <t>TXT_GUILD_DESC</t>
  </si>
  <si>
    <t>MÔ TẢ</t>
  </si>
  <si>
    <t>TXT_GUILD_TYPE</t>
  </si>
  <si>
    <t>TRẠNG THÁI HỘI</t>
  </si>
  <si>
    <t>TXT_GUILD_REQUIRED_LEVEL</t>
  </si>
  <si>
    <t>YÊU CẦU CẤP ĐỘ</t>
  </si>
  <si>
    <t>TXT_GUILD_REQUIRED_VALUE</t>
  </si>
  <si>
    <t>YÊU CẦU GIÁ TRỊ VƯỜN</t>
  </si>
  <si>
    <t>TXT_GUILD_REQUIRED_ITEMS</t>
  </si>
  <si>
    <t>Vật phẩm tạo hội:</t>
  </si>
  <si>
    <t>TXT_GUILD_CREATE</t>
  </si>
  <si>
    <t>Tạo Ngay</t>
  </si>
  <si>
    <t>TXT_GUILD_TYPE_OPEN</t>
  </si>
  <si>
    <t>Mở</t>
  </si>
  <si>
    <t>TXT_GUILD_TYPE_CLOSED</t>
  </si>
  <si>
    <t>TXT_GUILD_TYPE_REQUEST</t>
  </si>
  <si>
    <t>Yêu cầu</t>
  </si>
  <si>
    <t>TXT_GUILD_ERROR_EMPTY_NAME</t>
  </si>
  <si>
    <t>CHƯA NHẬP TÊN HỘI</t>
  </si>
  <si>
    <t>TXT_GUILD_ERROR_EMPTY_DESC</t>
  </si>
  <si>
    <t>CHƯA NHẬP MÔ TẢ</t>
  </si>
  <si>
    <t>TXT_GUILD_ERROR_APPRAISAL</t>
  </si>
  <si>
    <t>GIÁ TRỊ VƯỜN CHƯA ĐỦ</t>
  </si>
  <si>
    <t>TXT_GUILD_ERROR_INVALID_NAME</t>
  </si>
  <si>
    <t>TÊN HỘI KHÔNG PHÙ HỢP, VUI LÒNG ĐẶT LẠI</t>
  </si>
  <si>
    <t>TXT_GUILD_ERROR_EMPTY_MESSAGE</t>
  </si>
  <si>
    <t>VUI LÒNG NHẬP TIN NHẮN</t>
  </si>
  <si>
    <t>TXT_GUILD_ERROR_EMPTY_SEARCH_STRING</t>
  </si>
  <si>
    <t>TXT_GUILD_ERROR_DEPUTY_LIMIT</t>
  </si>
  <si>
    <t>ĐÃ ĐỦ %d PHÓ HỘI GIỚI HẠN</t>
  </si>
  <si>
    <t>TXT_GUILD_SAVE</t>
  </si>
  <si>
    <t>Lưu</t>
  </si>
  <si>
    <t>TXT_GUILD_EDIT_HINT</t>
  </si>
  <si>
    <t>Thay đổi thông tin nông hội, mô tả, trạng thái &amp; cấp độ yêu cầu.\nTên Hội không được phép thay đổi đâu nhé!</t>
  </si>
  <si>
    <t>TXT_GUILD_MEMBERS</t>
  </si>
  <si>
    <t>SỐ THÀNH VIÊN</t>
  </si>
  <si>
    <t>TXT_GUILD_TAG</t>
  </si>
  <si>
    <t>ID HỘI</t>
  </si>
  <si>
    <t>TXT_GUILD_SEND_MESSAGE</t>
  </si>
  <si>
    <t>Gửi</t>
  </si>
  <si>
    <t>TXT_GUILD_SEND_MESSAGE_TITLE</t>
  </si>
  <si>
    <t>LỜI  NHẮN  ĐẾN  CÁC  THÀNH  VIÊN</t>
  </si>
  <si>
    <t>TXT_GUILD_EXIT_TITLE</t>
  </si>
  <si>
    <t>RỜI  NÔNG  HỘI</t>
  </si>
  <si>
    <t>TXT_GUILD_EXIT_CONTENT</t>
  </si>
  <si>
    <t>TXT_GUILD_EXIT_CONTENT_LAST_MEMBER</t>
  </si>
  <si>
    <t>TXT_GUILD_ROLE_PRESIDENT</t>
  </si>
  <si>
    <t>Chủ hội</t>
  </si>
  <si>
    <t>TXT_GUILD_ROLE_DEPUTY</t>
  </si>
  <si>
    <t>Phó hội</t>
  </si>
  <si>
    <t>TXT_GUILD_ROLE_MEMBER</t>
  </si>
  <si>
    <t>Hội viên</t>
  </si>
  <si>
    <t>TXT_GUILD_ROLE_GUEST</t>
  </si>
  <si>
    <t>Khách</t>
  </si>
  <si>
    <t>TXT_GUILD_ROLE_STRANGER</t>
  </si>
  <si>
    <t>Người lạ</t>
  </si>
  <si>
    <t>TXT_GUILD_HELPED</t>
  </si>
  <si>
    <t>Đã giúp</t>
  </si>
  <si>
    <t>TXT_CHAT_MISS_GUILD_TITLE</t>
  </si>
  <si>
    <t>Bạn chưa gia nhập hội nào</t>
  </si>
  <si>
    <t>TXT_CHAT_MISS_GUILD_BTN</t>
  </si>
  <si>
    <t>Tìm Kiếm Hội</t>
  </si>
  <si>
    <t>TXT_CHAT_MISS_GUILD_DESC</t>
  </si>
  <si>
    <t>Gia nhập nông hội, trao đổi vật phẩm, giúp đỡ lẫn nhau cùng xây dựng khu vườn thêm xinh tươi nhé!</t>
  </si>
  <si>
    <t>TXT_CHAT_PLACEHOLDER</t>
  </si>
  <si>
    <t>Bắt đầu trò chuyện…</t>
  </si>
  <si>
    <t>TXT_GUILD_VISIT</t>
  </si>
  <si>
    <t>Ghé thăm</t>
  </si>
  <si>
    <t>TXT_GUILD_SET_PRIVILEGE</t>
  </si>
  <si>
    <t>Phân quyền</t>
  </si>
  <si>
    <t>TXT_GUILD_KICK</t>
  </si>
  <si>
    <t>Mời ra</t>
  </si>
  <si>
    <t>TXT_GUILD_KICK_TITLE</t>
  </si>
  <si>
    <t>MỜI  RA  KHỎI  HỘI</t>
  </si>
  <si>
    <t>TXT_GUILD_KICK_CONTENT</t>
  </si>
  <si>
    <t>Bạn muốn mời %s ra khỏi hội ngay bây giờ?</t>
  </si>
  <si>
    <t>TXT_GUILD_DESC_PRESIDENT</t>
  </si>
  <si>
    <t>Cho phép chỉnh sửa thông tin, phân quyền, viết thông báo, mời và chấp nhận thành viên gia nhập hội.</t>
  </si>
  <si>
    <t>TXT_GUILD_DESC_DEPUTY</t>
  </si>
  <si>
    <t>Cho phép viết thông báo, mời và chấp nhận thành viên gia nhập hội.</t>
  </si>
  <si>
    <t>TXT_GUILD_DESC_MEMBER</t>
  </si>
  <si>
    <t>Không có quyền hạn nào.</t>
  </si>
  <si>
    <t>TXT_GUILD_SET_PRIVILEGE_PRESIDENT_CONFIRM</t>
  </si>
  <si>
    <t>Bạn có muốn chuyển quyền cho %s thành %s? Và bạn sẽ hạ cấp thành %s.</t>
  </si>
  <si>
    <t>TXT_GUILD_UNLOCK_LEVEL</t>
  </si>
  <si>
    <t>NÔNG HỘI TRANH TÀI SẼ MỞ Ở CẤP %s</t>
  </si>
  <si>
    <t>TXT_GUILD_JOIN</t>
  </si>
  <si>
    <t>Gia nhập</t>
  </si>
  <si>
    <t>TXT_GUILD_VIEW</t>
  </si>
  <si>
    <t>Xem</t>
  </si>
  <si>
    <t>TXT_GUILD_DELETE_MAIL</t>
  </si>
  <si>
    <t>Xoá</t>
  </si>
  <si>
    <t>TXT_GUILD_JOIN_LEAVE_FIRST</t>
  </si>
  <si>
    <t>CẦN RỜI HỘI HIỆN TẠI TRƯỚC</t>
  </si>
  <si>
    <t>TXT_GUILD_JOIN_WAIT</t>
  </si>
  <si>
    <t>ĐỢI %s MỚI CÓ THỂ VÀO HỘI</t>
  </si>
  <si>
    <t>TXT_GUILD_JOIN_LEVEL</t>
  </si>
  <si>
    <t>CẤP %s TRỞ LÊN MỚI VÀO ĐƯỢC</t>
  </si>
  <si>
    <t>TXT_GUILD_JOIN_APPRAISAL</t>
  </si>
  <si>
    <t>TXT_GUILD_JOIN_ERROR</t>
  </si>
  <si>
    <t>KHÔNG THỂ VÀO HỘI LÚC NÀY</t>
  </si>
  <si>
    <t>TXT_GUILD_JOIN_REQUEST_SENT</t>
  </si>
  <si>
    <t>YÊU CẦU GIA NHẬP ĐÃ GỬI</t>
  </si>
  <si>
    <t>TXT_GUILD_JOIN_CLOSED_GUILD</t>
  </si>
  <si>
    <t>HỘI ĐÓNG KHÔNG VÀO ĐƯỢC</t>
  </si>
  <si>
    <t>TXT_SEARCH</t>
  </si>
  <si>
    <t>Tìm kiếm</t>
  </si>
  <si>
    <t>TXT_GUILD_MEMBER_REQUEST_MAIL_TITLE</t>
  </si>
  <si>
    <t>TXT_GUILD_MEMBER_REQUEST_MAIL_SUBTITLE</t>
  </si>
  <si>
    <t>TXT_GUILD_MEMBER_REQUEST_MAIL_CONTENT</t>
  </si>
  <si>
    <t>TXT_GUILD_MEMBER_REQUEST_ACCEPT</t>
  </si>
  <si>
    <t>TXT_GUILD_MEMBER_REQUEST_DENY</t>
  </si>
  <si>
    <t>Không cho</t>
  </si>
  <si>
    <t>TXT_GUILD_KICK_MAIL_DESC</t>
  </si>
  <si>
    <t>Bạn đã bị mời ra khỏi hội</t>
  </si>
  <si>
    <t>TXT_GUILD_DISBAND_MAIL_DESC</t>
  </si>
  <si>
    <t>Nông hội của bạn đã giải tán</t>
  </si>
  <si>
    <t>TXT_ITEM_TYPE_1</t>
  </si>
  <si>
    <t>Nông sản</t>
  </si>
  <si>
    <t>TXT_ITEM_TYPE_2</t>
  </si>
  <si>
    <t>Sâu bọ</t>
  </si>
  <si>
    <t>TXT_ITEM_TYPE_4</t>
  </si>
  <si>
    <t>Nông phẩm</t>
  </si>
  <si>
    <t>TXT_ITEM_TYPE_9</t>
  </si>
  <si>
    <t>Ngọc</t>
  </si>
  <si>
    <t>TXT_DONATE_ITEM_CHOOSE_TITLE</t>
  </si>
  <si>
    <t>CHỌN VẬT PHẨM YÊU CẦU</t>
  </si>
  <si>
    <t>TXT_DONATE_ITEM_CHOOSE_REMAIN</t>
  </si>
  <si>
    <t>Còn %s lượt</t>
  </si>
  <si>
    <t>TXT_DONATE_ITEM_CHOOSE_END</t>
  </si>
  <si>
    <t>HẾT LƯỢT YÊU CẦU RỒI</t>
  </si>
  <si>
    <t>TXT_DONATE_CHAT_START</t>
  </si>
  <si>
    <t>Yêu cầu\nvật phẩm</t>
  </si>
  <si>
    <t>TXT_DONATE_START</t>
  </si>
  <si>
    <t>TXT_GUILD_TRANSFER</t>
  </si>
  <si>
    <t>TXT_CHAT_DONATE_ITEM_SUBTITLE</t>
  </si>
  <si>
    <t>Vật phẩm yêu cầu</t>
  </si>
  <si>
    <t>TXT_CHAT_DONATE_ITEM_STOCK</t>
  </si>
  <si>
    <t>Bạn có: %s</t>
  </si>
  <si>
    <t>TXT_CHAT_DONATE_BTN_GIVE</t>
  </si>
  <si>
    <t>Cho nè</t>
  </si>
  <si>
    <t>TXT_CHAT_DONATE_TIME_REMAIN</t>
  </si>
  <si>
    <t>Hết hạn sau:\n%s</t>
  </si>
  <si>
    <t>TXT_CHAT_DONATE_MISS_ITEM</t>
  </si>
  <si>
    <t>TXT_DONATE_START_AFTER</t>
  </si>
  <si>
    <t>Yêu cầu sau:</t>
  </si>
  <si>
    <t>TXT_GUILD_TUTORIAL_55</t>
  </si>
  <si>
    <t>Gia nhập nông hội để cùng xây dựng khu vườn của mình nhé!</t>
  </si>
  <si>
    <t>TXT_GUILD_TUTORIAL_55B</t>
  </si>
  <si>
    <t>Qua nhà bạn bè để mời họ tham gia hội của mình nhé!</t>
  </si>
  <si>
    <t>TXT_GUILD_TUTORIAL_55C</t>
  </si>
  <si>
    <t>Thêm bạn thêm vui nè.\n Chọn avatar của hội mình bên dưới để mời bạn bè cùng tham gia nhé!</t>
  </si>
  <si>
    <t>TXT_GUILD_ERROR_INVITE_PRIVILEGE</t>
  </si>
  <si>
    <t>BẠN KHÔNG CÓ QUYỀN MỜI</t>
  </si>
  <si>
    <t>TXT_GUILD_ERROR_INVITE_LEVEL</t>
  </si>
  <si>
    <t>CẤP ĐỘ KHÔNG ĐỦ ĐỂ VÀO HỘI</t>
  </si>
  <si>
    <t>TXT_GUILD_SEND_INVITATION_TITLE</t>
  </si>
  <si>
    <t>MỜI  BẠN  VÀO  HỘI</t>
  </si>
  <si>
    <t>TXT_GUILD_SEND_INVITATION_CONTENT</t>
  </si>
  <si>
    <t>Bạn có muốn gửi lời mời gia nhập nông hội đến thành viên này không?</t>
  </si>
  <si>
    <t>TXT_GUILD_DONATE_MAIL_TITLE</t>
  </si>
  <si>
    <t>Vật phẩm được quyên góp</t>
  </si>
  <si>
    <t>TXT_GUILD_DONATE_MAIL_DESC</t>
  </si>
  <si>
    <t>Các thành viên trong hội gửi bạn vật phẩm yêu cầu nè!</t>
  </si>
  <si>
    <t>TXT_GUILD_ACCEPT_JOIN_MAIL_DESC</t>
  </si>
  <si>
    <t>Chào mừng bạn đã tham gia cùng chúng tôi!</t>
  </si>
  <si>
    <t>TXT_GUILD_INVITE_MAIL_DESC</t>
  </si>
  <si>
    <t>Rất vui khi bạn gia nhập nông hội của chúng tôi.</t>
  </si>
  <si>
    <t>TXT_DONATE_DID_YOUR_WANT_STOP</t>
  </si>
  <si>
    <t>Bạn đang chờ đóng góp vật phẩm ở lượt trước.\nBạn sẽ nhận ngay %s đã quyên góp?\nHôm nay còn lại %s lượt yêu cầu nữa thôi.</t>
  </si>
  <si>
    <t>TXT_DONATE_STOP</t>
  </si>
  <si>
    <t>TXT_GUILD_SELECT_AVATAR</t>
  </si>
  <si>
    <t>CHỌN AVATAR CHO HỘI</t>
  </si>
  <si>
    <t>TXT_GUILD_TAB_GUILD</t>
  </si>
  <si>
    <t>NÔNG HỘI</t>
  </si>
  <si>
    <t>TXT_DONATE_ITEM_CHOOSE_DESC</t>
  </si>
  <si>
    <t>Chọn vật phẩm bạn cần, các thành viên sẽ giúp đỡ liền nè!</t>
  </si>
  <si>
    <t>TXT_DONATE_WARNING_OUT_OF_STOCK_DESC</t>
  </si>
  <si>
    <t>Kho sắp đầy rồi, không thể chứa thêm vật phẩm!\nBạn vẫn muốn tiếp tục yêu cầu?</t>
  </si>
  <si>
    <t>TXT_DONATE_OUT_OF_DAY</t>
  </si>
  <si>
    <t>HẾT LƯỢT YÊU CẦU CỦA HÔM NAY</t>
  </si>
  <si>
    <t>TXT_DONATE_CHAT_OUT_OF_DAY</t>
  </si>
  <si>
    <t>TXT_GUILD2_NOT_IN_GUILD</t>
  </si>
  <si>
    <t>TXT_GUILD2_TITLE</t>
  </si>
  <si>
    <t>TXT_GUILD2_WAIT_NEXT_DERBY</t>
  </si>
  <si>
    <t>TXT_GUILD2_NEXT_DERBY_COUNTDOWN</t>
  </si>
  <si>
    <t>TXT_GUILD2_TASKS_LEFT</t>
  </si>
  <si>
    <t>Tasks left: %s/%s</t>
  </si>
  <si>
    <t>TXT_GUILD2_NEXT_TASK_COUNTDOWN</t>
  </si>
  <si>
    <t>TXT_GUILD2_NEXT_TASK_SKIP_TIME</t>
  </si>
  <si>
    <t>TXT_GUILD_LEAGUE_L1_NAME</t>
  </si>
  <si>
    <t>NÔNG DÂN</t>
  </si>
  <si>
    <t>TXT_GUILD_LEAGUE_L2_NAME</t>
  </si>
  <si>
    <t>ĐỊA CHỦ</t>
  </si>
  <si>
    <t>TXT_GUILD_LEAGUE_L3_NAME</t>
  </si>
  <si>
    <t>ĐẠI ĐỊA CHỦ</t>
  </si>
  <si>
    <t>TXT_GUILD_LEAGUE_L4_NAME</t>
  </si>
  <si>
    <t>QUÝ TỘC</t>
  </si>
  <si>
    <t>TXT_GUILD_LEAGUE_L5_NAME</t>
  </si>
  <si>
    <t>HOÀNG GIA</t>
  </si>
  <si>
    <t>TXT_GUILD2_TASK_AMOUNT</t>
  </si>
  <si>
    <t>%s/%s</t>
  </si>
  <si>
    <t>TXT_GUILD2_TASK_SCORE</t>
  </si>
  <si>
    <t>Score: %s</t>
  </si>
  <si>
    <t>TXT_GUILD2_TASK_DURATION</t>
  </si>
  <si>
    <t>Duration: %s</t>
  </si>
  <si>
    <t>TXT_GUILD2_NO_MORE_TASKS</t>
  </si>
  <si>
    <t>You have used up all available tasks in this derby.</t>
  </si>
  <si>
    <t>TXT_GUILD2_BUY_MORE_TASK</t>
  </si>
  <si>
    <t>Buy more</t>
  </si>
  <si>
    <t>TXT_GUILD2_PICK_TASK_CONFIRM</t>
  </si>
  <si>
    <t>TXT_GUILD2_DELETE_TASK_CONFIRM</t>
  </si>
  <si>
    <t>TXT_GUILD2_PICK_TASK_LEVEL</t>
  </si>
  <si>
    <t>TXT_GUILD2_STATISTICS</t>
  </si>
  <si>
    <t>Statistics</t>
  </si>
  <si>
    <t>TXT_GUILD2_TASK_JOURNAL</t>
  </si>
  <si>
    <t>Task journal</t>
  </si>
  <si>
    <t>TXT_GUILD_EXIT_DERBY</t>
  </si>
  <si>
    <t>Bạn muốn rời hội khi tuần tranh tài đang diễn ra? Bạn không thể tiếp tục chặng đua và nhận quà đâu nhé!</t>
  </si>
  <si>
    <t>TXT_GUILD_NAME_HINT</t>
  </si>
  <si>
    <t>TXT_GUILD2_DERBY_NOT_ENOUGH_MEMBER</t>
  </si>
  <si>
    <t>คลังเต็ม!</t>
  </si>
  <si>
    <t>_x000D_
อัพเกรดคลังเพื่อเพิ่มความจุ!</t>
  </si>
  <si>
    <t>_x000D_
เพิ่มความจุของคลังโดย %s</t>
  </si>
  <si>
    <t>ตาข่ายไม่เพียงพอ</t>
  </si>
  <si>
    <t>ซื้อตาข่ายเพิ่ม</t>
  </si>
  <si>
    <t>สโนวไวท์</t>
  </si>
  <si>
    <t>ทิงเคิลเบล</t>
  </si>
  <si>
    <t>พุซ อิน บู๊ทส์</t>
  </si>
  <si>
    <t>ราชาแห่งทะเล</t>
  </si>
  <si>
    <t>ทอมจอมขยัน</t>
  </si>
  <si>
    <t>นกฮูกตูตู</t>
  </si>
  <si>
    <t>เลือก 1 รายการจากที่เก็บ_x000D_ \nเพื่อเริ่มขาย</t>
  </si>
  <si>
    <t>โฆษณาฟรีในภายหลัง</t>
  </si>
  <si>
    <t>เรดจะเก็บค่าธรรมเนียมการทำธุรกรรมหน่อยนึงนะ โอเคไหม:</t>
  </si>
  <si>
    <t>ทอม-รวบรวมเศษซาก</t>
  </si>
  <si>
    <t>อย่าเสียใจที่จะขายให้ทอมนะ เข้าใจไหม?</t>
  </si>
  <si>
    <t>เพื่อนไม่เพียงพอ</t>
  </si>
  <si>
    <t>ถูกซื้อไปโดยคนอื่นแล้ว</t>
  </si>
  <si>
    <t>ห้องสมุดเครื่องจักร</t>
  </si>
  <si>
    <t>คุณสามารถอัพเกรดเครื่องกำจัดแมลงเมื่อมันทำงานได้จนถึงเวลาหนึ่ง</t>
  </si>
  <si>
    <t>ที่เก็บชั่วคราวเต็ม</t>
  </si>
  <si>
    <t>คิวเต็มแล้ว</t>
  </si>
  <si>
    <t>เครื่องโอเวอร์โหลด! โปรดส่งไปที่คลัง</t>
  </si>
  <si>
    <t>แก้ไขเครื่องเพื่อดำเนินการผลิตอย่างต่อ</t>
  </si>
  <si>
    <t>แมลงถึงเลเวลสูงสุดแล้ว</t>
  </si>
  <si>
    <t>ประกาศโฆษณา</t>
  </si>
  <si>
    <t>กระถาง</t>
  </si>
  <si>
    <t>ของตกแต่ง</t>
  </si>
  <si>
    <t>วัสดุสำหรับอัพเกรด</t>
  </si>
  <si>
    <t>สามารถจับได้</t>
  </si>
  <si>
    <t>ทิงเคิลเบลกำลังร้องเพลง</t>
  </si>
  <si>
    <t>จัดส่ง</t>
  </si>
  <si>
    <t>การส่งมอบครั้งต่อไปของทิงเคิลเบลจะมาหลังจาก:</t>
  </si>
  <si>
    <t>นั่นเพียงพอสำหรับวันนี้! เจอกันพรุ่งนี้!</t>
  </si>
  <si>
    <t>การช่วยเหลือถึงขีด จำกัด แล้ว</t>
  </si>
  <si>
    <t xml:space="preserve">ปรากฏในสวน \n เพื่อนบ้าน\n </t>
  </si>
  <si>
    <t>ผลิตเป็น</t>
  </si>
  <si>
    <t>เดี๋ยวฉันหาของดีให้โอเคนะ! \nทอมการันตีว่าเธอต้องชอบแน่ๆ</t>
  </si>
  <si>
    <t>ไงพักพวก \nตอนนี้ทอมตกงานอยู่ ส่งใบสมัครไปทุกที่แล้ว แต่เธออยากจะจ้างเขาไหม?</t>
  </si>
  <si>
    <t>ใช้เวลาเพียง%d วันเพื่อค้นหาสินค้า อย่าบ่นกับทอมเลยถ้ามันออกมาแย่</t>
  </si>
  <si>
    <t>_x000D_
ใช้ %d วันในการค้นหาสินค้านั้นเหมาะสม ทอมสามารถค้นหาสิ่งที่ดีได้</t>
  </si>
  <si>
    <t>เหนื่อยนะเนี่ย จะเอาอันไหนบอสเลือกเลย \n ปล.ถ้าไม่ซื้ออะไรฉันโกรธจริงด้วย!</t>
  </si>
  <si>
    <t>ทอมง่วงนอน ... รู้สึกมืดมนในตอนนี้_x000D_
คุณจะสามารถปลุกทอมด้วยกาแฟดำได้ไหมนะ?</t>
  </si>
  <si>
    <t xml:space="preserve">ถ้าคุณให้เครื่องดื่มเพิ่มพลังงานแก่ทอม ทอมจะสามารถค้นหาสินค้าได้ x2 </t>
  </si>
  <si>
    <t>โปรดเลี้ยงกาแฟทอมซักแก้ว... \n ทอมสัญญาว่าจะเป็นเด็กดี</t>
  </si>
  <si>
    <t>ทอมยังไม่แก่พอ</t>
  </si>
  <si>
    <t>ทำไมไม่ล่ะ?</t>
  </si>
  <si>
    <t>ไม่ซื้ออันนั้น</t>
  </si>
  <si>
    <t>ทอมทำฟรีครั้งแรกเท่านั้น โปรดจ้างทอมด้วย และทอมจะไม่ขอของขวัญ</t>
  </si>
  <si>
    <t>_x000D_
เครื่องดื่มชูกำลังไม่เพียงพอ</t>
  </si>
  <si>
    <t>ทอมจะตื่นแล้ว ขออีกแป๊บนึง…</t>
  </si>
  <si>
    <t>เลือกสิ่งที่คุณตามหา!</t>
  </si>
  <si>
    <t>ทอมยังไม่โตพอจะทำงาน รอจนถึงระดับ%s</t>
  </si>
  <si>
    <t>อัพเกรดกระถาง</t>
  </si>
  <si>
    <t>_x000D_
ปัจจุบันกระถางนี้ไม่ได้เป็นส่วนหนึ่งของชุดใด ๆ</t>
  </si>
  <si>
    <t>_x000D_
อัพเกรดจาก</t>
  </si>
  <si>
    <t>ห้องสมุดกระถาง</t>
  </si>
  <si>
    <t>_x000D_
ห้องสมุดของตกแต่ง</t>
  </si>
  <si>
    <t>หมุน_x000D_ \nอีกครั้ง</t>
  </si>
  <si>
    <t>ปั่นต่อไป! คุณเหลือ %d เทิร์น_x000D_
เทิร์นสุดท้ายนั้นฟรีไม่ขอรางวัล!</t>
  </si>
  <si>
    <t>หมุนเร็วสหาย! หมุนเร็วเพื่อรับรางวัลมากขึ้น\nลา ลา ลา ลา ลา ...</t>
  </si>
  <si>
    <t>คุณน่าจะเหนื่อยหลังจากปั่นมาทั้งวัน เจอกันพรุ่งนี้!</t>
  </si>
  <si>
    <t>แล้วเจอกันอีกน้า</t>
  </si>
  <si>
    <t>ทองจากการจัดส่ง</t>
  </si>
  <si>
    <t>(s) เวลาในการผลิตด้วยเครื่อง(สวน)</t>
  </si>
  <si>
    <t>(s) เวลาในการผลิตด้วยเครื่อง (ชั้น)</t>
  </si>
  <si>
    <t>ทองจากการบรรจุลังบนเรือเหาะ</t>
  </si>
  <si>
    <t>จดหมายจะถูกลบโดยอัตโนมัติหลังจาก%s วัน</t>
  </si>
  <si>
    <t>ต้นไม้ใกล้หมดคลังแล้ว!</t>
  </si>
  <si>
    <t>ปลูกหรือซื้อเพิ่มจากป้ายประกาศ!</t>
  </si>
  <si>
    <t>วัสดุกระถาง</t>
  </si>
  <si>
    <t>หลอมกระถาง</t>
  </si>
  <si>
    <t>ประสบความสำเร็จในการหลอม</t>
  </si>
  <si>
    <t>กระถางนี้ถูกปลดล็อคที่ระดับ%d</t>
  </si>
  <si>
    <t>กระถางนี้แข็งเกินไปฉันทำไม่ได้</t>
  </si>
  <si>
    <t>กระถางวัสดุไม่เพียงพอ</t>
  </si>
  <si>
    <t>_x000D_
เลือกกระถางก่อนการหลอม</t>
  </si>
  <si>
    <t>_x000D_
เลือกกระถางที่คุณต้องการหลอม พวกมันยอดเยี่ยมมาก!</t>
  </si>
  <si>
    <t>ข้อผิดพลาดเกิดขึ้นเมื่อหลอมกระถาง</t>
  </si>
  <si>
    <t>จำนวนกระถางไม่เพียงพอ</t>
  </si>
  <si>
    <t>_x000D_
ชูชูต้องการวัสดุเหล่านี้</t>
  </si>
  <si>
    <t>ชูชูกำลังทำงาน จ่ายมากขึ้นถ้าคุณต้องการให้ฉันทำงานเร็วขึ้น</t>
  </si>
  <si>
    <t>เจอกันพรุ่งนี้</t>
  </si>
  <si>
    <t>ใช้จ่ายอีก%d เพชร_x000D_ \n เพื่อรับเมล็ดวิเศษ</t>
  </si>
  <si>
    <t>ใช้จ่ายอีก%d เพชร เพื่อรับเมล็ดวิเศษ</t>
  </si>
  <si>
    <t>อย่าลืมซ่อมแซมเแมลงของคุณเพื่อชื่อเสียงที่มากขึ้นและวัสดุสำหรับอัพเกรดชั้นเมฆ</t>
  </si>
  <si>
    <t>ใส่กระถาง 6 ใบที่แตกต่างกันในชุดเดียวกันสำหรับสิ่งที่พิเศษ</t>
  </si>
  <si>
    <t>_x000D_
ถุงมือช่วยให้คุณเก็บชิ้นส่วนของกระถางวัสดุที่ใช้แล้ว</t>
  </si>
  <si>
    <t>_x000D_
แถบวัสดุที่ใช้ในการหลอมกระถางสามารถพบได้ในเหมืองของชูชู</t>
  </si>
  <si>
    <t>_x000D_
คุณสามารถหมุนฟรี 2 ครั้งทุกวัน สำหรับวงล้อตัวตลก</t>
  </si>
  <si>
    <t>ส่งคำสั่งใช้เรือเหาะและแลกเปลี่ยนผลผลิตทางการเกษตรและผลิตภัณฑ์เพื่อหาทอง</t>
  </si>
  <si>
    <t>พืชการเก็บเกี่ยว% ผลิตภัณฑ์ทางการเกษตรสามารถเก็บไว้ในคลังวัสดุอัพเกรดได้</t>
  </si>
  <si>
    <t>คุณสามารถซื้อผลผลิตทางการเกษตรแบบสุ่มได้ที่ร้านค้าของแจ๊คในราคาถูก</t>
  </si>
  <si>
    <t>_x000D_
รีเฟรชบอร์ดประกาศเพื่อซื้อผลิตภัณฑ์ใหม่ล่าสุด</t>
  </si>
  <si>
    <t>ชื่อผู้ใช้งาน</t>
  </si>
  <si>
    <t>ชื่อผู้ใช้และรหัสผ่าน_x000D_
ควรเหมือนกับบัญชีธนาคารของคุณเพื่อให้ง่ายต่อการจดจำ</t>
  </si>
  <si>
    <t>กรุณาใส่ชื่อผู้ใช้และรหัสผ่านให้ครบ!</t>
  </si>
  <si>
    <t>ชื่อผู้ใช้งานหรือรหัสผ่านไม่ถูกต้อง</t>
  </si>
  <si>
    <t>_x000D_
ชื่อผู้ใช้งานถูกใช้โดยผู้ใช้อื่นแล้ว</t>
  </si>
  <si>
    <t>สโตร์</t>
  </si>
  <si>
    <t>SMS</t>
  </si>
  <si>
    <t>เติมเลย</t>
  </si>
  <si>
    <t>ข้อเสนอ</t>
  </si>
  <si>
    <t>อยู่ในระหว่างการบำรุงรักษา</t>
  </si>
  <si>
    <t>ให้รางวัลเมื่อซื้อผ่าน Store เป็นครั้งแรก</t>
  </si>
  <si>
    <t>หมาป่าชราชอบตกปลา</t>
  </si>
  <si>
    <t>คลังเกษตร</t>
  </si>
  <si>
    <t>คลังสินค้า</t>
  </si>
  <si>
    <t>คลังเครื่องมือ</t>
  </si>
  <si>
    <t>คลังกิจกรรม</t>
  </si>
  <si>
    <t>คลังแร่</t>
  </si>
  <si>
    <t>รวบรวมชิ้นส่วนจิ๊กซอว์ให้พอที่จะแลกเปลี่ยนสำหรับของขวัญ</t>
  </si>
  <si>
    <t>เล่นเลย</t>
  </si>
  <si>
    <t>_x000D_
สามารถซื้อได้จากร้านค้า</t>
  </si>
  <si>
    <t>จะมีโอกาสได้รับแบบสุ่มเมื่อปลูกพืชกิจกรรม</t>
  </si>
  <si>
    <t>_x000D_
นี่คือของขวัญสำหรับการเข้าร่วมกิจกรรม</t>
  </si>
  <si>
    <t>_x000D_
สุ่มรับ 1 รางวัลจากของขวัญต่อไปนี้:</t>
  </si>
  <si>
    <t>กระถางเสือขาว</t>
  </si>
  <si>
    <t>กำลังปรับรุงระบบ!</t>
  </si>
  <si>
    <t>กรุณาอยู่ทำฟาร์มกับเราต่อนะ...</t>
  </si>
  <si>
    <t>ออก</t>
  </si>
  <si>
    <t>เวอร์ชั่นใหม่พร้อมให้โหลดแล้ว</t>
  </si>
  <si>
    <t>อัพเดตทันทีเพื่อประสบการณ์การเล่นที่ดีกว่า!</t>
  </si>
  <si>
    <t>ไอเทม X2</t>
  </si>
  <si>
    <t>มะลิ</t>
  </si>
  <si>
    <t>เดซี</t>
  </si>
  <si>
    <t>_x000D_
ยิปโซ</t>
  </si>
  <si>
    <t>บัว</t>
  </si>
  <si>
    <t>ทานตะวัน</t>
  </si>
  <si>
    <t>มังกรฟ้า</t>
  </si>
  <si>
    <t>เต่าดำ</t>
  </si>
  <si>
    <t>สิงโตทอง</t>
  </si>
  <si>
    <t>ช้างเก้างา</t>
  </si>
  <si>
    <t>ภูติป่า</t>
  </si>
  <si>
    <t>ภูติทะเล</t>
  </si>
  <si>
    <t>ภูติสัตว์</t>
  </si>
  <si>
    <t>ภูติผลไม้</t>
  </si>
  <si>
    <t>ภูติผีเสื้อ</t>
  </si>
  <si>
    <t>ภูติดอกไม้</t>
  </si>
  <si>
    <t>เฮอร์เมส</t>
  </si>
  <si>
    <t>กระถางน้ำมัน</t>
  </si>
  <si>
    <t>สุนัขจอมชิลล์</t>
  </si>
  <si>
    <t>ดอกแอปปิคอร์น</t>
  </si>
  <si>
    <t>_x000D_
กระถางสุดท้าย</t>
  </si>
  <si>
    <t>แว่นสุดเท่</t>
  </si>
  <si>
    <t>ตัวอักษร X</t>
  </si>
  <si>
    <t>ตัวอักษร M</t>
  </si>
  <si>
    <t>ตัวอักษร A</t>
  </si>
  <si>
    <t>ตัวอักษร S</t>
  </si>
  <si>
    <t>ตัวอักษร HAP</t>
  </si>
  <si>
    <t>ตัวอักษร PY</t>
  </si>
  <si>
    <t>ตัวอักษร NEW</t>
  </si>
  <si>
    <t>ตัวอักษร YEAR</t>
  </si>
  <si>
    <t>กระเป๋าชูชู</t>
  </si>
  <si>
    <t>ลัคกี้โคลเวอร์สีม่วงในตำนาน</t>
  </si>
  <si>
    <t>ชุดตกแต่งพินวีล</t>
  </si>
  <si>
    <t>ชุดตกแต่งตาข่ายดักฝัน</t>
  </si>
  <si>
    <t>ชุดตกแต่งกระดิ่ง</t>
  </si>
  <si>
    <t>ชุดตกแต่งนกกระเรียนกระดาษ</t>
  </si>
  <si>
    <t>ชุดตกแต่งนักษัตรจีน 1</t>
  </si>
  <si>
    <t>ชุดตกแต่งนักษัตรจีน 2</t>
  </si>
  <si>
    <t>ยิปโซ</t>
  </si>
  <si>
    <t>กระถางทำสวนขั้นพื้นฐาน</t>
  </si>
  <si>
    <t>สามารถรวบรวมได้จาก:\nการเก็บเกี่ยวและผลิตฃ\nกล่อง\nหมุนวงล้อ\nป่าผึ้ง\nเหมือง</t>
  </si>
  <si>
    <t>ใช้เป็นวัตถุดิบในการตีกระถาง\nซึ่งอาจทิ้งในเหมืองของ Mouse</t>
  </si>
  <si>
    <t>เลเวลเพิ่มขึ้น</t>
  </si>
  <si>
    <t>รางวัลเลเวลอัพ</t>
  </si>
  <si>
    <t>โปรดใส่ข้อความ</t>
  </si>
  <si>
    <t>เกมอื่น</t>
  </si>
  <si>
    <t>มูลค่าค่าสวน</t>
  </si>
  <si>
    <t>ไม่มีรหัสของขวัญหรือถูกใช้ไปแล้ว (%s)</t>
  </si>
  <si>
    <t>ใช้รหัสของขวัญไปแล้ว (%s)</t>
  </si>
  <si>
    <t>มาสนุกไปกับการทำสวนกับเราเถอะ</t>
  </si>
  <si>
    <t>มีกิจกรรมมินิเกมอยู่ในแฟนเพจของ สกาย การ์เด้น Zingplay</t>
  </si>
  <si>
    <t>และฉันนูกฮูกตูตู ฉันรับผิดชอบในการจัดส่งสินค้า เราจะช่วยคุณดูแลสวนของคุณ มาเริ่มกันเลย!</t>
  </si>
  <si>
    <t>ลากดอกกุหลาบไปที่กระถางเพื่อปลูกมัน!</t>
  </si>
  <si>
    <t>ลากตาข่ายไปที่กระถางเพื่อจับแมลง</t>
  </si>
  <si>
    <t>ฉันใส่แมลงเหล่านั้นลงไปในคลัง! สะสมมันไว้เยอะๆแล้วเอามาอัพเกรดกระถางกันเถอะ!</t>
  </si>
  <si>
    <t>อี๋.. ดักแด้นั่นเริ่มเคลื่อนไหว ...</t>
  </si>
  <si>
    <t>ผลิตภัณฑ์ทางการเกษตร</t>
  </si>
  <si>
    <t>แตะถุงกุหลาบแห้งเพื่อส่งไปยังคลัง</t>
  </si>
  <si>
    <t>นกฮูกจะขายสินค้าเหล่านี้ทันที! \n ตูตูจะช่วยให้คุณรับคำสั่งซื้อจากทั่วแผ่นดิน</t>
  </si>
  <si>
    <t>ตูตูจะส่งมอบสินค้าและนำรางวัลมาให้ รอฉันด้วย!</t>
  </si>
  <si>
    <t>เพื่อนรัก! \n \n ฉันมีนัดสำคัญกับทิอานาแสนสวยงามในคืนนี้ \n ช่วยฉันเลือกดอกกุหลาบสวย ๆ ให้เธอที!</t>
  </si>
  <si>
    <t>เพื่อนรัก! ทิอานายอมรับความรักของฉันแล้ว นี่คือรางวัลของคุณเป็นคำขอบคุณ \n ฉันจะสั่งซื้อสินค้าเพิ่มเติมจากคุณในอนาคต</t>
  </si>
  <si>
    <t>คุณจะเรียกมันว่าสวนลอยฟ้าที่มีเพียงชั้นเดียวได้อย่างไร มาเปิดชั้นสองกันเถอะ \n ใช้น้ำมนต์และกาวเพื่อปลดล็อกพื้นเมฆกัน</t>
  </si>
  <si>
    <t>ได้เวลาซื้อกระถางเพิ่มสำหรับสวนของคุณ</t>
  </si>
  <si>
    <t>สั่งกระถาง</t>
  </si>
  <si>
    <t>คุณสามารถใส่กระถางที่ไม่ได้ใช้ลงในที่คลังได้</t>
  </si>
  <si>
    <t>ใส่กระถางไปในคลัง</t>
  </si>
  <si>
    <t>เลือกกระถางที่คุณต้องการเก็บในคลัง</t>
  </si>
  <si>
    <t>เก็บกระถางไว้ในคลังเครื่องมือ</t>
  </si>
  <si>
    <t>อัพเกรดกระถางเพื่อปลูกต้นไม้เร็วขึ้น</t>
  </si>
  <si>
    <t>เลือกกระถางที่คุณต้องการอัพเกรด</t>
  </si>
  <si>
    <t>วางของที่อยากจะขายตรงนี้เลย</t>
  </si>
  <si>
    <t>เลือกช่องเปล่าเพื่อใส่สินค้า</t>
  </si>
  <si>
    <t>ใช้ทองคำ,ชื่อเสียงและเพชรเพื่อเปิดหีบ</t>
  </si>
  <si>
    <t>มอบวัสดุให้ชูชู</t>
  </si>
  <si>
    <t>จ้างชูชู</t>
  </si>
  <si>
    <t>เลือกกระถางที่คุณต้องการหลอม</t>
  </si>
  <si>
    <t>ลีดเดอร์บอร์ดเร็ว ๆ นี้!</t>
  </si>
  <si>
    <t>แข่งขันและปรับปรุงกับเพื่อน ๆ ของคุณเพื่อตำแหน่งที่สูงขึ้น! \ in ระดับที่สูงขึ้นหมายถึงรางวัลที่ดีกว่า \n มาดูกันว่าใครจะได้อันดับที่สูงขึ้น!</t>
  </si>
  <si>
    <t>ปลูกต้นไม้ของคุณให้เร็วขึ้นด้วยชุดกระถาง FARM สุดน่ารักของเรา</t>
  </si>
  <si>
    <t>ข้อเสนอสุดเซอร์ไพรส์</t>
  </si>
  <si>
    <t>พนักงานส่งของ</t>
  </si>
  <si>
    <t>ชุดค้างคาวเพลิง</t>
  </si>
  <si>
    <t>ช่างตีเหล็กฝึกหัด</t>
  </si>
  <si>
    <t>นักเทคนิครวดเร็ว</t>
  </si>
  <si>
    <t>กัปตันสมองไว</t>
  </si>
  <si>
    <t>แพ็คลัง %count ใส่เรือเหาะของคุณ</t>
  </si>
  <si>
    <t>_x000D_
ให้ชูชูขุดเหมือง %count ครั้ง</t>
  </si>
  <si>
    <t>ผลิต %item จากเครื่องจักรแมลง %countครั้ง</t>
  </si>
  <si>
    <t>อัพเกรดกระถาง %count ครั้ง</t>
  </si>
  <si>
    <t>_x000D_
หลอมกระถาง %count ครั้ง</t>
  </si>
  <si>
    <t>ลากตะกร้าเหนือกระถางเพื่อเก็บเกี่ยว</t>
  </si>
  <si>
    <t>แตะผลิตภัณฑ์ทางการเกษตร\nใต้เครื่องแมลงเพื่อรวบรวม</t>
  </si>
  <si>
    <t>เข้าสู่บ้านเทพนิยายเลือกชูชูและ\nมอบสินค้าตามที่ร้องขอ</t>
  </si>
  <si>
    <t>เลือกเรือในทะเล เปิดหีบใดก็ได้</t>
  </si>
  <si>
    <t>เลือก เมล็ดแล้วลากไปที่กระถาง</t>
  </si>
  <si>
    <t>นักสะสมกระถาง</t>
  </si>
  <si>
    <t>นักสะสมของตกแต่ง</t>
  </si>
  <si>
    <t>อัปเกรดกระถาง</t>
  </si>
  <si>
    <t>ส่ง SMS เพื่อเติมเงิน</t>
  </si>
  <si>
    <t>กระถางฟีนิกซ์</t>
  </si>
  <si>
    <t>กระถางมังกรเขียว</t>
  </si>
  <si>
    <t>กระถางเต่า</t>
  </si>
  <si>
    <t>ของขวัญการจัดอันดับ</t>
  </si>
  <si>
    <t xml:space="preserve"> สวัสดี ! เล่นเลยเพื่อรับแพ็คเกจสุขใจ</t>
  </si>
  <si>
    <t>เจ้าของสวนของฉันคุณจะไปไหน ตรวจสอบคลังของคุณทันทีเพื่อรับรางวัล!</t>
  </si>
  <si>
    <t>จะไปไหนน่ะ ? มาที่สวนเพื่อรับแพ็คเกจสุดพิเศษทันที</t>
  </si>
  <si>
    <t>ทอมตื่นแล้ว! ไปจับเขาทำงาน แต่ด้วยราคาที่สมเหตุสมผลนะ!</t>
  </si>
  <si>
    <t>Hot! กิจกรรมเริ่มต้นด้วยของขวัญที่น่าสนใจมากมาย</t>
  </si>
  <si>
    <t>กิจกรรมกำลังจะสิ้นสุด อย่าพลาดโอกาสที่จะได้รับของขวัญสุดพิเศษ</t>
  </si>
  <si>
    <t>ภูติผมสีเทา</t>
  </si>
  <si>
    <t>กิจกรรมเพิ่มเลเวล</t>
  </si>
  <si>
    <t>_x000D_
มันเป็นสัปดาห์ของเกษตรกร มาปลูกพืชกันเถอะ!</t>
  </si>
  <si>
    <t>_x000D_
รวบรวมผลิตภัณฑ์ทางการเกษตร%s จากเครื่องแมลง</t>
  </si>
  <si>
    <t>_x000D_
แข่งขันเพื่อหาผู้ที่ส่งใบเรียกเงินมากที่สุดตอนนี้</t>
  </si>
  <si>
    <t>บันทึก อันดับ1 เป็นของใคร?</t>
  </si>
  <si>
    <t>_x000D_
ส่งทางบอลลูนอากาศ%s</t>
  </si>
  <si>
    <t>_x000D_
เร็วเข้า! อัปเกรดและปลูกในกระถางพืชของคุณ\nเพื่อเป็นเจ้าของที่เล่นได้ดีที่สุด</t>
  </si>
  <si>
    <t>_x000D_
การแข่งขันจับแมลงศัตรูพืช</t>
  </si>
  <si>
    <t>เดาว่าใครเป็นคนซ่อมเครื่องแมลงบ่อยที่สุด</t>
  </si>
  <si>
    <t>_x000D_
ซ่อม %s เครื่องแมลง</t>
  </si>
  <si>
    <t>การจัดอันดับเลเวล</t>
  </si>
  <si>
    <t>ลงชื่อเข้าทุกวันเพื่อดูแลสวนของคุณ</t>
  </si>
  <si>
    <t>_x000D_
กำลังใช้เพชรตามฟีเจอร์</t>
  </si>
  <si>
    <t>อยู่กับฉันต่อได้ไหม….</t>
  </si>
  <si>
    <t>แตะดักแด้เพื่อปลดล็อค</t>
  </si>
  <si>
    <t>_x000D_
ให้|[target]ผึ้งเก็บเกี่ยวน้ำผึ้ง|[require]ครั้ง</t>
  </si>
  <si>
    <t>วอลเล็ท</t>
  </si>
  <si>
    <t>รวบรวมและไปถึงเป้าหมายให้สำเร็จ\n_x000D_
รับรางวัลสุดวิเศษจากนกฮูก</t>
  </si>
  <si>
    <t>ต้นไม้กิจกรรมที่ซื้อจากร้านค้า \nทั้งเพชรและโกลด์ ท่านสามารถ\nรับปริศนาและรางวัลพิเศษเพิ่มได้</t>
  </si>
  <si>
    <t>ใครทำวัวตลกได้ดีที่สุดในสัปดาห์นี้</t>
  </si>
  <si>
    <t>เปิดรถเข็น,มัดถุงทั้งหมดแล้ว "จัดส่ง"</t>
  </si>
  <si>
    <t>บรรจุลังของเรือเหาะให้บริการสินค้าสำหรับทิงเคิลเบล แล้วกลายเป็นคนทำสวนที่ร่ำรวยที่สุดของแผ่นดิน</t>
  </si>
  <si>
    <t>ใช้โกลด์</t>
  </si>
  <si>
    <t>ใช้ชื่อเสียง</t>
  </si>
  <si>
    <t>ใช้เพชร,ชื่อเสียงและโกลด์\nเพื่อแลกศรสำหรับกามเทพ</t>
  </si>
  <si>
    <t>คันศรที่ต่างกัน\nก็ต้องการจำนวนศรที่ต่างกันด้วย</t>
  </si>
  <si>
    <t>ยิงลูกโป่งแล้วรับรางวัล</t>
  </si>
  <si>
    <t>ลูกศรไม่พอ</t>
  </si>
  <si>
    <t>ยิ่งใช้ทรัพยากรเท่าไหร่ รางวัลยิ่งเยอะเท่านั้น!</t>
  </si>
  <si>
    <t>INBOX</t>
  </si>
  <si>
    <t>SEARCH</t>
  </si>
  <si>
    <t>CO-OP NAME</t>
  </si>
  <si>
    <t>DESCRIPTION</t>
  </si>
  <si>
    <t>CO-OP TYPE</t>
  </si>
  <si>
    <t>REQUIRED LEVEL</t>
  </si>
  <si>
    <t>REQUIRED APPRAISAL</t>
  </si>
  <si>
    <t>Required items:</t>
  </si>
  <si>
    <t>Open</t>
  </si>
  <si>
    <t>By Request</t>
  </si>
  <si>
    <t>NOT ENOUGH REQUIRED APPRAISAL</t>
  </si>
  <si>
    <t>ENTER CO-OP NAME</t>
  </si>
  <si>
    <t>ENTER MESSAGE</t>
  </si>
  <si>
    <t>REACH %d CO-LEADER LIMIT</t>
  </si>
  <si>
    <t>Save</t>
  </si>
  <si>
    <t>ENTER CO-OP DESCRIPTION</t>
  </si>
  <si>
    <t>MEMBERS</t>
  </si>
  <si>
    <t>CO-OP ID</t>
  </si>
  <si>
    <t>LEAVE  CO-OP</t>
  </si>
  <si>
    <t>Leader</t>
  </si>
  <si>
    <t>Co-Leader</t>
  </si>
  <si>
    <t>Member</t>
  </si>
  <si>
    <t>Not in a Co-op</t>
  </si>
  <si>
    <t>Co-op search</t>
  </si>
  <si>
    <t>Join a Co-op to interact and exchange goods with other players! Build your garden more beautiful!</t>
  </si>
  <si>
    <t>Start conversation…</t>
  </si>
  <si>
    <t>Visit</t>
  </si>
  <si>
    <t>Change status</t>
  </si>
  <si>
    <t>Kick</t>
  </si>
  <si>
    <t>Helped</t>
  </si>
  <si>
    <t>KICK  OUT  OF  CO-OP</t>
  </si>
  <si>
    <t>You want to kick %s out of your co-op right now?</t>
  </si>
  <si>
    <t>Guest</t>
  </si>
  <si>
    <t>Stranger</t>
  </si>
  <si>
    <t>Join</t>
  </si>
  <si>
    <t>View</t>
  </si>
  <si>
    <t>Allowed to expel, promote, demote, invite and accept to the co-op as well as change the co-op settings.</t>
  </si>
  <si>
    <t>Granted almost the same privileges as the leader. Not allowed to change status.</t>
  </si>
  <si>
    <t>No special privileges.</t>
  </si>
  <si>
    <t>Would you like to promote %s to leader? You will then be demoted to %s.</t>
  </si>
  <si>
    <t>CO-OP WILL BE UNLOCK AT LV. %s</t>
  </si>
  <si>
    <t>Search</t>
  </si>
  <si>
    <t>LEAVE YOUR CURRENT CO-OP FIRST</t>
  </si>
  <si>
    <t>Your co-op has been disbanded</t>
  </si>
  <si>
    <t>YOU CAN JOIN IN %s</t>
  </si>
  <si>
    <t>UP LV %s TO JOIN CO-OP</t>
  </si>
  <si>
    <t>CAN'T JOIN CO-OP THIS TIME</t>
  </si>
  <si>
    <t>THE REQUEST WAS SENT</t>
  </si>
  <si>
    <t>Decline</t>
  </si>
  <si>
    <t>Delete</t>
  </si>
  <si>
    <t>CAN NOT JOIN BECAUSE CO-OP IS CLOSE</t>
  </si>
  <si>
    <t>Request</t>
  </si>
  <si>
    <t>%s would like to join your co-op</t>
  </si>
  <si>
    <t>You have been kicked out of the co-op</t>
  </si>
  <si>
    <t>INAPPROPRIATE NAME, ENTER AGAIN</t>
  </si>
  <si>
    <t>MESSAGE  TO  CO-OP's  MEMBERS</t>
  </si>
  <si>
    <t>Edit Co-op's info, description, type &amp; required level.\n Co-op's name must not be changed!</t>
  </si>
  <si>
    <t>TXT_OFFER_VIP_3_NAME</t>
  </si>
  <si>
    <t>TXT_OFFER_VIP_4_NAME</t>
  </si>
  <si>
    <t>TXT_OFFER_VIP_5_NAME</t>
  </si>
  <si>
    <t>NHẬP ID HỘI TÌM KIẾM</t>
  </si>
  <si>
    <t>ENTER CO-OP'S ID</t>
  </si>
  <si>
    <t>TXT_GUILD_SEARCH_PLACEHOLDER</t>
  </si>
  <si>
    <t>Nhập ID hội cần tìm</t>
  </si>
  <si>
    <t>TXT_GUILD_DESC_PLACEHOLDER</t>
  </si>
  <si>
    <t>Enter Co-op's ID</t>
  </si>
  <si>
    <t>TXT_PAYMENT_FIRST_CHARGE_WALLET</t>
  </si>
  <si>
    <t>Quà tặng khi nạp qua WALLET lần đầu</t>
  </si>
  <si>
    <t>TXT_PAYMENT_FIRST_CHARGE_BANKING</t>
  </si>
  <si>
    <t>Quà tặng khi nạp qua BANKING lần đầu</t>
  </si>
  <si>
    <t>ให้รางวัลเมื่อซื้อผ่าน วอลเล็ท เป็นครั้งแรก</t>
  </si>
  <si>
    <t>ให้รางวัลเมื่อซื้อผ่าน ธนาคาร เป็นครั้งแรก</t>
  </si>
  <si>
    <t>စာအဝင္</t>
  </si>
  <si>
    <t>ရွာေဖြမႈ</t>
  </si>
  <si>
    <t xml:space="preserve">အဖြဲ႕အမည္ </t>
  </si>
  <si>
    <t>ေဖာ္ျပခ်က္</t>
  </si>
  <si>
    <t>အဖြဲ႔ အမ်ိဳးအစား</t>
  </si>
  <si>
    <t>လိုအပ္ေသာအဆင့္</t>
  </si>
  <si>
    <t xml:space="preserve">လိုအပ္ေသာအရည္အခ်င္း </t>
  </si>
  <si>
    <t>ပစၥည္းလိုအပ္သည္:</t>
  </si>
  <si>
    <t>ဖြဲ႔သည္</t>
  </si>
  <si>
    <t>ေတာင္းခံျခင္း</t>
  </si>
  <si>
    <t>အမည္ကိုရိုက္ပါ</t>
  </si>
  <si>
    <t>အဖြဲ႔အမ်ိဳးအစားကိုရိုက္ပါ</t>
  </si>
  <si>
    <t>အရည္အခ်င္းမလံုေလာက္ပါ</t>
  </si>
  <si>
    <t>ဤအမည္မရိွပါ။ ထပ္ျပီးၾကိဳးစားပါ</t>
  </si>
  <si>
    <t>စာထဲဝင္ပါ</t>
  </si>
  <si>
    <t>ရွာေဖြမႈထဲဝင္ပါ</t>
  </si>
  <si>
    <t>လက္ေထာက္ %d အထိေရာက္ျပီ</t>
  </si>
  <si>
    <t>စုသည္</t>
  </si>
  <si>
    <t>အဖြဲ႔၏အခ်က္အလက္၊ ေဖာ္ျပခ်က္၊ အမ်ိဳးအစား ႏွင့္ လိုအပ္ေသာအဆင့္တို႔ကိုျပဳျပင္ပါ \n အမည္ကိုျပန္မေျပာင္းလို႔မရပါ</t>
  </si>
  <si>
    <t xml:space="preserve">အဖြဲ႔ဝင္မ်ား </t>
  </si>
  <si>
    <t xml:space="preserve">အသင္းအဖြဲ႔ ID </t>
  </si>
  <si>
    <t>အဖြဲ႔ဝင္မ်ားထံသို႔ စာပို႔သည္</t>
  </si>
  <si>
    <t>ထြက္ခြာမည္</t>
  </si>
  <si>
    <t>အဖြဲ႔မွထြက္မည္? ေနာက္အဖြဲ႕တစ္ခုကိုဝင္ေရာက္ရန္ အခ်ိန္ေစာင့္ရမည္</t>
  </si>
  <si>
    <t xml:space="preserve">အသင္းအဖြဲ႔မွထြက္မည္? အဖြဲ႔ဝင္မရွိပါက အဖြဲ႔ကို ပိတ္မည္ \nေနာက္ထပ္အဖြဲ႔တြင္ဝင္ေရာက္ရန္ ေစာင့္ရမည္ </t>
  </si>
  <si>
    <t>ေခါင္းေဆာင္</t>
  </si>
  <si>
    <t xml:space="preserve">လက္ေထာက္  </t>
  </si>
  <si>
    <t>အဖြဲ႔ဝင္</t>
  </si>
  <si>
    <t>ွဧည့္သည္</t>
  </si>
  <si>
    <t>သူစိမ္း</t>
  </si>
  <si>
    <t>အသင္းအဖြဲ႔တြင္မရိွပါ</t>
  </si>
  <si>
    <t>ရွာသည္</t>
  </si>
  <si>
    <t>အသင္းအဖြဲသို႔ ဝင္ေရာက္ပါ။ အျခားကစားသမားမ်ားႏွင့္ ကုန္စည္မ်ားလဲလွည္ျခင္းျပဳလုပ္ျပီး အလွပဆံုးဥယ်ာဥ္ကိုဖန္တီးပါ</t>
  </si>
  <si>
    <t xml:space="preserve">စကားေျပာခန္း စတင္သည္ … </t>
  </si>
  <si>
    <t>လည္ပတ္သည္</t>
  </si>
  <si>
    <t>ေျပာင္းသည္</t>
  </si>
  <si>
    <t>ထုတ္ပစ္သည္</t>
  </si>
  <si>
    <t>အဖြဲ႔မွထုတ္သည္</t>
  </si>
  <si>
    <t>အဖြဲ႔မွ %s ကိုထုတ္မည္</t>
  </si>
  <si>
    <t>အဖြဲ႔ဝင္မ်ားကို ထုတ္ျခင္း၊ အဆင့္တိုးျခင္း၊ ေလွ်ာ႔ျခင္း၊ ဖိတ္ေခၚျခင္း ႏွင့္ လက္ခံျခင္းမ်ားအျပင္ အထိန္းအညိွကို ေျပာင္းလဲခြင့္ျပဳသည္</t>
  </si>
  <si>
    <t>အားလံုးကို ေခါင္းေဆာင္ကဲ႔သို႔ တန္းတူအဆင့္ျဖစ္သတ္မွတ္သည္၊ ထပ္ျပီးျပန္ေျပာင္းလို႔မရပါ</t>
  </si>
  <si>
    <t>အရည္အခ်င္းမရိွေသးပါ</t>
  </si>
  <si>
    <t>%s ကိုေခါင္းေဆာင္အျဖစ္ခန္႔အပ္ပါက သင္၏အဆင့္ %s ျဖစ္ပါမည္</t>
  </si>
  <si>
    <t>အဖြဲ႔အစည္းကို အဆင့္ %s တြင္ဖြင့္မည္</t>
  </si>
  <si>
    <t>ဝင္ေရာက္မည္</t>
  </si>
  <si>
    <t>ၾကည့္မည္</t>
  </si>
  <si>
    <t>ဖ်က္မည္</t>
  </si>
  <si>
    <t>လက္ရိွအဖြဲ႔မွအရင္ထြက္ပါ</t>
  </si>
  <si>
    <t>%s တြင္ဝင္ေရာက္ႏိုင္သည္</t>
  </si>
  <si>
    <t>အဖြဲ႔ဝင္ရန္ အဆင့္ %s ျမင့္ပါ</t>
  </si>
  <si>
    <t xml:space="preserve">မဝင္ေရာက္ႏိုင္ေသးပါ </t>
  </si>
  <si>
    <t>ေတာင္းဆိုျပီးပါျပီ</t>
  </si>
  <si>
    <t>အဖြဲ႔ဝင္ပိတ္သည္</t>
  </si>
  <si>
    <t>ေတာင္းဆိုသည္</t>
  </si>
  <si>
    <t>့အဖြဲ႔တြင္ %s ဝင္ေရာက္ရန္ေတာင္းဆိုသည္</t>
  </si>
  <si>
    <t>ျငင္းပယ္သည္</t>
  </si>
  <si>
    <t>သင့္ကို အဖြဲ႔မွထုတ္လိုက္သည္</t>
  </si>
  <si>
    <t>သင့္ကို အဖြဲ႔မွပိတ္ပင္ထားသည္</t>
  </si>
  <si>
    <t>ค้นหา</t>
  </si>
  <si>
    <t>ชื่อ Co-op</t>
  </si>
  <si>
    <t>รายละเอียด</t>
  </si>
  <si>
    <t>ประเภท Co-op</t>
  </si>
  <si>
    <t>เลเวลที่ต้องการ</t>
  </si>
  <si>
    <t>การประเมิณที่ต้องการ</t>
  </si>
  <si>
    <t>ไอเทมที่ต้องการ:</t>
  </si>
  <si>
    <t>สร้าง</t>
  </si>
  <si>
    <t>เปิด</t>
  </si>
  <si>
    <t>โดยการร้องขอ</t>
  </si>
  <si>
    <t>ใส่ชื่อ Co-op</t>
  </si>
  <si>
    <t>ใส่รายละเอียด Co-op</t>
  </si>
  <si>
    <t>ไม่ผ่านการประเมิณที่ต้องการ</t>
  </si>
  <si>
    <t>ชื่อไม่เหมาะสม โปรดใส่ใหม่</t>
  </si>
  <si>
    <t>ใส่ข้อความ</t>
  </si>
  <si>
    <t>ใส่ขอมูลการค้นหา</t>
  </si>
  <si>
    <t>ถึงขีดจำกัดของ %d ของรองหัวหน้า</t>
  </si>
  <si>
    <t>บันทึก</t>
  </si>
  <si>
    <t>แก้ไข้ข้อมูล Co-op รายละเอียด,ประเภท และเลเวลที่ต้องการ \n ชื่อ Co-op ต้องไม่ถูกเปลี่ยน</t>
  </si>
  <si>
    <t>สมาชิก</t>
  </si>
  <si>
    <t>Co-op ID</t>
  </si>
  <si>
    <t>ส่งข้อความให้แก่สมาชิก Co-op</t>
  </si>
  <si>
    <t>ออกจาก Co-op</t>
  </si>
  <si>
    <t>จะออกจาก Co-op นี้หรือ? ท่านจะต้องรอช่วงเวลาหนึ่งก่อนที่ท่านจะเข้า Co-op อื่นได้นะ!</t>
  </si>
  <si>
    <t>จะออกจาก Co-op นี้หรือ? ท่านเป็นเพียงสมาชิกคนเดียว จะทำให้ Co-op นี้ถูกสลายไป \n ท่านจะต้องรอช่วงเวลาหนึ่งก่อนที่ท่านจะเข้า Co-op อื่นได้นะ!</t>
  </si>
  <si>
    <t>หัวหน้า</t>
  </si>
  <si>
    <t>หัวหน้าร่วม</t>
  </si>
  <si>
    <t>แขก</t>
  </si>
  <si>
    <t>คนแปลกหน้า</t>
  </si>
  <si>
    <t>ช่วยเหลือแล้ว</t>
  </si>
  <si>
    <t>ไม่อยู่ใน Co-op</t>
  </si>
  <si>
    <t>ค้นหา Co-op</t>
  </si>
  <si>
    <t>เข้าร่วม Co-op เพื่อปฏิสัมพันธ์และแลกเปลี่ยนสิ่งของกับผู้เล่นคนอื่น! เพื่อสร้างสวนของคุณให้สวยยิ่งไปกว่าเดิม!</t>
  </si>
  <si>
    <t>เริ่มการสนทนา</t>
  </si>
  <si>
    <t>เยี่ยมชม</t>
  </si>
  <si>
    <t>เปลี่ยนสถานะ</t>
  </si>
  <si>
    <t>เตะ</t>
  </si>
  <si>
    <t>เตะออกจาก Co-op</t>
  </si>
  <si>
    <t>ท่านต้องการเตะ %s ออกจาก Co-op ของท่านตอนนี้เลยหรือไม่?</t>
  </si>
  <si>
    <t>สามารถไล่,เลื่อนขั้น,ลดขั้น,ชวน และ ยอมรับคนเข้าสู่ Cp-op รวมไปถึงการตั้งค่า Co-op</t>
  </si>
  <si>
    <t>มีสิทธิ์เสมือนหัวหน้าแต่ไม่สามารถเปลี่ยนสถานะ Co-op ได้</t>
  </si>
  <si>
    <t>ไม่มีสิทธิ์พิเศษใดๆ</t>
  </si>
  <si>
    <t>ท่านต้องการจะเลื่อนขั้น %s เพื่อเป็นหัวหน้าหรือไม่ ตัวท่านเองจะถูกลดระดับไปเป็น %s</t>
  </si>
  <si>
    <t>Co-op จะปลดล็อคที่เลเวล %s</t>
  </si>
  <si>
    <t>เข้าร่วม</t>
  </si>
  <si>
    <t>ดู</t>
  </si>
  <si>
    <t>ลบ</t>
  </si>
  <si>
    <t>คุณต้องออกจาก Co-op ปัจจุบันก่อน</t>
  </si>
  <si>
    <t>คุณสามารถเข้าร่วมได้ใน %s</t>
  </si>
  <si>
    <t>สามารถเข้าร่วม Co-op ได้เมื่อเลเวล %s</t>
  </si>
  <si>
    <t>ไม่สามารถเข้าร่วม Co-op ได้ในตอนนี้</t>
  </si>
  <si>
    <t>คำขอเข้าร่วมถูกส่งไปแล้ว</t>
  </si>
  <si>
    <t>ไม่สามารถเข้าร่วม Co-op ได้ เนื่องจาก Co-op ปิดแล้ว</t>
  </si>
  <si>
    <t>ขอเข้าร่วม</t>
  </si>
  <si>
    <t>%s ต้องการเข้าร่วม Co-op ของคุณ</t>
  </si>
  <si>
    <t>ยอมรับ</t>
  </si>
  <si>
    <t>คุณถูกเตะออกจาก Co-op</t>
  </si>
  <si>
    <t>Co-op ของคุณถูกสลายแล้ว</t>
  </si>
  <si>
    <t>เหยือกเมฆฮาโลวีน</t>
  </si>
  <si>
    <t>Can collect from event tree.\nOdd puzzles will be convert to gold at the end of the event.</t>
  </si>
  <si>
    <t>CÂY SAMBA</t>
  </si>
  <si>
    <t>SAMBA TREE</t>
  </si>
  <si>
    <t>Tối đa %s ký tự</t>
  </si>
  <si>
    <t>Up to %s characters</t>
  </si>
  <si>
    <t>CÓ ÍT NHẤT %s THÀNH VIÊN MỚI ĐƯỢC THAM GIA CHẶNG ĐUA</t>
  </si>
  <si>
    <t>MUST HAVE AT LEAST %s MEMBERS TO JOIN FROG'S COMPETITION</t>
  </si>
  <si>
    <t>TXT_SK9</t>
  </si>
  <si>
    <t>TXT_CK9</t>
  </si>
  <si>
    <t>LỌ MÂY ÂM NHẠC</t>
  </si>
  <si>
    <t>MUSIC CLOUD JAR</t>
  </si>
  <si>
    <t>_x000D_บ้านเทพนิยายเต็มไปด้วยการค้นพบใหม่_x000D_.\nไปผจญภัยกับ ผึ้ง, ชูชู และ สาวเหล็ก_x000D_.\nสวนมหัศจรรย์ที่เต็มไปด้วยสีสัน</t>
  </si>
  <si>
    <t>เข้าร่วมกิลด์และพบกับเจ้าของสวนทั่วทั้งแผ่นดิน.\nสร้างกิลด์และเข้าร่วมในการแข่งขันที่น่าตื่นเต้น</t>
  </si>
  <si>
    <t>ทอมสามารถหาสินค้าราคาถูกจากทั่วทั้งแผ่นดิน.\n หากคุณต้องการอะไรเพียงโทรหาทอม!</t>
  </si>
  <si>
    <t>ทิงเคิลเบลต้องการวัสดุเหล่านี้เพื่อซ่อมแซม\n_x000D_อู่เรือเหาะ:</t>
  </si>
  <si>
    <t>market:||details?id=com.vng.farm.skygarden</t>
  </si>
  <si>
    <t>market:||details?id=th.kvtm.zp</t>
  </si>
  <si>
    <t>market:||details?id=mm.kvtm.zp</t>
  </si>
  <si>
    <t>TXT_GUILD_DONATE_FAIL_MAIL_DESC</t>
  </si>
  <si>
    <t>Bạn không nhận được hỗ trợ vật phẩm từ các thành viên.</t>
  </si>
  <si>
    <t>Request\nProducts</t>
  </si>
  <si>
    <t>Product request</t>
  </si>
  <si>
    <t>You have: %s</t>
  </si>
  <si>
    <t>Donate</t>
  </si>
  <si>
    <t>Request in:</t>
  </si>
  <si>
    <t>Would you like to play with your friends?\nTap the invite button below to invite friends to your Co-op.</t>
  </si>
  <si>
    <t>Visit your friends to invite them to your Co-op!</t>
  </si>
  <si>
    <t>YOU HAVE NO PRIVILEGE</t>
  </si>
  <si>
    <t>NOT ENOUGH REQUEST LEVEL</t>
  </si>
  <si>
    <t>Time remaining:\n%s</t>
  </si>
  <si>
    <t>NOT ENOUGH ITEM</t>
  </si>
  <si>
    <t>INVITE THIS MEMBER TO THE CO-OP</t>
  </si>
  <si>
    <t>Would you like to invite this member to your co-op?</t>
  </si>
  <si>
    <t>Request product</t>
  </si>
  <si>
    <t>Welcome to join our co-op!</t>
  </si>
  <si>
    <t>You has been kicked out of the co-op.</t>
  </si>
  <si>
    <t>CO-OP</t>
  </si>
  <si>
    <t>CO-OP'S AVATAR</t>
  </si>
  <si>
    <t>REACH REQUEST'S LIMIT TODAY</t>
  </si>
  <si>
    <t>Choose a product you want from the list on the left, the co-op's member will donate for you.</t>
  </si>
  <si>
    <t>We're inviting you to join our co-op.</t>
  </si>
  <si>
    <t xml:space="preserve"> %s Request left</t>
  </si>
  <si>
    <t>Members of your co-op donated for you!</t>
  </si>
  <si>
    <t>Join to co-op for building the sky garden together!</t>
  </si>
  <si>
    <t>Storage is about full!\nYou want to continue the request?</t>
  </si>
  <si>
    <t>Previous request is in process.\nYou will receive %s donated by members rightnow.\nToday's request remain: %s</t>
  </si>
  <si>
    <t>NÔNG HỘI TRANH TÀI SẮP MỞ!</t>
  </si>
  <si>
    <t>Wait until\ntomorrow</t>
  </si>
  <si>
    <t>Hết Lượt\nYêu cầu</t>
  </si>
  <si>
    <t>The special POT SET with attractive price, buy now!</t>
  </si>
  <si>
    <t>BỘ CHẬU siêu xịn với giá hấp dẫn đã có mặt.\nNhanh tay mua ngay kẻo lỡ nào chủ vườn ơi!</t>
  </si>
  <si>
    <t>Sorry! You did not recieve requested item from Co-op's members.</t>
  </si>
  <si>
    <t>เหยือกเมฆดนตรี</t>
  </si>
  <si>
    <t>ต้นแซมบ้า</t>
  </si>
  <si>
    <t>ဆမ္ဘာပင္</t>
  </si>
  <si>
    <t>ทิงเคิลเบลสามารถส่งสินค้าจำนวนมากไปยังดินแดนทั้งหมด_x000D_.\nมาเพิ่มผลผลิตพืชและผลผลิตทางการเกษตรกันเถอะ!</t>
  </si>
  <si>
    <t>|[target]|[require] ရယူပါ</t>
  </si>
  <si>
    <t>|[target]|[require] ခုဖမ္းပါ</t>
  </si>
  <si>
    <t xml:space="preserve">ေလေသေဘာၤ|[target]|[require] ၾကိမ္ပို႔ေဆာင္ပါ </t>
  </si>
  <si>
    <t>|[target] မွာပ်ားျဖင့္ |[require] ၾကိမ္ရိတ္သိမ္းပါ</t>
  </si>
  <si>
    <t>ဖိတ္ေခၚမႈ|[require]|[target] ပို႔ပါ</t>
  </si>
  <si>
    <t>သူငယ္ခ်င္း၏ ပိုးေကာင္စက္ |[require]|[target] ၾကိမ္ျပဳျပင္ေပးပါ</t>
  </si>
  <si>
    <t xml:space="preserve">သူငယ္ခ်င္း၏ကုန္ေသတၱာ|[require]|[target] ထုတ္ပိုးေပးပါ </t>
  </si>
  <si>
    <t xml:space="preserve">ေသတၱာ|[require]|[target] ဖြင့္ပါ </t>
  </si>
  <si>
    <t>တြမ္မွ|[require]|[target] ဝယ္ယူပါ</t>
  </si>
  <si>
    <t xml:space="preserve">|[target]|[require] ပင္စိုက္ပ်ိဳးပါ </t>
  </si>
  <si>
    <t xml:space="preserve">|[target]|[require] ခုထုတ္လုပ္ပါ </t>
  </si>
  <si>
    <t>ေန႔စဥ္ေအာ္ဒါ |[require]|[target] ၾကိမ္ပို႔ေဆာင္ပါ</t>
  </si>
  <si>
    <t>ရိုးရိုးေအာ္ဒါ |[require]|[target] ၾကိမ္ပို႔ေဆာင္ပါ</t>
  </si>
  <si>
    <t xml:space="preserve">|[require]|[target] ထုတ္ပိုးပါ </t>
  </si>
  <si>
    <t>ေၾကညာသင္ပုန္းမွ ပစၥည္း|[require]|[target] ကိုဝယ္ယူပါ</t>
  </si>
  <si>
    <t>တြမ္ျဖင့္ |[require]|[target] ၾကိမ္ကုန္ပစၥည္းရွာပါ</t>
  </si>
  <si>
    <t>|[target] ပိုးေကာင္စက္ကိုဖြင့္ပါ</t>
  </si>
  <si>
    <t>တိမ္အသစ္ [target] | ဖြင့္ပါ</t>
  </si>
  <si>
    <t>ေအာ္ဒါကို|[require]|[target] ၾကိမ္ပယ္ဖ်က္ပါ</t>
  </si>
  <si>
    <t xml:space="preserve">ေစ်းဆိုင္မွ |[require]|[target] ဝယ္ပါ </t>
  </si>
  <si>
    <t>|[target]အိုး|[require] ခုတိမ္တြင္ခ်ပါ</t>
  </si>
  <si>
    <t>|[target] ကို |[require] ဖြင့္ပါ</t>
  </si>
  <si>
    <t>တြမ္ကို |[require]|[target] ခိုင္းပါ</t>
  </si>
  <si>
    <t>အဆင့္ |[require]|[target] တိုးပါ</t>
  </si>
  <si>
    <t>မဂၤလာပါ။ ကၽြန္မက ဝတ္ရံုနီမေလးျဖစ္ပါတယ္။ \nသင့္ဥယ်ာဥ္အတြက္ အကူအညီေပးပါရေစ</t>
  </si>
  <si>
    <t>3-%s ký tự, có thể chữ hoặc số</t>
  </si>
  <si>
    <t>3-%s characters, include alphabet or number</t>
  </si>
  <si>
    <t>Gia nhập nông hội - nơi gặp gỡ tất cả chủ vườn xinh trai đẹp gái của xứ sở! Và cùng Hoàng tử Ếch tham gia những cuộc tranh tài siêu kịch tính.</t>
  </si>
  <si>
    <t>TXT_GUILD_SEARCH_NO_RESULT</t>
  </si>
  <si>
    <t>Không tìm được hội nào!</t>
  </si>
  <si>
    <t>Nos avalie</t>
  </si>
  <si>
    <t>Terra</t>
  </si>
  <si>
    <t>Amigo</t>
  </si>
  <si>
    <t>Ouro</t>
  </si>
  <si>
    <t>OFERTA VIP</t>
  </si>
  <si>
    <t>dia</t>
  </si>
  <si>
    <t>Seu VIP expirou</t>
  </si>
  <si>
    <t>VOCÊ</t>
  </si>
  <si>
    <t>DICA</t>
  </si>
  <si>
    <t>Tente novamente</t>
  </si>
  <si>
    <t>HOMEM DE NEGÓCIOS 2</t>
  </si>
  <si>
    <t>Toque no casulo para desbloquear</t>
  </si>
  <si>
    <t>Coletar|[require]|[target]</t>
  </si>
  <si>
    <t>Produzir|[require]|[target]</t>
  </si>
  <si>
    <t>Carteira</t>
  </si>
  <si>
    <t>Reparar</t>
  </si>
  <si>
    <t>Toque para entrar</t>
  </si>
  <si>
    <t>HOMEM DE NEGÓCIOS 3</t>
  </si>
  <si>
    <t>Abrir</t>
  </si>
  <si>
    <t>Líder</t>
  </si>
  <si>
    <t>Membro</t>
  </si>
  <si>
    <t>Convidado</t>
  </si>
  <si>
    <t>Procurar</t>
  </si>
  <si>
    <t>Aceitar</t>
  </si>
  <si>
    <t>Você foi expulso da cooperativa</t>
  </si>
  <si>
    <t>Doar</t>
  </si>
  <si>
    <t>TXT_CHAT_LIMIT_LENGTH</t>
  </si>
  <si>
    <t>POTE DE NUVENS BRANCAS</t>
  </si>
  <si>
    <t>POTE DE NUVENS ROSAS</t>
  </si>
  <si>
    <t>POTE DE NUVENS AMARELAS</t>
  </si>
  <si>
    <t>POTE DE NUVENS COLORIDAS</t>
  </si>
  <si>
    <t>POTE DE NUVENS DE BOLHA</t>
  </si>
  <si>
    <t>Entrou</t>
  </si>
  <si>
    <t>Forneça as informações do dono do jardim assim que acabar o evento para receber prêmios</t>
  </si>
  <si>
    <t>Usar pote colorido</t>
  </si>
  <si>
    <t>Produzir %item na máquina de insetos %count vezes</t>
  </si>
  <si>
    <t>Puxe a Cesta sob os Vasos de plantas para fazer colheita.</t>
  </si>
  <si>
    <t>Complete encomenda e escolha a Entrega</t>
  </si>
  <si>
    <t>Toque nos quadrados com ouro dentro da loja para coleta-los</t>
  </si>
  <si>
    <t>Use a rede verde para coletar insetos na casa do seu amigo</t>
  </si>
  <si>
    <t>Use rede branca para pegar insetos no jardim da sua casa</t>
  </si>
  <si>
    <t>Use o Trevo da sorte para aumentar a chance de sucesso</t>
  </si>
  <si>
    <t>Visite casa dos amigos, escolha qual máquina de insetos para reparar</t>
  </si>
  <si>
    <t>Escolha qualquer amigo da lista para visitar automaticamente o jardim dele</t>
  </si>
  <si>
    <t>Entre no Balão a partir do Quadro de Notícias, selecione a caixa que precisa carregar</t>
  </si>
  <si>
    <t>Escolha e compre um pacote de itens que o Tom trouxe</t>
  </si>
  <si>
    <t>Possuir qualquer decoração:</t>
  </si>
  <si>
    <t>Escolha uma semente e puxe-a sobre os vasos de plantas</t>
  </si>
  <si>
    <t>Escolha produtos agrícolas e puxe-os para a máquina de insetos</t>
  </si>
  <si>
    <t>Selecione as caixas corretas e carregue-as</t>
  </si>
  <si>
    <t>Selecione uma caixa incompleta e peça ajuda de seus amigos</t>
  </si>
  <si>
    <t>Selecione uma máquina de insetos, selecione o painel de infromações e utilize ouro para reparar</t>
  </si>
  <si>
    <t>Escolha qualquer vaso e melhore ele. Forneça materiais necessários e toque para melhorar</t>
  </si>
  <si>
    <t>Escolha qualquer Máquina de insetos e melhore. Cumpra a produtividade necessária e forneça Ouros.</t>
  </si>
  <si>
    <t>Entre em Armazém, escolha Melhorar se tiver materiais o suficiente ou diamantes</t>
  </si>
  <si>
    <t>PEGAR INSETOS PARA SEUS AMIGOS</t>
  </si>
  <si>
    <t>MATADOR DE INSETOS</t>
  </si>
  <si>
    <t>MESTRE MILIONÁRIO</t>
  </si>
  <si>
    <t>GRANDE EMPRESÁRIO</t>
  </si>
  <si>
    <t>A ABELHA EXPLORADORA</t>
  </si>
  <si>
    <t>REPARAR MÁQUINA DE SEU AMIGO</t>
  </si>
  <si>
    <t>ENTRA TODOS OS DIAS</t>
  </si>
  <si>
    <t>AJUDA UM AO OUTRO</t>
  </si>
  <si>
    <t>MINEIRO TRABALHADOR</t>
  </si>
  <si>
    <t>COLETOR DE DECORAÇÕES</t>
  </si>
  <si>
    <t>PLANTAR SEMENTES</t>
  </si>
  <si>
    <t>CARREGAR CAIXA NO BALÃO</t>
  </si>
  <si>
    <t>VENDER ITENS</t>
  </si>
  <si>
    <t>COMPRAR ITENS</t>
  </si>
  <si>
    <t>MELHORAR VASO</t>
  </si>
  <si>
    <t>MELHORAR MÁQUINA DE INSETOS</t>
  </si>
  <si>
    <t>TOM TRABALHADOR</t>
  </si>
  <si>
    <t>MELHORAR ARMAZÉM</t>
  </si>
  <si>
    <t>Entendido</t>
  </si>
  <si>
    <t>Atualização falhou</t>
  </si>
  <si>
    <t>Manifesto não encontrado</t>
  </si>
  <si>
    <t>É impossível analisar o manifesto</t>
  </si>
  <si>
    <t>Número de celular</t>
  </si>
  <si>
    <t>Fazer compra via SMS</t>
  </si>
  <si>
    <t>A conquista [%s] foi completada!</t>
  </si>
  <si>
    <t>A conquista foi completada!</t>
  </si>
  <si>
    <t>A conquista [%s] está completada!</t>
  </si>
  <si>
    <t>Mudar a cor do andar de nuvens</t>
  </si>
  <si>
    <t>%d Dias</t>
  </si>
  <si>
    <t>Receba presentes de agradecimento ao avaliar o Jardim do Céu. Vamos sempre trazer novidades e melhorias para você.</t>
  </si>
  <si>
    <t>Obrigado dono de jardim por nos apoiar. Vamos seguir melhorando sempre.</t>
  </si>
  <si>
    <t>Olá! Jogue agora para receber um pacote grátis</t>
  </si>
  <si>
    <t>Olá Patrão, o que está fazendo? Cheque seu armazém agora para ganhar prêmios</t>
  </si>
  <si>
    <t>A Coruja sente a sua falta. Incríveis ofertas esperam por você!</t>
  </si>
  <si>
    <t>Onde você vai? Venha para o jardim e abra um pacote surpresa agora mesmo.</t>
  </si>
  <si>
    <t>Tom está acordado agora, coloque-o para trabalhar, é baratinho!</t>
  </si>
  <si>
    <t>Urgente! Um evento começou e tem presentes incríveis esperando por você</t>
  </si>
  <si>
    <t>O evento está terminando, não perca sua chance de obter presentes incríveis</t>
  </si>
  <si>
    <t>Urgente! Uma atualização foi lançada, jogue agora mesmo para receber presentes especiais!</t>
  </si>
  <si>
    <t>CONQUISTA VIVENDO NA INTERNET COMPLETADA</t>
  </si>
  <si>
    <t>Fada de Cabelo Cinza</t>
  </si>
  <si>
    <t>Olá! Eu sou a Feiticeira da Terra das Maravilhas, venho lhe trazer missões. Muitos prêmios incríveis esperam por você!</t>
  </si>
  <si>
    <t>Está demorando muito. Reconecte para continuar.</t>
  </si>
  <si>
    <t>Evento para Subir de Level</t>
  </si>
  <si>
    <t>Uma nova versão está disponível! Reinicie o jogo para atualizar</t>
  </si>
  <si>
    <t>É a semana do fazendeiro! Vamos plantar</t>
  </si>
  <si>
    <t>Colheu %s produtos agrícolas</t>
  </si>
  <si>
    <t>Foram coletados %s produtos agrícolas na Máquina de Insetos</t>
  </si>
  <si>
    <t>Compita pra ver quem manda a maioria das encomendas agora</t>
  </si>
  <si>
    <t>Entregou %s das encomendas</t>
  </si>
  <si>
    <t>Quem é o recordista número 1?</t>
  </si>
  <si>
    <t>%s entregas com o Balão</t>
  </si>
  <si>
    <t>Se apresse! Atualize e modele% s seus vasos para ser o proprietário mais bem-sucedido</t>
  </si>
  <si>
    <t>Melhore e modele %s vasos de plantas</t>
  </si>
  <si>
    <t>Competição de capturar insetos</t>
  </si>
  <si>
    <t>Capturou %s insetos</t>
  </si>
  <si>
    <t>Adivinhe quem é o que mais repara máquinas de insetos?</t>
  </si>
  <si>
    <t>Reparou %s máquinas de insetos</t>
  </si>
  <si>
    <t>Jardineiro, cave mais fundo com o Furão</t>
  </si>
  <si>
    <t>Mina escavada %s vezes</t>
  </si>
  <si>
    <t>Ajuda seus amigos a construir caixas para o Balão</t>
  </si>
  <si>
    <t>Ajude seus amigos a entregar %s caixas do Balão</t>
  </si>
  <si>
    <t>Ranking</t>
  </si>
  <si>
    <t>Ranking de Valor</t>
  </si>
  <si>
    <t>Ranking de pontos</t>
  </si>
  <si>
    <t>Ranking de eventos</t>
  </si>
  <si>
    <t>Prêmios por abrir caixa</t>
  </si>
  <si>
    <t>O evento ainda não começou. Aguarde.</t>
  </si>
  <si>
    <t>Melhores presentes do evento</t>
  </si>
  <si>
    <t>Vamos aguardar novos eventos da Coruja</t>
  </si>
  <si>
    <t>Melhores prêmios da competição semanal</t>
  </si>
  <si>
    <t>Toda semana uma nova conquista é disponibilizada. Não perca sua chance de conquista-las</t>
  </si>
  <si>
    <t>Informações do Ranking</t>
  </si>
  <si>
    <t>Parabéns, você recebeu um prêmio de TOP %s</t>
  </si>
  <si>
    <t>Evento de Honra</t>
  </si>
  <si>
    <t>Semana da Colheita</t>
  </si>
  <si>
    <t>Entre para uma visita</t>
  </si>
  <si>
    <t>Entre todos os dias por %count dias</t>
  </si>
  <si>
    <t>Entre todos os dias para cuidar do seu jardim</t>
  </si>
  <si>
    <t xml:space="preserve">Use Diamantes </t>
  </si>
  <si>
    <t>Use %count diamantes</t>
  </si>
  <si>
    <t>Use diamantes para obter recursos</t>
  </si>
  <si>
    <t>BELO VASO DE MORCEGO</t>
  </si>
  <si>
    <t>VASO DE MORCEGO TONTO</t>
  </si>
  <si>
    <t>VASO DE MORCEGOS DIVERSOS</t>
  </si>
  <si>
    <t>VASO DE MORCEGO TÍMIDO</t>
  </si>
  <si>
    <t>POTE DE FLOR DE NUVEM</t>
  </si>
  <si>
    <t>POTE DE PEGADAS DE GATOS</t>
  </si>
  <si>
    <t>Melhore seus Vasos sem mais se preocupar com a falta de ouro</t>
  </si>
  <si>
    <t>Um montão de OURO, não se preocupe mais com a falta de OURO!</t>
  </si>
  <si>
    <t>SUPER PROMOÇÃO DE OURO, compre agora!</t>
  </si>
  <si>
    <t>Um super mega pacote de OURO está disponível. Você não quer perder esta!</t>
  </si>
  <si>
    <t>Sortudo! Você acaba de receber um pacote de OURO muito valioso</t>
  </si>
  <si>
    <t>MUDE A COR DO andar DE NUVENS</t>
  </si>
  <si>
    <t>Você pode quebrar o Porquinho agora.</t>
  </si>
  <si>
    <t>Porquinho</t>
  </si>
  <si>
    <t>Complete encomendas, faça entragas com o Balão, minere, carregue \n para dimantes e quebre o Porquinho</t>
  </si>
  <si>
    <t>Bônus em Ouro</t>
  </si>
  <si>
    <t>Bônus %gold ao comprar OURO</t>
  </si>
  <si>
    <t>Ouro diário</t>
  </si>
  <si>
    <t>Ouro obtido por login diário</t>
  </si>
  <si>
    <t>Bônus quando melhorar Vaso</t>
  </si>
  <si>
    <t>Bônus ao forjar vaso</t>
  </si>
  <si>
    <t>Bônus de Ouro do Balão</t>
  </si>
  <si>
    <t>Mais ouros ao entregar com o Balão</t>
  </si>
  <si>
    <t>Bônus de aparecimento de insetos no jardim</t>
  </si>
  <si>
    <t>Carregue %s para comprar VIP</t>
  </si>
  <si>
    <t>O valor total em presentes recebidos ao tornar-se usuário VIP</t>
  </si>
  <si>
    <t xml:space="preserve">Prêmio para usuário VIP BRONZE </t>
  </si>
  <si>
    <t xml:space="preserve">Prêmio para usuário VIP PRATA </t>
  </si>
  <si>
    <t>Premio para usuário VIP OURO</t>
  </si>
  <si>
    <t>Prêmios diários para VIP</t>
  </si>
  <si>
    <t>O total de ouro inclui a quantidade premiada e a quantidade diária</t>
  </si>
  <si>
    <t>POTE DE NUVENS DA LUA</t>
  </si>
  <si>
    <t>Se comprar o mesmo pacote VIP que você possui, os dias serão acrescidos ao pacote atual</t>
  </si>
  <si>
    <t>Mini-jogo</t>
  </si>
  <si>
    <t>Encontre os cartões iguais</t>
  </si>
  <si>
    <t>Acumulação de pontos diária</t>
  </si>
  <si>
    <t>Olá! Eu tenho uma ótima ideia para um jogo. \n Gostaria de jogar?</t>
  </si>
  <si>
    <t>PRECISA DE MAIS? \n Espere seus suprimentos serem recarregados ou utilize os diamantes</t>
  </si>
  <si>
    <t>VITÓRIA</t>
  </si>
  <si>
    <t>Seus pontos</t>
  </si>
  <si>
    <t>Tempo:</t>
  </si>
  <si>
    <t>Toque no cartão para ver a imagem. \n Colete os cartões de: Balão, 15 minutos esfriando, comprar com diamantes</t>
  </si>
  <si>
    <t>Toque em outro cartão. Se as imagens forem iguais os cartões irão desaparecer, e você terá um ponto</t>
  </si>
  <si>
    <t>Encontre o par de cada cartão o mais rápido possível para vencer e receber prêmios! \n Mas se você errar muitas vezes, perderá e não receberá nada.</t>
  </si>
  <si>
    <t>Par!</t>
  </si>
  <si>
    <t>Não deu</t>
  </si>
  <si>
    <t>Magnífico</t>
  </si>
  <si>
    <t>Vira todos os cartões para cima por alguns instantes</t>
  </si>
  <si>
    <t>FLOR DE NEVE</t>
  </si>
  <si>
    <t>Bloqueia o movimento dos cartões por alguns instantes</t>
  </si>
  <si>
    <t>Chave mestre</t>
  </si>
  <si>
    <t>Remove dois pares aleatórios instantaneamente</t>
  </si>
  <si>
    <t>Continue por aqui, por favor</t>
  </si>
  <si>
    <t>Prêmios</t>
  </si>
  <si>
    <t>Comece a jardinar com pequenas sementes</t>
  </si>
  <si>
    <t>FAZENDEIRO INICIANTE</t>
  </si>
  <si>
    <t>Aprenda a fazer produtos agrícolas com as plantas</t>
  </si>
  <si>
    <t>Desbloquia a amável máquina de insetos para produzir mais itens agrícolas</t>
  </si>
  <si>
    <t>ARTESÃO APRENDIZ 1</t>
  </si>
  <si>
    <t>Produza mais itens, você poderá construir um grande jardim em breve</t>
  </si>
  <si>
    <t>ARTESÃO APRENDIZ 2</t>
  </si>
  <si>
    <t>Plante algodão e colete as fibras para destravar a Fada Tecelã</t>
  </si>
  <si>
    <t>ARTESÃO APRENDIZ 3</t>
  </si>
  <si>
    <t>Vamos contruir um belo jardim! Melhore seus vasos para aumentar a produtividade</t>
  </si>
  <si>
    <t>CONSTRUTOR APRENDIZ 1</t>
  </si>
  <si>
    <t>Entregue encomendas, destrave a loja da estrada, e torne-se o jardineiro mais rico da região</t>
  </si>
  <si>
    <t>HOMEM DE NEGÓCIOS</t>
  </si>
  <si>
    <t>Tome cocnta do seu jardim e expanda os negócios com os outros jardineiros da região</t>
  </si>
  <si>
    <t>FAZENDEIRO TRABALHADOR 1</t>
  </si>
  <si>
    <t>Os vizinhos são como sua família, eles irão ajuda-lo a construir seu jardim.</t>
  </si>
  <si>
    <t>VIZINHOS AMIGÁVEIS</t>
  </si>
  <si>
    <t>FAZENDEIRO TRABALHADOR 2</t>
  </si>
  <si>
    <t>FAZENDEIRO TRABALHADOR 3</t>
  </si>
  <si>
    <t>Não esqueça que a nova estação está entrando, faça tudo que for preciso para abastecer suas terras</t>
  </si>
  <si>
    <t>FAZENDEIRO TRABALHADOR 4</t>
  </si>
  <si>
    <t>Você sempre encontra algo especial enquanto desbrava seu jardim</t>
  </si>
  <si>
    <t>FAZENDEIRO EXPLORADOR 1</t>
  </si>
  <si>
    <t>Oh, coitado! Dê ao Tom alguma tarefa! Você receberá bons itens por um pequeno preço</t>
  </si>
  <si>
    <t>Faça mais produtos para a Terra das Fadas agora</t>
  </si>
  <si>
    <t>APRENDIZ DE ARTESÃO 4</t>
  </si>
  <si>
    <t>Continue construindo seu belo jardim! Melhore a máquina de Insetos e estoque para melhorar a produtividade</t>
  </si>
  <si>
    <t>APRENDIZ DE CONSTRUTOR 2</t>
  </si>
  <si>
    <t>Quando mais minuncioso for o seu trabalho no jardim, mais sorte você terá. Será um jardineiro rico em breve</t>
  </si>
  <si>
    <t>FAZENDEIRO EXPERIENTE</t>
  </si>
  <si>
    <t>É hora de tornar-se um fazendeiro de verdade</t>
  </si>
  <si>
    <t>FAZENDEIRO HABILIDOSO</t>
  </si>
  <si>
    <t>Você pode continuar desbravando e construindo um jardim cada vez maior!</t>
  </si>
  <si>
    <t>FAZENDEIRO EXPLORADOR 2</t>
  </si>
  <si>
    <t>Dê itens ao Palhaço Engraçado, torne-se o fazendeiro mais rico da região</t>
  </si>
  <si>
    <t>Prêmios por completar missões</t>
  </si>
  <si>
    <t>Toque no grande casulo quando o tempo acabar</t>
  </si>
  <si>
    <t>Toque no novo andar de nuvens para desbloquear</t>
  </si>
  <si>
    <t>Selecione o botão "lixeira" ao lado do botão "Entregar" para cancelar</t>
  </si>
  <si>
    <t>Selecione qualquer amigo e repare sua máquina de insetos para ganhar reputação</t>
  </si>
  <si>
    <t>Entre na Loja, escolha e compre o item necessário</t>
  </si>
  <si>
    <t>Selecione um quadrado vazio no andar de nuvens e arraste para colocar um vaso</t>
  </si>
  <si>
    <t>Selecione Secar Insetos no andar de nuvens 1 e desbloquie usando diamantes</t>
  </si>
  <si>
    <t>Selecione o Tom que está na estrada, selecione "Por que não?"</t>
  </si>
  <si>
    <t>Encha a barra de experiência e suba de nível</t>
  </si>
  <si>
    <t>Capturar|[require]|[target]insetos|no jardim do vizinho</t>
  </si>
  <si>
    <t>Capturar|[require]|[target]|no seu jardim</t>
  </si>
  <si>
    <t>Melhorar|[target] vaso|[require] vezes</t>
  </si>
  <si>
    <t>Aceitar|[require]|[target]solicitações de amizade</t>
  </si>
  <si>
    <t>Entrega|[require]|[target]balão</t>
  </si>
  <si>
    <t>Deixar|[target]a Abelha produzir mel|[require] times</t>
  </si>
  <si>
    <t>Girar|[target]a Roda do Palhaço|[require] vezes</t>
  </si>
  <si>
    <t>Enviar solicitação de amizade para|[require]|[target]jardineiros</t>
  </si>
  <si>
    <t>Reparar qualquer máquina de insetos para seus amigos|[require]|[target]vezes</t>
  </si>
  <si>
    <t>Carregar|[require]|[target]caixas|do Balão do vizinho</t>
  </si>
  <si>
    <t>Abrir|[require]|[target]baús</t>
  </si>
  <si>
    <t>Comprar|[require]|[target]pacotes|do Tom</t>
  </si>
  <si>
    <t>Plantar|[require]|[target]</t>
  </si>
  <si>
    <t>Entregar|[require]|[target]encomendas diárias</t>
  </si>
  <si>
    <t>Entregar|[require]|[target]encomendas normais</t>
  </si>
  <si>
    <t>Pacotes|[require]|[target]</t>
  </si>
  <si>
    <t>Colocar à venda|[require]|[target]itens|na Loja da Estrada</t>
  </si>
  <si>
    <t>Comprar|[require]|[target]itens|dos classificados</t>
  </si>
  <si>
    <t>Melhorias|[target]</t>
  </si>
  <si>
    <t>Deixar o Tom encontrar itens|[require]|[target]vezes</t>
  </si>
  <si>
    <t>Melhorar qualquer estoque|[require]|[target]vezes</t>
  </si>
  <si>
    <t>Desbloquear o casúlo de|[target]</t>
  </si>
  <si>
    <t>Desbloquear o grande casúlo de|[target]</t>
  </si>
  <si>
    <t>Desbloquear|novo andar de nuvens[target]</t>
  </si>
  <si>
    <t>Cancelar|[require]|[target]pedidos|</t>
  </si>
  <si>
    <t>Comprar|[require]|[target]|da loja</t>
  </si>
  <si>
    <t>Colocar|[require]|vasos [target]|no andar de nuvens</t>
  </si>
  <si>
    <t>Desbloquear|[require] quadrados|de|[target]</t>
  </si>
  <si>
    <t>Contratar o Tom|[require]|[target]vezes</t>
  </si>
  <si>
    <t>Subir|[require]|[target]níveis|</t>
  </si>
  <si>
    <t>Olá! Eu sou a Chapéuzinho-Vermelho. Vou ajuda-lo a construir seu jardim!</t>
  </si>
  <si>
    <t>Digite seu número de telefone</t>
  </si>
  <si>
    <t>Digite o número de seu cartão</t>
  </si>
  <si>
    <t>Digite OTP</t>
  </si>
  <si>
    <t>Informaçoes de pagamento</t>
  </si>
  <si>
    <t>Banco</t>
  </si>
  <si>
    <t>Escolha a operadora de cartão</t>
  </si>
  <si>
    <t>Realize as atividades: \n Eventos, capturar insetos, reparar máquinas \nPedir entrega via Balão, Casa das Fadas\nRoda da Sorte, Tom</t>
  </si>
  <si>
    <t>Colete e alcance o objetivo \n Receba prêmios incríveis da Coruja</t>
  </si>
  <si>
    <t>Economize diamantes</t>
  </si>
  <si>
    <t>Compre um Porquinho</t>
  </si>
  <si>
    <t>Missão do jardineiro:\n participar das atividades semanais</t>
  </si>
  <si>
    <t>Alcançou o objetivo desta semana \n receba suas recompensas.</t>
  </si>
  <si>
    <t>Os 100 melhores jardineiros da semana irão \n receber presentes especiais no fim do evento</t>
  </si>
  <si>
    <t>Evento irá terminar em\n30/08/09</t>
  </si>
  <si>
    <t>OURO DE DESAFIOS</t>
  </si>
  <si>
    <t>Prêmio em ouro após converter pontuação do evento</t>
  </si>
  <si>
    <t>Toque duas vezes para confirmar</t>
  </si>
  <si>
    <t>Colha a planta primeiro</t>
  </si>
  <si>
    <t>RECOMPENSA DA PEQUENA NUVEM</t>
  </si>
  <si>
    <t>Venha comigo se tiver um tempinho!</t>
  </si>
  <si>
    <t>ACABOU O TEMPO</t>
  </si>
  <si>
    <t>Missões de mágico estão esperando por você. Visite logo o seu jardim!</t>
  </si>
  <si>
    <t>Um novo cartão em %s</t>
  </si>
  <si>
    <t>Escolha a carga que você quer amarrar</t>
  </si>
  <si>
    <t>Amarre a carga</t>
  </si>
  <si>
    <t>Prossiga para entrega aopós amarrar todos</t>
  </si>
  <si>
    <t>A Vaquinha pode entregar muitos itens em qualquer local. \n Vamos melhorar a produção do nosso jardim!</t>
  </si>
  <si>
    <t>Vaquinha</t>
  </si>
  <si>
    <t>A Vaquinha precisa destes materiais para reparar seu espaço</t>
  </si>
  <si>
    <t>Recompensa de carga:</t>
  </si>
  <si>
    <t>Prêmio por entrega:</t>
  </si>
  <si>
    <t>Entrega:</t>
  </si>
  <si>
    <t>A entrega está em curso. \n Tem certeza que deseja cancelar\n e esperar horas até a próxima vez?</t>
  </si>
  <si>
    <t>A próxima entrega da Vaquinha é em:</t>
  </si>
  <si>
    <t>Você precisará dos seguintes itens:</t>
  </si>
  <si>
    <t>Quais entregas para fazer:</t>
  </si>
  <si>
    <t>%s/%s viagens</t>
  </si>
  <si>
    <t>O caminhão já está no nível máximo</t>
  </si>
  <si>
    <t>Ainda não fez entregas o suficiente</t>
  </si>
  <si>
    <t>Pré-pago</t>
  </si>
  <si>
    <t>Pós-pago</t>
  </si>
  <si>
    <t>Floresta das Fadas</t>
  </si>
  <si>
    <t>Reduza o tempo \n até a próxima entrega</t>
  </si>
  <si>
    <t>Ganhe mais experiência \n quando finalizar uma carga</t>
  </si>
  <si>
    <t>Ganhe mais ouro \n quando finalizar uma carga</t>
  </si>
  <si>
    <t>A quem pertence a melhor Vaquinha desta semana?</t>
  </si>
  <si>
    <t>Amarre %count cargas</t>
  </si>
  <si>
    <t>Amarre|[require]|[target]Cargas|</t>
  </si>
  <si>
    <t>Carregue caixas no Balão, dando os itens necessários para a Fada, e torne-se o jardineiro mais rico da área</t>
  </si>
  <si>
    <t>Gastar Diamante</t>
  </si>
  <si>
    <t>Gastar Ouro</t>
  </si>
  <si>
    <t>Gastar Reputação</t>
  </si>
  <si>
    <t>A flecha do Cupido</t>
  </si>
  <si>
    <t>Gaste diamantes, ouro ou reputação \n para obter flechas do Cupido</t>
  </si>
  <si>
    <t>Diferentes tipos de arcos vão precisar \n de flechas diferentes</t>
  </si>
  <si>
    <t>Atire nas bexigas e receba um prêmio</t>
  </si>
  <si>
    <t>Não tem flechas o suficiente</t>
  </si>
  <si>
    <t>Recompensas do Cupido</t>
  </si>
  <si>
    <t>Quanto mais recursos você gastar, melhores recompensas irá receber</t>
  </si>
  <si>
    <t>POTE DE NUVEM DO HALLOWEEN</t>
  </si>
  <si>
    <t>Itens necessários:</t>
  </si>
  <si>
    <t xml:space="preserve">Criar </t>
  </si>
  <si>
    <t>Ordens</t>
  </si>
  <si>
    <t>Digite o ID da cooperativa</t>
  </si>
  <si>
    <t>Atingiu %d necessária</t>
  </si>
  <si>
    <t>Salvar</t>
  </si>
  <si>
    <t>Editar informações da cooperativa, descrição, tipo e nível necessário.\n O nome da cooperativa não poderá ser alterado!</t>
  </si>
  <si>
    <t>Sair desta cooperativa? Você terá que aguardar até poder entrar em outra</t>
  </si>
  <si>
    <t>Sair da cooperativa? Você é o único membro, a cooperativa será cancelada. \nVocê deverá esperar até poder entrar em outra novamente</t>
  </si>
  <si>
    <t>Vice-líder</t>
  </si>
  <si>
    <t>Estranho</t>
  </si>
  <si>
    <t>Ajudou</t>
  </si>
  <si>
    <t>Não está na cooperativa</t>
  </si>
  <si>
    <t>Procurar cooperativa</t>
  </si>
  <si>
    <t>Entre em uma cooperativa pra interagir e trocar itens com outros jogadores! Torne o seu jardim incrível!</t>
  </si>
  <si>
    <t>Iniciar conversa...</t>
  </si>
  <si>
    <t>Visitar</t>
  </si>
  <si>
    <t>Mudar status</t>
  </si>
  <si>
    <t>Expulsar</t>
  </si>
  <si>
    <t>Expulsar da cooperativa</t>
  </si>
  <si>
    <t>Deseja mesmo chutar %s da cooperativa agora?</t>
  </si>
  <si>
    <t>Tem permissão de expulsar, promover, demover, convidar e aceitar membros na cooperativa, além de mudar as opções</t>
  </si>
  <si>
    <t>Tem quase todos os privilégios do líder, exceto mudar o status</t>
  </si>
  <si>
    <t>Sem privilégios especiais</t>
  </si>
  <si>
    <t>Gostaria de promover % para Líder? Você será então demovido para %s</t>
  </si>
  <si>
    <t>Entrar</t>
  </si>
  <si>
    <t>Olhar</t>
  </si>
  <si>
    <t>Deletar</t>
  </si>
  <si>
    <t>Pedir</t>
  </si>
  <si>
    <t>Recusar</t>
  </si>
  <si>
    <t>Sua cooperativa foi cancelada</t>
  </si>
  <si>
    <t>Agrícola</t>
  </si>
  <si>
    <t>Insetos</t>
  </si>
  <si>
    <t>Fazenda</t>
  </si>
  <si>
    <t>%s Sobraram</t>
  </si>
  <si>
    <t>Pedir %s itens</t>
  </si>
  <si>
    <t>Pedir doação</t>
  </si>
  <si>
    <t>Itens necessários</t>
  </si>
  <si>
    <t>Você tem: %s</t>
  </si>
  <si>
    <t>Tempo restante:\n%s</t>
  </si>
  <si>
    <t>Não tem itens suficientes</t>
  </si>
  <si>
    <t>Pedir:</t>
  </si>
  <si>
    <t>Visite a casa dos seus amigos para convida-los para a sua cooperativa</t>
  </si>
  <si>
    <t>Adicione mais amigos. \n Escolha o avatar da sua cooperativa e convide seus amigos para entrar!</t>
  </si>
  <si>
    <t>Você deseja convida-lo para a cooperativa?</t>
  </si>
  <si>
    <t>Item doado</t>
  </si>
  <si>
    <t>Os membros da cooperativa enviaram os itens necessários</t>
  </si>
  <si>
    <t>Bem vindo!</t>
  </si>
  <si>
    <t>Que bom que juntou-se a nós</t>
  </si>
  <si>
    <t>Você foi retirado da cooperativa</t>
  </si>
  <si>
    <t>Pedir \n produtos</t>
  </si>
  <si>
    <t>O armazém está quase cheio, impossível colocar mais itens! \n Quer mesmo fazer este pedido?</t>
  </si>
  <si>
    <t>Terminaram as doações</t>
  </si>
  <si>
    <t>Tarefas restantes: %s/%s</t>
  </si>
  <si>
    <t>Nova tarefa em %s</t>
  </si>
  <si>
    <t>Começar agora</t>
  </si>
  <si>
    <t>FAZENDEIRO</t>
  </si>
  <si>
    <t>PATRÃO</t>
  </si>
  <si>
    <t>AUTÔNOMO</t>
  </si>
  <si>
    <t>NOBRE</t>
  </si>
  <si>
    <t>REALEZA</t>
  </si>
  <si>
    <t>Pontuação: %s</t>
  </si>
  <si>
    <t>Duração: %s</t>
  </si>
  <si>
    <t>Você completou todas as tarefas desta corrida</t>
  </si>
  <si>
    <t>Comprar mais</t>
  </si>
  <si>
    <t>Você quer aceitar esta tarefa?</t>
  </si>
  <si>
    <t>Estatísticas</t>
  </si>
  <si>
    <t>Jornal de tarefas</t>
  </si>
  <si>
    <t>Deseja mesmo sair no meio da competição desta semana? Você não poderá voltar atrás e deixará de receber presentes!</t>
  </si>
  <si>
    <t>Mais de 3 caracteres de A-Z e de 1-9</t>
  </si>
  <si>
    <t>Pelo menos %s devem entrar para começar a corrida</t>
  </si>
  <si>
    <t>Máximo de %s caracteres</t>
  </si>
  <si>
    <t>Prêmio ao comprar na Loja pela primeira vez</t>
  </si>
  <si>
    <t xml:space="preserve">- No modo TERRA, o gráfico de classificação é dividido em um grupo de níveis específicos. \n - Durante o horário de pico, se o usuário subir de nível, um gráfico de classificação será atualizado para com o novo nível. \n - Hora de atualização: 0h, 6h, 9h , 12h, 14h, 16h, 18h, 20h, 22h. \n - As recompensas de Top serão enviadas </t>
  </si>
  <si>
    <t>- LAND mode, a ranking chart is devided in to particular level group.\n - During Top rushing time, if User gets level up, a ranking chart will update to new level.\n - Update time: 0h, 6h, 9h, 12h, 14h, 16h, 18h, 20h, 22h.\n - Top's rewards will be sent to mailbox after 30 minutes at the end of Event.</t>
  </si>
  <si>
    <t>DEUS DA MAÇÃ</t>
  </si>
  <si>
    <t>ANJO DE ALGODÃO</t>
  </si>
  <si>
    <t>ANJO DE NEVE</t>
  </si>
  <si>
    <t>ANJO DE LIMÃO</t>
  </si>
  <si>
    <t>ANJO DE CHÁ</t>
  </si>
  <si>
    <t>ANJO DE UVA</t>
  </si>
  <si>
    <t>ANJO DE MARGARIDA</t>
  </si>
  <si>
    <t>ANJO BABY</t>
  </si>
  <si>
    <t>ANDO DE LOTUS</t>
  </si>
  <si>
    <t>ANJO DE GIRASSOL</t>
  </si>
  <si>
    <t>ANJO DE BLUEBERRY</t>
  </si>
  <si>
    <t>ANJO DE MORANGO</t>
  </si>
  <si>
    <t>ESPECIALISTA EM SECAR</t>
  </si>
  <si>
    <t>ESPECIALISTA EM SUCO</t>
  </si>
  <si>
    <t>ESPECIALISTA EM TECER</t>
  </si>
  <si>
    <t>ESPECIALISTA EM METAIS</t>
  </si>
  <si>
    <t>ESPECIALISTA EM ÓLEOS</t>
  </si>
  <si>
    <t>ESPECIALISTA EM CHÁ</t>
  </si>
  <si>
    <t>ESPECILISTA EM FLORES</t>
  </si>
  <si>
    <t>ESPECIALISTA EM PERFUME</t>
  </si>
  <si>
    <t>ESPECIALISTA EM BEBIDA</t>
  </si>
  <si>
    <t>ESPECIALISTA EM COSTURA</t>
  </si>
  <si>
    <t>ENTREGADOR</t>
  </si>
  <si>
    <t>PEQUENO EMPRESÁRIO</t>
  </si>
  <si>
    <t>CAMPEÃO AZARADO</t>
  </si>
  <si>
    <t>CONJUNTO DE CRIATURAS LENDÁRIAS</t>
  </si>
  <si>
    <t>CONJUNTO DE FADAS</t>
  </si>
  <si>
    <t>CONJUNTO DE SEREIAS</t>
  </si>
  <si>
    <t>CONJUNTO DE ZODÍACO 1</t>
  </si>
  <si>
    <t>CONJUNTO DE ZODÍACO 2</t>
  </si>
  <si>
    <t>CONJUNTO DE LENDAS 1</t>
  </si>
  <si>
    <t>CONJUNTO DE LENDAS 2</t>
  </si>
  <si>
    <t>JARDINEIRO POSITIVO</t>
  </si>
  <si>
    <t>AJUDA OS VIZINHOS</t>
  </si>
  <si>
    <t>EXPLORADOR</t>
  </si>
  <si>
    <t>MÁGICO</t>
  </si>
  <si>
    <t>FURÃO O MINERADOR</t>
  </si>
  <si>
    <t>DONO DE UM BELO JARDIM</t>
  </si>
  <si>
    <t>CONJUNTO DAS FLORES FALSAS</t>
  </si>
  <si>
    <t>CAÇADOR</t>
  </si>
  <si>
    <t>TXT_EVENT2_TITLE_INFO_REWARDS</t>
  </si>
  <si>
    <t>Đổi được khi đủ vật phẩm sự kiện yêu cầu:</t>
  </si>
  <si>
    <t>Collect enough event items to exchange for gifts</t>
  </si>
  <si>
    <t>TXT_EVENT2_TITLE_GIFT</t>
  </si>
  <si>
    <t>Đổi được khi TÍCH LŨY đủ\nVẬT PHẨM ĐẶC BIỆT:</t>
  </si>
  <si>
    <t>TXT_EVENT2_CHANGE_COMBO</t>
  </si>
  <si>
    <t>Đổi quà</t>
  </si>
  <si>
    <t>Exchange</t>
  </si>
  <si>
    <t>TXT_EVENT2_RATIO_CHANGE_COMBO</t>
  </si>
  <si>
    <t>Bạn đã đổi %d/%d lượt</t>
  </si>
  <si>
    <t>Exchanged giftbox: %d/%d</t>
  </si>
  <si>
    <t>TXT_E02_REWARD_TITLE</t>
  </si>
  <si>
    <t>Phần thưởng đổi quà sự kiện</t>
  </si>
  <si>
    <t>Event's Rewards</t>
  </si>
  <si>
    <t>TXT_E02_REWARD_CONTENT</t>
  </si>
  <si>
    <t>TXT_EVENT2_NAME</t>
  </si>
  <si>
    <t>TXT_EVENT2_INFO1</t>
  </si>
  <si>
    <t>TXT_EVENT2_INFO2</t>
  </si>
  <si>
    <t>TXT_EVENT2_INFO3</t>
  </si>
  <si>
    <t>Đổi quà sở hữu thêm VẬT PHẨM ĐẶC BIỆT.\n TÍCH LŨY NHẬN PHẦN THƯỞNG\nSIÊU HẤP DẪN.</t>
  </si>
  <si>
    <t>TXT_E2T1</t>
  </si>
  <si>
    <t>TXT_E2T2</t>
  </si>
  <si>
    <t>TXT_E2T3</t>
  </si>
  <si>
    <t>TXT_E2T4</t>
  </si>
  <si>
    <t>TXT_T21</t>
  </si>
  <si>
    <t>TXT_T22</t>
  </si>
  <si>
    <t>TXT_T23</t>
  </si>
  <si>
    <t>TXT_T24</t>
  </si>
  <si>
    <t>TXT_T25</t>
  </si>
  <si>
    <t>CÂY ÔNG SAO</t>
  </si>
  <si>
    <t>CÂY TIỆC TÙNG</t>
  </si>
  <si>
    <t>CÂY TÌNH YÊU</t>
  </si>
  <si>
    <t>STAR TREE</t>
  </si>
  <si>
    <t>PARTY TREE</t>
  </si>
  <si>
    <t>LOVE TREE</t>
  </si>
  <si>
    <t>CABBAGE TREE</t>
  </si>
  <si>
    <t>TIN NHẮN QUÁ DÀI</t>
  </si>
  <si>
    <t>Can not find any guild!</t>
  </si>
  <si>
    <t>CO-OP'S COMPETITION</t>
  </si>
  <si>
    <t>NÔNG HỘI TRANH TÀI</t>
  </si>
  <si>
    <t>Nhiệm vụ còn lại: %s/%s</t>
  </si>
  <si>
    <t>GIA NHẬP NÔNG HỘI ĐỂ THAM GIA TRANH TÀI</t>
  </si>
  <si>
    <t>JOIN THE CO-OP FIRST</t>
  </si>
  <si>
    <t>MESSENGER IS SO LONG</t>
  </si>
  <si>
    <t>Pick now</t>
  </si>
  <si>
    <t>Thời hạn: %s</t>
  </si>
  <si>
    <t>Mua thêm</t>
  </si>
  <si>
    <t xml:space="preserve">Bạn đã làm hết nhiệm vụ giới hạn của tuần tranh tài </t>
  </si>
  <si>
    <t>Nhật ký cá nhân</t>
  </si>
  <si>
    <t>KHÔNG ĐỦ CẤP ĐỘ NHẬN NHIỆM VỤ</t>
  </si>
  <si>
    <t>YOUR LEVEL IS TOO LOW TO TAKE THIS TASK</t>
  </si>
  <si>
    <t>Are you sure you want to pick this task?</t>
  </si>
  <si>
    <t>FARMER</t>
  </si>
  <si>
    <t>LANDOWNER</t>
  </si>
  <si>
    <t>BIG LANDLORD</t>
  </si>
  <si>
    <t>ARISTOCRACY</t>
  </si>
  <si>
    <t>ROYAL FAMILY</t>
  </si>
  <si>
    <t>CHOOSE AN ITEM YOU WANT+E1870D1846:E1872D1846:E1871D1900D1846:E1869D1900DD1846:E1870</t>
  </si>
  <si>
    <t>Are you sure you want to leave this Co-op right now? You can not continue to the competition &amp; get the rewards of this week!</t>
  </si>
  <si>
    <t>CÂY HALLOWEEN</t>
  </si>
  <si>
    <t>Google Play</t>
  </si>
  <si>
    <t>เลือกไอเทมที่ต้องการ</t>
  </si>
  <si>
    <t>การร้องขอถึงขีดจำกัดของวันแล้ว</t>
  </si>
  <si>
    <t>ร้องขอ \n ผลิตภัณฑ์</t>
  </si>
  <si>
    <t>ร้องขอ</t>
  </si>
  <si>
    <t>ท่านจำเป็นต้องโอนถ่ายตำแหน่งหัวหน้าให้สมาชิกอื่นก่อนที่จะออก</t>
  </si>
  <si>
    <t>ร้องขอผลิตภัณฑ์</t>
  </si>
  <si>
    <t>บริจาค</t>
  </si>
  <si>
    <t>ไอเทมไม่พอ</t>
  </si>
  <si>
    <t>ร้องขอใน :</t>
  </si>
  <si>
    <t>เข้าร่วม Co-op เพื่อสร้างสวนลอยฟ้าไปด้วยกัน</t>
  </si>
  <si>
    <t>แวะไปหาเพื่อนเพื่อชวนพวกเขาเข้า Co-op</t>
  </si>
  <si>
    <t>ท่่านต้องการจะเล่นร่วมกับเพื้อนไหม ? \nกด</t>
  </si>
  <si>
    <t>ท่านไม่มีสิทธิ์</t>
  </si>
  <si>
    <t>ท่านมีเลเวลร้องขอไม่พอ</t>
  </si>
  <si>
    <t>คุุณได้ชวนสมาชิกเข้า Co-op แล้ว</t>
  </si>
  <si>
    <t>คุณต้องการจะชวนสมาชิกคนนี้เข้า Co-op หรือไม่</t>
  </si>
  <si>
    <t>สมาชิก Co-op ได้บริจาคให้ท่าน</t>
  </si>
  <si>
    <t>ขอต้อนรับเข้าสู่ Co-op ของเรา</t>
  </si>
  <si>
    <t>เรากำลังเชิญคุณให้เข้ามาร่วม Co-op</t>
  </si>
  <si>
    <t>คุณได้ถูกเตะออกจาก Co-op</t>
  </si>
  <si>
    <t>อวาตาร์ Co-op</t>
  </si>
  <si>
    <t>คลังใกล้จะเต็มแล้ว! \n ท่านยังต้องการร้องขออีกหรือไม่?</t>
  </si>
  <si>
    <t>โปรดรอจนถึง \nพรุ่งนี้</t>
  </si>
  <si>
    <t>เข้าร่วม Co-op ก่อน</t>
  </si>
  <si>
    <t>การแข่งขัน Co-op</t>
  </si>
  <si>
    <t>โปรดรอเดอร์บี้รอบอาทิตย์หน้าเพื่อเข้าร่วม!</t>
  </si>
  <si>
    <t>หยิบเลย</t>
  </si>
  <si>
    <t>ชาวนา</t>
  </si>
  <si>
    <t>เจ้าของที่</t>
  </si>
  <si>
    <t>เจ้าของที่ดิน</t>
  </si>
  <si>
    <t>ชนชั้นสูง</t>
  </si>
  <si>
    <t>ราชวงศ์</t>
  </si>
  <si>
    <t>คะแนน: %s</t>
  </si>
  <si>
    <t>เวลา :</t>
  </si>
  <si>
    <t>ท่านได้ใช้ภารกิจหมดแล้วในเดอร์บี้นี้</t>
  </si>
  <si>
    <t>ซื้อเพิ่ม</t>
  </si>
  <si>
    <t>ท่านแน่ใจในการหยิบภารกิจนี้ใช่ไหม?</t>
  </si>
  <si>
    <t>เลเวลคุณต่ำเกินที่จะรับภารกิจนี้</t>
  </si>
  <si>
    <t>สถิติ</t>
  </si>
  <si>
    <t>บันทึกภารกิจ</t>
  </si>
  <si>
    <t>ท่านต้องการจะออกจาก Co-op ตอนนี้ ? ท่านจะไม่สามารถเข้าแข่งขันต่อและรับรางวัลของสัปดาห์นี้ได้!</t>
  </si>
  <si>
    <t>3-%s ตัวอักษรทั้งตัวอักษรและตัวเลข</t>
  </si>
  <si>
    <t>ต้องมีสมาชิกอย่างน้อย %s เพื่อเข้าร่วมการแข่งขันของกบ</t>
  </si>
  <si>
    <t>ใส่ ID ของ Co-op</t>
  </si>
  <si>
    <t>ได้ถึง %s ตัว</t>
  </si>
  <si>
    <t>ขออภัย! คุณไม่ได้รับการร้องขอจากสมาชิก Co-op อื่นๆ</t>
  </si>
  <si>
    <t>ไม่สามารถหากิลด์ใดๆได้!</t>
  </si>
  <si>
    <t>ข้อความยาวไป</t>
  </si>
  <si>
    <t>รวบรวมไอเทมกิจกรรมให้ครบเพื่อแลกของรางวัล</t>
  </si>
  <si>
    <t>แลกเปลี่ยน</t>
  </si>
  <si>
    <t>แลกเปลี่ยนกล่องของขวัญ : %d/%d</t>
  </si>
  <si>
    <t>รางวัลกิจกรรม</t>
  </si>
  <si>
    <t>เข้าร่วมกิจกรรมอย่างต่อเนื่องเพื่อรางวัลที่ดียิ่งขึ้น</t>
  </si>
  <si>
    <t>รวบรวมจาก: การปลูกต้นไม้ \n สร้างผลิตภัณฑ์ และแมลง</t>
  </si>
  <si>
    <t>รวบรวมไอเทมกิจกรรมพิิเศษเมื่อแลกเปลี่ยนสำเร็จ</t>
  </si>
  <si>
    <t>ต้นผักกาด</t>
  </si>
  <si>
    <t>ต้นดาว</t>
  </si>
  <si>
    <t>ต้นปาร์ตี้</t>
  </si>
  <si>
    <t>ต้นแห่งรัก</t>
  </si>
  <si>
    <t>ต้นฮาโลวัน</t>
  </si>
  <si>
    <t>การร้องขอเหลือ %s</t>
  </si>
  <si>
    <t xml:space="preserve">คุณมี : %s </t>
  </si>
  <si>
    <t xml:space="preserve">เวลาเหลือ : \n%s </t>
  </si>
  <si>
    <t>มีการร้องขอครั้งก่อนอยู่ในระบบ \nท่านสามารถรับการบริจาคได้ %s  ครั้ง \nในวันนี้</t>
  </si>
  <si>
    <t xml:space="preserve">เหลือภารกิจอีก : %s /%s </t>
  </si>
  <si>
    <t>Điểm: %s</t>
  </si>
  <si>
    <t>Thu thập từ các hoạt động: Bắt bọ, sửa máy, \nđơn hàng, xe bò, khinh khí cầu, \nnhà cổ tích, chú Hề, Tôm, nhiệm vụ</t>
  </si>
  <si>
    <t>Collect from activities: Plant\nProduce, Bug catching, Machine repair,\nOrder, Oxcart\nAirship, Fairy house, Lucky Spin, Tom, Questbook</t>
  </si>
  <si>
    <t>CÂY BẮP CẢI</t>
  </si>
  <si>
    <t>ပစၥည္းေရြးပါ</t>
  </si>
  <si>
    <t>ေတာင္းဆိုမႈ %s က်န္သည္</t>
  </si>
  <si>
    <t>ယေန႔အတြက္ေတာင္းဆိုမႈျပည့္ျပီ</t>
  </si>
  <si>
    <t>ကုန္ပစၥည္း\nေတာင္းဆိုသည္</t>
  </si>
  <si>
    <t>သင္ အသင္းအဖြဲ႕မွမထြက္ခင္ အဖြဲ႔ဝင္တစ္ဦးကို ေခါင္းေဆာင္ခန္႔အပ္ရမည္</t>
  </si>
  <si>
    <t>ကုန္ပစၥည္းေတာင္းဆိုမႈ</t>
  </si>
  <si>
    <t>သင့္မွာ %s က်န္သည္</t>
  </si>
  <si>
    <t>ကူညီသည္</t>
  </si>
  <si>
    <t>က်န္ရိွေသာအခ်ိန္: \n%s</t>
  </si>
  <si>
    <t xml:space="preserve">ေတာင္းဆိုသည္: </t>
  </si>
  <si>
    <t>အသင္းအဖဲြ႕တြင္ဝင္ေရာက္ျပီး တိမ္တိုက္ဥယ်ာဥ္ကိုအတူတူဖန္တီးလိုက္ပါ!</t>
  </si>
  <si>
    <t>သူငယ္ခ်င္းဥယ်ာဥ္ဆီ အလည္သြားျပီး အဖြဲ႔အစည္းတြင္ပါဝင္ရန္ဖိတ္ေခၚပါ</t>
  </si>
  <si>
    <t>သင့္သူငယ္ခ်င္းနဲ႔အတူကစားခ်င္ပါသလား? \nဖိတ္ေခၚမည္မွ သူငယ္ခ်င္းမ်ားကို အဖြဲ႔အစည္းသို႔ဖိတ္ေခၚလိုက္ပါ</t>
  </si>
  <si>
    <t>အဆင့္မေရာက္ေသးပါ</t>
  </si>
  <si>
    <t>အသင္းအဖြဲ႕သို႔ဖိတ္ေခၚမည္</t>
  </si>
  <si>
    <t>မိမိအသင္းအဖြဲ႕သို႔ဖိတ္ေခၚမည္?</t>
  </si>
  <si>
    <t>ေတာင္းဆိုေသာ ကုန္ပစၥည္း</t>
  </si>
  <si>
    <t>အဖြဲ႔ဝင္မ်ားမွ သင့္ကိုကူညီလိုက္သည္</t>
  </si>
  <si>
    <t>႔အသင္းအဖြဲ႕မွၾကိဳဆိုပါတယ္</t>
  </si>
  <si>
    <t>သင့္ကို အဖြဲ႕မွ ဖိတ္ေခၚပါတယ္</t>
  </si>
  <si>
    <t>သင့္ကို အဖြဲ႕မွထုတ္လိုက္သည္</t>
  </si>
  <si>
    <t>ေတာင္းဆိုမႈမ်ားလုပ္ေဆာင္ေနသည္ \nအဖြဲ႔ဝင္ထံမွ %s ရရိွမည္ \nေတာင္းဆိုမႈက်န္ရိွေသးသည္: %s</t>
  </si>
  <si>
    <t>အသင္းအဖြဲ႕တံဆိပ္</t>
  </si>
  <si>
    <t xml:space="preserve">အသင္းအဖြဲ႕ </t>
  </si>
  <si>
    <t>လိုအပ္ေသာပစၥည္းကို စရင္းမွေရြးခ်ယ္ပါ။ အဖြဲ႔ဝင္မ်ားက ကူညီေပးပါလိမ့္မည္</t>
  </si>
  <si>
    <t>ဂိုေဒါင္ျပည့္ေနျပီ!\n ေတာင္းဆိုမႈဆက္ေဆာင္ရြက္ဦးမည္?</t>
  </si>
  <si>
    <t xml:space="preserve">ေနာက္ေန႔\nေစာင့္ပါ </t>
  </si>
  <si>
    <t>အသင္းအဖြဲ႔ထဲအရင္ဝင္ေရာက္ပါ</t>
  </si>
  <si>
    <t>အဖြဲ႔လိုက္ယွဥ္ျပိဳင္မႈ</t>
  </si>
  <si>
    <t>အပတ္စဥ္ပြဲေတာ္ပါဝင္ရန္ ေနာက္အပတ္ေစာင့္ပါ!</t>
  </si>
  <si>
    <t>တာဝန္က်န္ရိွသည္: %s/%s</t>
  </si>
  <si>
    <t>ခုရယူပါ</t>
  </si>
  <si>
    <t>လယ္သမား</t>
  </si>
  <si>
    <t>ေျမရွင္</t>
  </si>
  <si>
    <t xml:space="preserve">အိမ္ရွင္ </t>
  </si>
  <si>
    <t>အထက္တန္းလႊာ</t>
  </si>
  <si>
    <t>မင္းမ်ိဳးမင္းႏြယ္</t>
  </si>
  <si>
    <t>ရမွတ္: %s</t>
  </si>
  <si>
    <t>ၾကာခ်ိန္: %s</t>
  </si>
  <si>
    <t>တာဝန္မ်ားအားလံုးကိုျပီးေျမာက္သြားပါျပီ</t>
  </si>
  <si>
    <t>ထပ္ဝယ္ပါ</t>
  </si>
  <si>
    <t>ဒီတာဝန္ကိုေရြးဖို႔ေသခ်ာလား?</t>
  </si>
  <si>
    <t>ဒီတာဝန္ကိုယူကိုအဆင့္နိမ့္ေနေသးတယ္</t>
  </si>
  <si>
    <t>စရင္း</t>
  </si>
  <si>
    <t>တာဝန္စာေစာင္</t>
  </si>
  <si>
    <t>အဖြဲ႕မွထြက္ဖို႔ေသခ်ာျပီလား? ဒီအပတ္ရဲ႕ယွဥ္ျပိဳင္မႈကိုဆက္လက္ယွဥ္ျပိဳင္ႏုိင္မည္မဟုတ္ပါ!</t>
  </si>
  <si>
    <t xml:space="preserve">စာလံုးအေရအတြက္ 3-%s (အကၡရာ ႏွင့္ နံပါတ္အပါအဝင္) </t>
  </si>
  <si>
    <t>ဖားျပိဳင္ပြဲတြင္ဝင္ေရာက္ရန္ အဖြဲ႔ဝင္ %s ဦးရိွရမည္</t>
  </si>
  <si>
    <t>အသင္းအဖြဲ႔၏ ID ရိုက္ပါ</t>
  </si>
  <si>
    <t>စာလံုးအေရအတြက္ %s အထိ</t>
  </si>
  <si>
    <t>စိတ္မေကာင္းပါဘူး! ေတာင္းဆိုမႈအတြက္ အဖြဲ႔ဝင္မ်ားမွ  အကူအညီမရရိွပါ</t>
  </si>
  <si>
    <t xml:space="preserve">အသင္းအဖြဲ႕ရွာမေတြ႕ပါ! </t>
  </si>
  <si>
    <t>စာရွည္ေနသည္!</t>
  </si>
  <si>
    <t>လက္ေဆာင္ပံုးဖြင့္ရန္ ပြဲေတာ္ပစၥည္းကိုျပည့္ေအာင္စုပါ</t>
  </si>
  <si>
    <t>လဲသည္</t>
  </si>
  <si>
    <t>လက္ေဆာင္ပစၥည္း: %d/%d</t>
  </si>
  <si>
    <t>ပြဲေတာ္လက္ေဆာင္</t>
  </si>
  <si>
    <t>ဆုၾကီးၾကီးအတြက္ ပြဲေတာ္တြင္ဆက္ျပီးပါဝင္ပါ</t>
  </si>
  <si>
    <t>ေဂၚဖီပင္</t>
  </si>
  <si>
    <t>ၾကယ္ပင္</t>
  </si>
  <si>
    <t>ပါတီပင္</t>
  </si>
  <si>
    <t>အခ်စ္ပင္</t>
  </si>
  <si>
    <t>သရဲပင္</t>
  </si>
  <si>
    <t>POTE DE NUVENS MUSICAIS</t>
  </si>
  <si>
    <t>Desculpe! Você não recebeu este item dos seus amigos da cooperativa</t>
  </si>
  <si>
    <t>Nenhuma cooperativa encontrada</t>
  </si>
  <si>
    <t>Trocar</t>
  </si>
  <si>
    <t>Caixa de presente: %d/%d</t>
  </si>
  <si>
    <t>Prêmios de eventos</t>
  </si>
  <si>
    <t>Continue participando de eventos para receber mais prêmios incríveis</t>
  </si>
  <si>
    <t>Árvore de Repolhos</t>
  </si>
  <si>
    <t>Árvore de Estrelas</t>
  </si>
  <si>
    <t>Árvore Festeira</t>
  </si>
  <si>
    <t>Árvore do Amor</t>
  </si>
  <si>
    <t>Árvore de Halloween</t>
  </si>
  <si>
    <t>Giảm thời gian trồng cây toàn vườn.\nChậu HOA HƯ CẤU siêu xịn đã có mặt!</t>
  </si>
  <si>
    <t>Trồng cây nhanh hơn với Bộ chậu MẶT TRĂNG\nsiêu cấp đáng yêu của chúng tôi!</t>
  </si>
  <si>
    <t>Grow your plants faster with our \n super cute MOON pot set</t>
  </si>
  <si>
    <t>Reduce planting time of the entire garden. \n The amazing SOLAR SYSTEM pot set has arrived!</t>
  </si>
  <si>
    <t>Reduce planting time of the entire garden. \n The amazing FICTIONAL FLOWER pot set has arrived!</t>
  </si>
  <si>
    <t>A solicitação anterior está em andamento. \n Você vai receber %s doações de outros membros agora. \n A solicitação de hoje ainda é: %s</t>
  </si>
  <si>
    <t>Trồng cây THƯỜNG/SỰ KIỆN &amp; SẢN XUẤT\n nhận ngẫu nhiên các VẬT PHẨM SỰ KIỆN.\nKÉO CHỌN TỰ DO HỘP QUÀ muốn đổi.</t>
  </si>
  <si>
    <t>ITEM CAN'T BE TRADED</t>
  </si>
  <si>
    <t>TXT_PROCESSING</t>
  </si>
  <si>
    <t>Đang xử lý…</t>
  </si>
  <si>
    <t>TXT_PAYMENT_CREDIT</t>
  </si>
  <si>
    <t>Thẻ tín dụng</t>
  </si>
  <si>
    <t>TXT_CONTINUE</t>
  </si>
  <si>
    <t>Tiếp tục</t>
  </si>
  <si>
    <t>TXT_CARDPAYMENT_CHOOSE_CARD_TITLE</t>
  </si>
  <si>
    <t>TXT_CARDPAYMENT_CHOOSE_CARD</t>
  </si>
  <si>
    <t>Chưa chọn phương thức thanh toán</t>
  </si>
  <si>
    <t>TXT_CARDPAYMENT_FILL_CARD_INFO_TITLE</t>
  </si>
  <si>
    <t>TXT_CARDPAYMENT_FILL_CARD_INFO</t>
  </si>
  <si>
    <t>Chưa điền đầy đủ thông tin</t>
  </si>
  <si>
    <t>TXT_CARDPAYMENT_FILL_CARD_INFO_INVALID</t>
  </si>
  <si>
    <t>Thông tin không hợp lệ</t>
  </si>
  <si>
    <t>TXT_CARDPAYMENT_CARD_NAME</t>
  </si>
  <si>
    <t>Tên</t>
  </si>
  <si>
    <t>TXT_CARDPAYMENT_CARD_NO</t>
  </si>
  <si>
    <t>Số thẻ</t>
  </si>
  <si>
    <t>TXT_CARDPAYMENT_CARD_EXP</t>
  </si>
  <si>
    <t>Ngày hết hạn</t>
  </si>
  <si>
    <t>TXT_CARDPAYMENT_CARD_CVV</t>
  </si>
  <si>
    <t>CVV</t>
  </si>
  <si>
    <t>TXT_CARDPAYMENT_CARD_EXP_MONTH_PLACEHOLDER</t>
  </si>
  <si>
    <t>MM</t>
  </si>
  <si>
    <t>TXT_CARDPAYMENT_CARD_EXP_YEAR_PLACEHOLDER</t>
  </si>
  <si>
    <t>YYYY</t>
  </si>
  <si>
    <t>TXT_CARDPAYMENT_CARD_CVV_PLACEHOLDER</t>
  </si>
  <si>
    <t>TXT_CARDPAYMENT_BILLINFO_NAME</t>
  </si>
  <si>
    <t>TXT_CARDPAYMENT_BILLINFO_EMAIL</t>
  </si>
  <si>
    <t>Email</t>
  </si>
  <si>
    <t>TXT_CARDPAYMENT_BILLINFO_PHONE</t>
  </si>
  <si>
    <t>Phone</t>
  </si>
  <si>
    <t>TXT_CARDPAYMENT_BILLINFO_RG</t>
  </si>
  <si>
    <t>RG</t>
  </si>
  <si>
    <t>TXT_CARDPAYMENT_BILLINFO</t>
  </si>
  <si>
    <t>THÔNG TIN HOÁ ĐƠN</t>
  </si>
  <si>
    <t>ĐIỀN THÔNG TIN THẺ</t>
  </si>
  <si>
    <t>CHỌN PHƯƠNG THỨC THANH TOÁN</t>
  </si>
  <si>
    <t>TXT_CARDPAYMENT_REENTER_CVV_TITLE</t>
  </si>
  <si>
    <t>Phương thức thanh toán hiện tại</t>
  </si>
  <si>
    <t>TXT_CARDPAYMENT_REENTER_CVV_REMOVE_CARD</t>
  </si>
  <si>
    <t>TXT_CARDPAYMENT_ERROR</t>
  </si>
  <si>
    <t>Lỗi giao dịch %s(%s)</t>
  </si>
  <si>
    <t>Processing…</t>
  </si>
  <si>
    <t>Credit card</t>
  </si>
  <si>
    <t>Continue</t>
  </si>
  <si>
    <t>Name</t>
  </si>
  <si>
    <t>PAYMENT METHOD</t>
  </si>
  <si>
    <t>Please select a payment method</t>
  </si>
  <si>
    <t>PAYMENT INFO</t>
  </si>
  <si>
    <t>Please fill all forms</t>
  </si>
  <si>
    <t>Invalid information</t>
  </si>
  <si>
    <t>Name on card</t>
  </si>
  <si>
    <t>Card number</t>
  </si>
  <si>
    <t>Exp. Date</t>
  </si>
  <si>
    <t>BILLING INFO</t>
  </si>
  <si>
    <t>Remove</t>
  </si>
  <si>
    <t>Transaction error %s(%s)</t>
  </si>
  <si>
    <t>TXT_DESC_SK8</t>
  </si>
  <si>
    <t>TXT_DESC_SK9</t>
  </si>
  <si>
    <t>TXT_DONATE_WARNING_LIMIT_GIVE_AWAY</t>
  </si>
  <si>
    <t>TXT_PAYMENT_FIRST_CHARGE_CREDIT</t>
  </si>
  <si>
    <t>Quà tặng khi nạp qua CREDIT lần đầu</t>
  </si>
  <si>
    <t>Reward when buying through CREDIT for the first time</t>
  </si>
  <si>
    <t>ေမွာ္ေစ့အားလံုးအသံုးျပဳျပီးပါျပီ</t>
  </si>
  <si>
    <t>ထူးဆန္းေသာပ်ားေတာအုပ္ အဆင့္ %d တြင္ဖြင့္မည္</t>
  </si>
  <si>
    <t>အသည္းမ်ားရယူရန္ ေလေသေဘာၤ၏ကုန္ေသတၱာမ်ားကိုထုပ္ပိုးပါ</t>
  </si>
  <si>
    <t xml:space="preserve">အသည္းမ်ားႏွင့္တိမ္လႊာအဆင့္ျမင့္ပစၥည္းမ်ားရယူရန္ ပိုးေကာင္စက္ကိုျပဳျပင္ရန္မေမ႔ပါႏွင့္ </t>
  </si>
  <si>
    <t>ေကာ္ဖီကိုသံုးျပီး တြမ္၏အနားယူခ်ိန္ကိုေလွ်ာ႔ခ်ႏိုင္ပါတယ္</t>
  </si>
  <si>
    <t>အားျဖည့္အခ်ိန္ရည္ကိုသံုးျပီး တြမ္၏ရွာေဖြမႈ ၂ ဆျဖစ္ေအာင္လုပ္ပါ</t>
  </si>
  <si>
    <t>အိုးအစုတစ္ခု၏ မတူညီေသာအိုး (၆) ခုကိုအထူးအစြမ္းအတြက္အတူထားပါ</t>
  </si>
  <si>
    <t>မတူညီေသာအလွဆင္ပစၥည္း (၆) ခုကို အစြမ္းပိုမိုထြက္ေစရန္ခ်ိတ္ဆြဲထားပါ</t>
  </si>
  <si>
    <t>ပင္လယ္ဓားျမေသတၱာမွ ပစၥည္းအမ်ိဳးမ်ိဳးုရရိွႏိုင္သည္</t>
  </si>
  <si>
    <t>အိုးဖုတ္ျဖင္းတြင္းသံုးေသာ သတၱဳေခ်ာင္းမ်ားကို ၾကြက္၏သတၱဳတြင္းတြင္ ရႏိုင္သည္</t>
  </si>
  <si>
    <t xml:space="preserve">ကံေကာင္းျခင္းဘီးကို တစ္ေန႔ (၂) ၾကိမ္အခမဲ႔လွည့္ႏိုင္သည္ </t>
  </si>
  <si>
    <t xml:space="preserve">အပင္ရိတ္သိမ္းျခင္း % မွ\nဂိုေဒါင္အဆင့္ျမွင့္ပစၥည္းမ်ားရရိွႏိုင္သည္ </t>
  </si>
  <si>
    <t>ပ်ားေတာအုပ္မွ ေမွာ္ေစ႔မ်ားရရိွႏိုင္ရန္ စိန္မ်ားကိုေန႔စဥ္အသံုးျပဳပါ</t>
  </si>
  <si>
    <t>စိုက္ပ်ိဳးထုတ္ကုန္မ်ားကို ေစ်းႏႈန္းခ်ိဳသာစြာ ဂ်က္စတိုးတြင္ ဝယ္ယူႏိုင္သည္</t>
  </si>
  <si>
    <t>ပစၥည္းအသစ္မ်ားကိုဝယ္ယူရရိွရန္ ေၾကာ္ညာသင္ပုန္းကိုအသစ္ျပန္လုပ္ပါ</t>
  </si>
  <si>
    <t>အစိမ္းေရာင္ပိုက္ကြန္ကို သူငယ္ခ်င္းမ်ား ၏အိမ္မွပိုးေကာင္ဖမ္းရန္သံုးပါ</t>
  </si>
  <si>
    <t>အိုးအစုတစ္ခုမွ မတူညီေသာအိုး ၂ ခုရိွရမည္</t>
  </si>
  <si>
    <t>နတ္သမီးအိမ္သို႔ဝင္ေရာက္ပါ\n ပ်ား၏ေမွာ္ေစ့ကိုသံုးပါ</t>
  </si>
  <si>
    <t xml:space="preserve">ေၾကညာသင္ပုန္းမွ ေလသေဘၤာအကူအညီကို ကူညီထုပ္ပိုးေပးပါ </t>
  </si>
  <si>
    <t>နတ္သမီးအိမ္မွ \n ChuChu သို႔ဝင္ေရာက္ျပီး ေတာင္းဆိုေသာပစၥည္းကိုေပးပါ</t>
  </si>
  <si>
    <t>အလွဆင္ပစၥည္း ရရိွသည္:</t>
  </si>
  <si>
    <t>ခရမ္းေရာင္ေအာ္ဒါမ်ားကိုေရြးျပီးပို႔ပါ</t>
  </si>
  <si>
    <t>အျဖဴေရာင္ေအာ္ဒါမ်ားကိုေရြးျပီးပို႔ပါ</t>
  </si>
  <si>
    <t>ေစ်းဆိုင္ထဲတြင္ ကုန္ပစၥည္းမ်ားကိုေရြးခ်ယ္ေရာင္းခ်ပါ</t>
  </si>
  <si>
    <t>အိုးတစ္ခုကို ပစၥည္းမ်ားျဖင့္ေပါင္းျပီးအဆင့္ျမွင့္ပါ</t>
  </si>
  <si>
    <t>ဂိုေဒါင္ကိုေရြးပါ။ လိုအပ္ေသာပစၥည္း (သို႔) စိန္ကိုသံုးျပီးအဆင့္ျမွင့္တင္ပါ</t>
  </si>
  <si>
    <t>စိုက္ပ်ိဳးပစၥည္းစုေဆာင္းပါ</t>
  </si>
  <si>
    <t>ထုတ္ကုန္ပစၥည္းစုေဆာင္းပါ</t>
  </si>
  <si>
    <t>သယ္ပို႔သူ ဇီးကြက္</t>
  </si>
  <si>
    <t>သူငယ္ခ်င္း၏ ပိုးေကာင္ကိုဖမ္းပါ</t>
  </si>
  <si>
    <t>ပိုးေကာင္ဖမ္းသူ</t>
  </si>
  <si>
    <t>အိုးစုေဆာင္းသူ</t>
  </si>
  <si>
    <t>ခ်စ္ခင္ဖြယ္သူငယ္ခ်င္း</t>
  </si>
  <si>
    <t>အၾကီးစားလုပ္ငန္း</t>
  </si>
  <si>
    <t>ရွာေဖြသူပ်ား</t>
  </si>
  <si>
    <t xml:space="preserve">လူရႊင္ေတာ္ </t>
  </si>
  <si>
    <t>ဥယ်ာဥ္မွဴးေကာင္း</t>
  </si>
  <si>
    <t>သူငယ္ခ်င္း၏ စက္ပစၥည္းကို ျပဳျပင္ပါ</t>
  </si>
  <si>
    <t>ေန႔တိုင္းေတြ႔ဆံုပါ</t>
  </si>
  <si>
    <t>အခ်င္းခ်င္းကူညီပါ</t>
  </si>
  <si>
    <t>မိုင္းလုပ္သား</t>
  </si>
  <si>
    <t>ထက္ျမတ္ေသာကပတိန္</t>
  </si>
  <si>
    <t>စမစ္လုပ္သား</t>
  </si>
  <si>
    <t>တြမ္မွဝယ္ယူသည္</t>
  </si>
  <si>
    <t>အလွဆင္ပစၥည္းစုေဆာင္းသူ</t>
  </si>
  <si>
    <t>မ်ိဳးေစ႔စိုက္ပ်ိဳးသည္</t>
  </si>
  <si>
    <t>စိုက္ပ်ိဳးထြက္ကုန္ ထုတ္လုပ္သည္</t>
  </si>
  <si>
    <t>ရိုးရိုးေအာ္ဒါ</t>
  </si>
  <si>
    <t>ေန႔စဥ္ေအာ္ဒါ</t>
  </si>
  <si>
    <t>ေလသေဘၤာကုန္ေသတၱာထုပ္ပိုးပါ</t>
  </si>
  <si>
    <t>သူငယ္ခ်င္း၏အကူအညီေတာင္းဆိုပါ</t>
  </si>
  <si>
    <t>ကုန္ပစၥည္းေရာင္းခ်ပါ</t>
  </si>
  <si>
    <t>ကုန္ပစၥည္းဝယ္ယူပါ</t>
  </si>
  <si>
    <t>အိုးအဆင့္ျမွင့္ပါ</t>
  </si>
  <si>
    <t>ပိုေကာင္းစက္ကိုအဆင့္ျမွင့္ပါ</t>
  </si>
  <si>
    <t>ၾကိဳးစားသူ တြမ္</t>
  </si>
  <si>
    <t>ဂိုေဒါင္အဆင့္ျမွင့္ပါ</t>
  </si>
  <si>
    <t>သူငယ္ခ်င္း၏ဥယ်ာဥ္မွ \n|[target]|[require] ခုဖမ္းပါ</t>
  </si>
  <si>
    <t>|[target] အိုး [require]| ၾကိမ္အဆင့္ျမွင့္ပါ</t>
  </si>
  <si>
    <t xml:space="preserve">သူငယ္ခ်င္းဖိတ္ေခၚမႈ \n|[require]|[target] လက္ခံပါ </t>
  </si>
  <si>
    <t>ကံေကာင္းျခင္းဘီး |[require]|[target] ၾကိမ္လွည့္ပါ</t>
  </si>
  <si>
    <t>ေစ်းဆိုင္တြင္ |[require]|[target] တင္ေရာင္းပါ</t>
  </si>
  <si>
    <t>[target] အဆင့္ျမွင့္ပါ</t>
  </si>
  <si>
    <t>ဂိုေဒါင္ကို |[require]|[target] ၾကိမ္အဆင့္ျမွင့္ပါ</t>
  </si>
  <si>
    <t>ေပးပို႔သည္</t>
  </si>
  <si>
    <t>REACH DONATION'S LIMIT</t>
  </si>
  <si>
    <t>Chapéuzinho-Vermelho</t>
  </si>
  <si>
    <t>Number</t>
  </si>
  <si>
    <t>CURRENT PAYMENT METHOD</t>
  </si>
  <si>
    <t>Rewards when buying through CREDIT for the first time</t>
  </si>
  <si>
    <t>CHOOSE A PAYMENT METHOD</t>
  </si>
  <si>
    <t>DESTRAVAR</t>
  </si>
  <si>
    <t>Faça competição de classificação, vamos em frente!\nVamos competir para ganhar presente.\nVamos ver quem é melhor!</t>
  </si>
  <si>
    <t>သစ္ရြက္ျပည့္ေအာင္စုပါ</t>
  </si>
  <si>
    <t xml:space="preserve">ရယူႏိုင္သည့္ေနရာ: အပင္၊ ပိုးေကာင္စက္၊\nေအာ္ဒါ၊ နတ္သမီးအိမ္၊\nဘီး၊ တြမ္၊ ရတနာေသတၱာ </t>
  </si>
  <si>
    <t>သစ္ရႊက္မ်ားကို ပြဲေတာ္အပင္စိုက္ျပီးစုပါ။\nလက္ေဆာင္ပံုးကိုဖြင့္ပါ</t>
  </si>
  <si>
    <t>လက္ေဆာင္ပံုးကိုဖြင့္ျပီး ပြဲေတာ္အထူးပစၥည္းမ်ားကိုစုပါ။\nအထူးလက္ေဆာင္မ်ားရယူပါ</t>
  </si>
  <si>
    <t>รับไอเทมกิจกรรมด้วยการปลูกต้นเมเปิ้ล</t>
  </si>
  <si>
    <t>รวมไอเทมกิจกรรมให้ครบเพื่อรับรางวัล</t>
  </si>
  <si>
    <t>โหมด LAND จะแยกการจัดอันดับตามกลุ่มเลเวล\nในช่วงเวลาเร่งด่วน หากผู้เล่นเลเวลอัพ ตารางอันดับจะอัพเกรดเป็นเลเวลใหม่ทันที \nเวลาอัพเดท 0h,6h,9h,12h,14h,16h,18h,20h,22h \nรางวัลสูงสุดจะถูกส่งให้ภายใน 30 นาทีหลังจากจบกิจกรรม</t>
  </si>
  <si>
    <t>TXT_DESC_SK5</t>
  </si>
  <si>
    <t>TXT_CK10</t>
  </si>
  <si>
    <t>TXT_DESC_SK10</t>
  </si>
  <si>
    <t>LỌ MÂY GIÁNG SINH</t>
  </si>
  <si>
    <t>XMAS CLOUD JAR</t>
  </si>
  <si>
    <t>TXT_SK10</t>
  </si>
  <si>
    <t>Coruja Tutu</t>
  </si>
  <si>
    <t>E eu sou Coruja Tutu, amiga do Jack. Nós vamos te ajudar a cuidar do jardim.\nVamos começar!</t>
  </si>
  <si>
    <t>Selecione o Tom, escolha produto necessário, toque em procurar produto</t>
  </si>
  <si>
    <t>Depois de comprar o VIP, você receberá as recompensas e os incentivos correspondentes ao fazer login todos os dias. \n- Se você for um VIP, ainda poderá comprar outro pacote, porém os incentivos do pacote antigo serão perdidos. \n Se você comprar o pacote existente, o número de dias vip será acumulado</t>
  </si>
  <si>
    <t>Prêmios de eventos:</t>
  </si>
  <si>
    <t>Colete nas atividades:  plantar, capturar insetos,\nrepara máquinas, encomendas, carroça balão,\ncasa das fadas, giro da sorte, Tom, desafios</t>
  </si>
  <si>
    <t>Você pode coletar itens de eventos ao plantar\numa Árvore de Eventos.\nSelecione a caixa de presente que você quer trocar</t>
  </si>
  <si>
    <t>Colete ITENS ESPECIAIS DE EVENTOS ao\nabrir uma caixa de presente.\nE receba prêmios ESPECIAIS</t>
  </si>
  <si>
    <t>Não comprar</t>
  </si>
  <si>
    <t xml:space="preserve">Atualizar </t>
  </si>
  <si>
    <t xml:space="preserve">Quantidade de insetos </t>
  </si>
  <si>
    <t xml:space="preserve">
Em processamento…</t>
  </si>
  <si>
    <t>Continuar</t>
  </si>
  <si>
    <t>Escolha um método de pagamento</t>
  </si>
  <si>
    <t>Selecione uma forma de pagamento</t>
  </si>
  <si>
    <t>Informação de pagamento</t>
  </si>
  <si>
    <t>Por favor preencha todo o formulário</t>
  </si>
  <si>
    <t>Informação inválida</t>
  </si>
  <si>
    <t>Nome no cartão</t>
  </si>
  <si>
    <t>Número do cartão</t>
  </si>
  <si>
    <t>Nome</t>
  </si>
  <si>
    <t>O email</t>
  </si>
  <si>
    <t>telefone</t>
  </si>
  <si>
    <t>INFORMAÇÃO DE PAGAMENTO</t>
  </si>
  <si>
    <t>MÉTODO DE PAGAMENTO ATUAL</t>
  </si>
  <si>
    <t>Remover</t>
  </si>
  <si>
    <t>Erro de transação %s(%s)</t>
  </si>
  <si>
    <t>cartão de crédito</t>
  </si>
  <si>
    <t>Select requested Bug machine, then select Upgrade.  Complete the working time requirement and pay Gold</t>
  </si>
  <si>
    <t>ĐẠT GIỚI HẠN HỖ TRỢ TRONG NGÀY</t>
  </si>
  <si>
    <t>บัตร</t>
  </si>
  <si>
    <t>https:||m.facebook.com|SkyGardenTHZingPlay</t>
  </si>
  <si>
    <t xml:space="preserve">ခရစၥမတ္အိုး </t>
  </si>
  <si>
    <t>TXT_T26</t>
  </si>
  <si>
    <t>CÂY THÔNG NOEL</t>
  </si>
  <si>
    <t>CHRISTMAS TREE</t>
  </si>
  <si>
    <t>ခရစၥမတ္အပင္</t>
  </si>
  <si>
    <t>TXT_GUILD_FULL_MEMBER</t>
  </si>
  <si>
    <t>Yêu cầu gia nhập nông hội</t>
  </si>
  <si>
    <t>Cùng nhau xây dựng hội phát triển!</t>
  </si>
  <si>
    <t>%s muốn gia nhập hội của bạn. Cho người ấy một cơ hội nha.</t>
  </si>
  <si>
    <t>Request to join this co-op</t>
  </si>
  <si>
    <t>Let's build the co-op together!</t>
  </si>
  <si>
    <t>HỘI ĐỦ THÀNH VIÊN RỒI</t>
  </si>
  <si>
    <t>CO-OP IS FULL</t>
  </si>
  <si>
    <t>co-op เต็ม</t>
  </si>
  <si>
    <t>Co-op ပြည့်ဝ၏</t>
  </si>
  <si>
    <t>ถึงขีด จำกัด ของการบริจาค</t>
  </si>
  <si>
    <t>လှူဒါန်းမှုရဲ့န့်သတ်ချက်ရောက်ရှိ</t>
  </si>
  <si>
    <t>A COOPERATIVA ESTÁ CHEIA</t>
  </si>
  <si>
    <t>TRAO QUYỀN CHỦ HỘI TRƯỚC KHI RỜI ĐI</t>
  </si>
  <si>
    <t xml:space="preserve">TRANSFER LEADER FUNTION TO ANY MEMBER </t>
  </si>
  <si>
    <t xml:space="preserve">Bạn muốn rời hội này? Vì bạn là thành viên duy nhất còn lại nên hội sẽ tự động giải tán.\nBạn phải đợi 10 phút mới có thể gia nhập hội khác! </t>
  </si>
  <si>
    <t>Bạn muốn rời hội này? Bạn phải đợi 10 phút mới có thể gia nhập hội khác!</t>
  </si>
  <si>
    <t>GIÁ TRỊ VƯỜN CẦN ĐỦ 25K</t>
  </si>
  <si>
    <t>TXT_DONATE_WARNING_LIMIT_GIVE_AWAY_DAILY</t>
  </si>
  <si>
    <t>ĐỦ SỐ LƯỢNG YÊU CẦU RỒI</t>
  </si>
  <si>
    <t>จัดตั้ง</t>
  </si>
  <si>
    <t>REQUIRED APPRAISAL MUST BE 25K</t>
  </si>
  <si>
    <t>Leave this Co-op? You will have to wait 10 minutes before you can join another co-op!</t>
  </si>
  <si>
    <t>Leave this Co-op? You're the only member, so the co-op will be disbanded.\nYou will have to wait 10 minutes before you can join another co-op!</t>
  </si>
  <si>
    <t>เลือกผลิตภัณฑ์ที่ต้องการ\nจากรายการาางด้านซ้าย แล้วสมาชิก Co-Op จะบริจาคให้ท่าน</t>
  </si>
  <si>
    <t>CREATE</t>
  </si>
  <si>
    <t>CRIAR</t>
  </si>
  <si>
    <t>MENSAGENS</t>
  </si>
  <si>
    <t>PROCURAR</t>
  </si>
  <si>
    <t>NOME DA EQUIPE</t>
  </si>
  <si>
    <t>DESCRIÇÃO</t>
  </si>
  <si>
    <t>NÍVEL NECESSÁRIO</t>
  </si>
  <si>
    <t>REQUISITOS</t>
  </si>
  <si>
    <t>DIGITE O NOME DA COOPERATIVA</t>
  </si>
  <si>
    <t>DIGITE A DESCRIÇÃO DA COOPERATIVA</t>
  </si>
  <si>
    <t>NÃO POSSUI OS REQUISITOS</t>
  </si>
  <si>
    <t>NOME INVÁLIDO, TENTE NOVAMENTE</t>
  </si>
  <si>
    <t>DIGITE MENSAGEM</t>
  </si>
  <si>
    <t>DIGITE O ID DA COOPERATIVA</t>
  </si>
  <si>
    <t>MEMBROS</t>
  </si>
  <si>
    <t>MENSAGEM PARA OS MEMBROS</t>
  </si>
  <si>
    <t>SAIR DA COOPERATIVA</t>
  </si>
  <si>
    <t>SAIA DE SUA COOPERATIVA ATUAL PRIMEIRO</t>
  </si>
  <si>
    <t>NÃO PODE ENTRAR NESTA COOPERATIVA AGORA</t>
  </si>
  <si>
    <t>O PEDIDO FOI ENVIADO</t>
  </si>
  <si>
    <t>NÃO PODE ENTRAR POIS A COOPERATIVA ESTÁ FECHADA</t>
  </si>
  <si>
    <t>ESCOLHA OS PRODUTOS SELECIONADOS</t>
  </si>
  <si>
    <t>SEM ESTOQUE</t>
  </si>
  <si>
    <t>VOCÊ NÃO PODE CONVIDAR NOVOS MEMBROS</t>
  </si>
  <si>
    <t>NÃO TEM NÍVEL SUFICIENTE PARA ENTRAR NA COOPERATIVA</t>
  </si>
  <si>
    <t>VOCÊ FOI CONVIDADO PARA A COOPERATIVA</t>
  </si>
  <si>
    <t>SELECIONAR AVATAR PARA A COOPERATIVA</t>
  </si>
  <si>
    <t>FAZENDA</t>
  </si>
  <si>
    <t>É SUA VEZ DE COMPLETAR A DOAÇÃO DO DIA</t>
  </si>
  <si>
    <t>ENTRE NA COOPERATIVA PRIMEIRO</t>
  </si>
  <si>
    <t>COMPETIÇÃO DE COOPERATIVAS</t>
  </si>
  <si>
    <t>Create</t>
  </si>
  <si>
    <t>VOCÊ NÃO ESTÁ NO NÍVEL NECESSÁRIO</t>
  </si>
  <si>
    <t>MENSAGEM É LONGA DEMAIS</t>
  </si>
  <si>
    <t>COOPERATIVA SERÁ DESBLOQUEADA NO NÍVEL %s</t>
  </si>
  <si>
    <t>VOCÊ PODE ENTRAR EM  %s</t>
  </si>
  <si>
    <t>SUBA AO NÍVEL  %s PARA ENTRAR NA COOPERATIVA</t>
  </si>
  <si>
    <t>ต้นคริสต์มาส</t>
  </si>
  <si>
    <t>เหยือกเมฆคริสต์มาส</t>
  </si>
  <si>
    <t>A AVALIAÇÃO NECESSÁRIA DEVE SER DE 25K</t>
  </si>
  <si>
    <t>ป่าผึ้งลึกลับ</t>
  </si>
  <si>
    <t>Clan ဝင္ရန္ ဥယ်ာဥ္တန္ဖိုး 25k ႐ွိရမယ္။</t>
  </si>
  <si>
    <t>ถ้าจะผ่านการประเมินจำเป็นต้องมีอย่างน้อย 25k</t>
  </si>
  <si>
    <t>TXT_GACHAPON_CHANGE_TICKET</t>
  </si>
  <si>
    <t>MỞ %d LẦN</t>
  </si>
  <si>
    <t>TXT_GACHAPON_INFO</t>
  </si>
  <si>
    <t>Đèn thần nghìn năm ẩn chứa nhiều báu vật. Gọi ngay Thần Đèn để xin điều ước nhé!</t>
  </si>
  <si>
    <t>Magic lamp in the olden days, can collect valuable treasures. Please call Genie to get your wish!</t>
  </si>
  <si>
    <t>TXT_GACHAPON_TITLE</t>
  </si>
  <si>
    <t>ALADDIN'S  MAGIC  LAMP</t>
  </si>
  <si>
    <t>TXT_GACHAPON_CONFIRMED</t>
  </si>
  <si>
    <t>Bạn có muốn mở nhanh đèn thần %d lần không ?</t>
  </si>
  <si>
    <t>TXT_GACHAPON_TITLE_RECEIVE_REWARDS</t>
  </si>
  <si>
    <t>PHẦN  THƯỞNG  TỪ  ĐÈN  THẦN</t>
  </si>
  <si>
    <t>MAGIC  LAMP'S  REWARDS</t>
  </si>
  <si>
    <t>TXT_GACHAPON_CHANGETICKETS</t>
  </si>
  <si>
    <t>MỞ  NHANH  ĐÈN  THẦN</t>
  </si>
  <si>
    <t>OPEN  AT  ONCE</t>
  </si>
  <si>
    <t>TXT_GACHAPON_NOT_ENOUGH_TICKET</t>
  </si>
  <si>
    <t>KHÔNG ĐỦ ĐÈN RỒI</t>
  </si>
  <si>
    <t>NOT ENOUGH LAMPS!</t>
  </si>
  <si>
    <t>TXT_G0</t>
  </si>
  <si>
    <t>ĐÈN THẦN</t>
  </si>
  <si>
    <t>MAGIC LAMP</t>
  </si>
  <si>
    <t>TXT_DESC_G0</t>
  </si>
  <si>
    <t>Dùng để mở Đèn Thần Aladdin từ tàu hải tặc</t>
  </si>
  <si>
    <t>Open magic lamp of Aladdin from pirate treasure.</t>
  </si>
  <si>
    <t>TXT_GACHAPON_INFO_UNACTIVE</t>
  </si>
  <si>
    <t>ALADDIN'S  MAGIC  LAMP  WILL BE UNLOCKED AT LEVEL %d.</t>
  </si>
  <si>
    <t>TXT_GACHAPON_NOT_ENOUGH_TICKET_CONTENT</t>
  </si>
  <si>
    <t>Kiếm thêm Đèn Thần khi hoàn thành Khinh Khí Cầu, Bò Lục Lạc, Đào Mỏ hoặc MUA NHANH từ CỬA HÀNG nhé!</t>
  </si>
  <si>
    <t>Can collect magic lamp when completing Airship, Funny Cow, Mine or BUY FROM SHOP.</t>
  </si>
  <si>
    <t>TXT_HINT_G0</t>
  </si>
  <si>
    <t>%d TURNS AT ONCE</t>
  </si>
  <si>
    <t>KHO BÁU CỦA THẦN ĐÈN CHƯA MỞ.\nCHỦ VƯỜN ĐỢI CẤP %d NHÉ!</t>
  </si>
  <si>
    <t>Are you sure you want to open magic lamp by %d turns at once?</t>
  </si>
  <si>
    <t>%d ตาใน 1 ครั้ง</t>
  </si>
  <si>
    <t>ตะเกียงวิเศษโบราณ สามารถรับพรได้ โปรดเรียกจินนี่เพื่อขอพร!</t>
  </si>
  <si>
    <t>ตะเกียงของอลาดิน</t>
  </si>
  <si>
    <t>ท่านแน่ใจที่จะเปิดตะเกียง %d ตาใน 1 ครั้ง ?</t>
  </si>
  <si>
    <t>รางวัลตะเกียงวิเศษ</t>
  </si>
  <si>
    <t>เปิดครั้งเดียว</t>
  </si>
  <si>
    <t>ตะเกียงไม่พอ!</t>
  </si>
  <si>
    <t>ตะเกียงวิเศษ</t>
  </si>
  <si>
    <t>จะปลดล็อคที่เลเวล %d</t>
  </si>
  <si>
    <t>LÂMPADA MÁGICA</t>
  </si>
  <si>
    <t>%d ကိုတစ္ၾကိမ္</t>
  </si>
  <si>
    <t>အဖိုးတန္ရတနာေတာင္းႏိုင္ေသာ ေရွးေဟာင္း လိုတရမီးခြက္။ ဂ်င္းနီကိုေခၚျပီး ေတာင္းဆုျပဳပါ!</t>
  </si>
  <si>
    <t>အလာဒင္ေမွာ္မီးခြက္</t>
  </si>
  <si>
    <t>ေမွာ္မီးခြက္ကို %d ကိုတစ္ၾကိမ္ဖြင့္မည္?</t>
  </si>
  <si>
    <t xml:space="preserve">ေမွာ္မီးခြက္မွလက္ေဆာင္မ်ား </t>
  </si>
  <si>
    <t>တစ္ၾကိမ္ဖြင့္ပါ</t>
  </si>
  <si>
    <t>မီးခြက္မလံုေလာက္ပါ!</t>
  </si>
  <si>
    <t xml:space="preserve">ေမွာ္မီးခြက္ </t>
  </si>
  <si>
    <t>ပင္လယ္ဓားျမေလွမွ အလာဒင္ေမွာ္မီးခြက္ကိုဖြင့္ပါ</t>
  </si>
  <si>
    <t>အလာဒင္ေမွာ္မီးခြက္ အဆင့္ %d တြင္ဖြင့္မည္</t>
  </si>
  <si>
    <t>ေမွာ္မီးခြက္ကို ေလသေဘၤာ၊လွည္း၊ မိုင္းတြင္းျပီးစီးျခင္း (သို႔) ေစ်းဆိုင္မွဝယ္ယူပါ</t>
  </si>
  <si>
    <t>ေမွာ္မီးခြက္ကို ေလသေဘၤာ၊လွည္းပို႔ေဆာင္ျခင္း ႏွင့္ မိုင္းတြင္းမွ (သို႔) ေစ်းဆိုင္မွဝယ္ယူရရိွႏိုင္သည္</t>
  </si>
  <si>
    <t>%d JOGADAS DE UMA VEZ</t>
  </si>
  <si>
    <t>A Lâmpada Mágica pode lhe dar presentes incríveis. Chame o gênio e faça o seu desejo!</t>
  </si>
  <si>
    <t>LÂMPADA MÁGICA DO ALLADIN</t>
  </si>
  <si>
    <t>Você tem certeza que quer abrir a lâmpada mágica %d vezes de uma vez?</t>
  </si>
  <si>
    <t>PRÊMIOS DA LÂMPADA MÁGICA</t>
  </si>
  <si>
    <t>ABRIR DE UMA VEZ</t>
  </si>
  <si>
    <t>SEM LÂMPADAS O SUFICIENTE</t>
  </si>
  <si>
    <t>Abra a Lâmpada Mágica do Alladin do tesouro do pirata</t>
  </si>
  <si>
    <t>A LÂMPADA MÁGICA DO ALLADIN SERÁ LIBERADA NO NÍVEL %d</t>
  </si>
  <si>
    <t>BÁU  VẬT  THẦN  ĐÈN</t>
  </si>
  <si>
    <t xml:space="preserve"> - Collect MAGIC LAMP when delivering: AIRSHIP, FUNNY COW, MINE.\n - Can buy MAGIC LAMP from shop by DIAMOND, GOLD, REPU.\n - Can open ONE BY ONE or AT ONCE to get valuable DÉCOR REWARDS.</t>
  </si>
  <si>
    <t>TXT_GACHA_INFO_CONTENT</t>
  </si>
  <si>
    <t>TXT_GACHAPON_INFO_TITLE</t>
  </si>
  <si>
    <t xml:space="preserve"> - รับตะเกียงวิเศษจากการสำเร็จ เรือเหาะ,วัวตลก และเหมือง.\n - สามารถซื้อตะเกียงวิเศษได้จากร้านค้าด้วยเพชร,โกลด์ และหัวใจ.\n - สามารถเปิดได้ที่ละตะเกียงเพื่อรับของตกแต่งสุดล้ำค่า</t>
  </si>
  <si>
    <t xml:space="preserve"> - ပို့- ေမွာ္မီးခြက္ကို ေလသေဘၤာ၊လွည္းပို႔ေဆာင္ျခင္း ႏွင့္ မိုင္းတြင္းမွရရိွႏိုင္တယ္.\n - ေမွာ္မီးခြက္ကို စိန္၊ ေရႊ၊ အသည္း တို႔ျဖင့္ဆိုင္မွဝယ္ယူပါ.\n - အလွဆင္ပစၥည္းရယူရန္ တစ္ခုခ်င္း (သို႔) တစ္ၾကိမ္တည္းဖြင့္ျပီးရယူႏိုင္သည္.</t>
  </si>
  <si>
    <t xml:space="preserve"> - Sở hữu ĐÈN THẦN khi hoàn thành: KHINH KHÍ CẦU, BÒ LỤC LẠC, ĐÀO MỎ.\n - Có thể mua nhanh từ cửa hàng bằng KIM CƯƠNG, VÀNG, DANH TIẾNG.\n - Chọn mở 1 lần hoặc mở nhanh nhiều lần cùng lúc để nhận ngay phần thưởng TRANG TRÍ hấp dẫn.</t>
  </si>
  <si>
    <t>สามารถได้รับตะเกียงวิเศษได้จากการสำเร็จส่งของเรือเหาะ,\nวัวตลก, เหมือง หรือ ซื้อจากร้านได้เลย</t>
  </si>
  <si>
    <t>สามารถได้รับตะเกียงวิเศษได้จากการสำเร็จส่งของเรือเหาะ, วัวตลก, เหมือง หรือ ซื้อจากร้านได้เลย</t>
  </si>
  <si>
    <t>TXT_CK11</t>
  </si>
  <si>
    <t>LỌ MÂY NĂM MỚI</t>
  </si>
  <si>
    <t>NEW YEAR CLOUD JAR</t>
  </si>
  <si>
    <t>TXT_SK11</t>
  </si>
  <si>
    <t>TXT_DESC_SK11</t>
  </si>
  <si>
    <t>TXT_T27</t>
  </si>
  <si>
    <t>CÂY ĐIỆU ĐÀ</t>
  </si>
  <si>
    <t>LOVELY TREE</t>
  </si>
  <si>
    <t>Nhận KIM CƯƠNG trong 3 ngày LIÊN TIẾP!\nChủ vườn ĐĂNG NHẬP để nhận đủ 2700 KIM CƯƠNG</t>
  </si>
  <si>
    <t>Nhận KIM CƯƠNG trong 7 ngày LIÊN TIẾP!\nChủ vườn ĐĂNG NHẬP để nhận đủ 4900 KIM CƯƠNG</t>
  </si>
  <si>
    <t>Nhận KIM CƯƠNG trong 2 ngày LIÊN TIẾP!\nChủ vườn ĐĂNG NHẬP để nhận đủ 2500 KIM CƯƠNG</t>
  </si>
  <si>
    <t>Nhận KIM CƯƠNG trong 3 ngày LIÊN TIẾP!\nChủ vườn ĐĂNG NHẬP để nhận đủ 4995 KIM CƯƠNG</t>
  </si>
  <si>
    <t>Get DIAMONDS 3 DAYS IN A ROW!\n Log in to get all 2700 DIAMONDS</t>
  </si>
  <si>
    <t>Get DIAMONDS 7 DAYS IN A ROW!\n Log in to get all 4900 DIAMONDS</t>
  </si>
  <si>
    <t>รับ เพชร 3 วันรวดเดียว \n ลงชื่อเข้าใช้เพื่อรับทั้งหมด 2700 เพชร</t>
  </si>
  <si>
    <t>รับไดมอนด์ 7 วันในแถว! \n ลงชื่อเข้าใช้เพื่อรับ 4900 ไดมอนด์ทั้งหมด</t>
  </si>
  <si>
    <t>Receber DIAMANTES em 2 dias CONSECUTIVOS\nDono do jardim ENTRE para receber 2500 DIAMANTES</t>
  </si>
  <si>
    <t>Get DIAMONDS 2 DAYS IN A ROW!\n Log in to get all  2500 DIAMONDS</t>
  </si>
  <si>
    <t>Get DIAMONDS 3 DAYS IN A ROW!\n Log in to get all 4995 DIAMONDS</t>
  </si>
  <si>
    <t>รับเพชร 2 วันในนี้ \n ลงชื่อเข้าใช้เพื่อรับ เพชรทั้งหมด 2500</t>
  </si>
  <si>
    <t>_x000D_
รับเพชร 3 วันรวด \n ลงชื่อเข้าใช้เพื่อรับ เพชรทั้งหมด 4995</t>
  </si>
  <si>
    <t>Get DIAMONDS 2 DAYS IN A ROW!\n Log in to get all 2500 DIAMONDS</t>
  </si>
  <si>
    <t>รับเพชร 2 วันในนี้!_x000D_
ลงชื่อเข้าใช้เพื่อรับทั้งหมด 2500 เพชร</t>
  </si>
  <si>
    <t>Get DIAMONDS 3 DAYS IN A ROW!\n Log in to get all  4995 DIAMONDS</t>
  </si>
  <si>
    <t>รับเพชรทั้ง 3 วันในนี้!_x000D_
ลงชื่อเข้าใช้เพื่อรับทั้งหมด 4995 เพชร</t>
  </si>
  <si>
    <t xml:space="preserve">(၃) ရက္ဆက္တိုက္ ဂိမ္းထဲဝင္ေရာက္ျပီး \n စိန္ 1890 ခုရယူပါ </t>
  </si>
  <si>
    <t xml:space="preserve">(၇) ရက္ဆက္တိုက္ ဂိမ္းထဲဝင္ေရာက္ျပီး \n စိန္ 3780 ခုရယူပါ </t>
  </si>
  <si>
    <t xml:space="preserve">(၂) ရက္ဆက္တိုက္ ဂိမ္းထဲဝင္ေရာက္ျပီး \n စိန္ 1880 ခုရယူပါ </t>
  </si>
  <si>
    <t xml:space="preserve">(၃) ရက္ဆက္တိုက္ ဂိမ္းထဲဝင္ေရာက္ျပီး \n စိန္ 3750 ခုရယူပါ </t>
  </si>
  <si>
    <t xml:space="preserve">၃ ရက္ဆက္တိုက္ စိန္မ်ားရယူပါ! \n စိန္ 1890 အားလံုးရယူရန္ ဂိမ္းထဲဝင္ေရာက္လိုက္ပါ </t>
  </si>
  <si>
    <t>၇ ရက္ဆက္တိုက္ စိန္မ်ားရယူပါ! \n စိန္ 3750 အားလံုးရယူရန္ ဂိမ္းထဲဝင္ေရာက္ပါ</t>
  </si>
  <si>
    <t>(၂) ရက္ဆက္တိုက္ ဂိမ္းထဲဝင္ေရာက္ျပီး \n စိန္ 1880 ခုရယူပါ</t>
  </si>
  <si>
    <t>Get DIAMONDS 7 DAYS IN A ROW!\n Log in to get all  4900 DIAMONDS</t>
  </si>
  <si>
    <t>รับ DIAMONDS 3 วันในแถวเดียว \n ลงชื่อเข้าใช้เพื่อรับทั้งหมด 2700 DIAMONDS</t>
  </si>
  <si>
    <t>รับไดมอนด์ 7 วันรวดเดียว! \n ลงชื่อเข้าใช้เพื่อรับทั้งหมด  4900 เพชร</t>
  </si>
  <si>
    <t>ขวดเมฆปีใหม่</t>
  </si>
  <si>
    <t>ADORÁVEL ÁRVORE</t>
  </si>
  <si>
    <t>ต้นไม้ที่น่ารัก</t>
  </si>
  <si>
    <t>နယူရီးယားတိမ္ဖန္ခြက္</t>
  </si>
  <si>
    <t>TXT_E2PO</t>
  </si>
  <si>
    <t>TXT_DESC_E2PO</t>
  </si>
  <si>
    <t>TXT_FISHING</t>
  </si>
  <si>
    <t>CÂU  CÁ  CÙNG  SÓI  XÁM</t>
  </si>
  <si>
    <t>FISHING  WITH  PLAYFUL  WOLF</t>
  </si>
  <si>
    <t>TXT_NPC_12</t>
  </si>
  <si>
    <t>SÓI XÁM</t>
  </si>
  <si>
    <t>PLAYFUL WOLF</t>
  </si>
  <si>
    <t>TXT_H1</t>
  </si>
  <si>
    <t>GREEN LURE</t>
  </si>
  <si>
    <t>TXT_H2</t>
  </si>
  <si>
    <t>BLUE LURE</t>
  </si>
  <si>
    <t>TXT_H3</t>
  </si>
  <si>
    <t>TXT_FT1</t>
  </si>
  <si>
    <t>MỒI CÂU</t>
  </si>
  <si>
    <t>BAIT</t>
  </si>
  <si>
    <t>TXT_FISHING_TITLE_RESET_1</t>
  </si>
  <si>
    <t>ĐÀN CÁ MỚI SẼ ĐẾN SAU:</t>
  </si>
  <si>
    <t>NEW FISH IS COMING IN:</t>
  </si>
  <si>
    <t>TXT_FISHING_TITLE_RESET_2</t>
  </si>
  <si>
    <t>ĐỢI HOẶC CÓ THỂ THẢ MỒI CÂU ĐỂ DỤ CÁ ĐẾN NGAY NHÉ!</t>
  </si>
  <si>
    <t>USE BAIT TO GET NEW FISHES RIGHT NOW!</t>
  </si>
  <si>
    <t>TXT_FISHING_INFO_SHOP_MAIN</t>
  </si>
  <si>
    <t>Ô thuê bằng kim cương chỉ có tác dụng trong ngày.</t>
  </si>
  <si>
    <t>Lure production slots which added by diamond\nhave only effect in one day. Add quickly as you can.</t>
  </si>
  <si>
    <t>TXT_FISHING_INFO_SHOP_EVENT</t>
  </si>
  <si>
    <t>Tích lũy số KG CÁ để nhận ngay các mốc thưởng,\nvà xếp hạng top 100 sau khi kết thúc sự kiện.</t>
  </si>
  <si>
    <t>Accumulating sum KILO OF FISH to get the rewards,\nand achieve top 100 at the end of Event.</t>
  </si>
  <si>
    <t>TXT_FISHING_INFO_EVENT_UNACTIVE</t>
  </si>
  <si>
    <t>SỰ KIỆN THI ĐUA TÍCH LŨY SỐ KG CÁ VẪN CHƯA DIỄN RA.\nCHỦ VƯỜN QUAY LẠI SAU NHÉ!</t>
  </si>
  <si>
    <t>EVENT OF ACCUMULATING KILO OF FISH STILL HAS NOT BEEN STARTED.\nSEE YOU SOON, MY LOVELY GARDENER!</t>
  </si>
  <si>
    <t>TXT_FISHING_INFO_EVENT_TOTAL_WEIGHT</t>
  </si>
  <si>
    <t>SỐ KG CÁ ĐANG CÓ:</t>
  </si>
  <si>
    <t>KILO OF FISH:</t>
  </si>
  <si>
    <t>TXT_FISHING_TITLE_SHOP_MAIN</t>
  </si>
  <si>
    <t>CHẾ  TẠO  LƯỠI  CÂU</t>
  </si>
  <si>
    <t>LURE'S  SHOP</t>
  </si>
  <si>
    <t>TXT_FISHING_TITLE_SHOP_EVENT</t>
  </si>
  <si>
    <t>SỰ  KIỆN  TÍCH  LŨY  SỐ  KG  CÁ</t>
  </si>
  <si>
    <t>EVENT  OF  ACCUMULATING  KILO OF  FISH</t>
  </si>
  <si>
    <t>TXT_FISH_F1</t>
  </si>
  <si>
    <t>TXT_FISH_F2</t>
  </si>
  <si>
    <t>TXT_FISH_F3</t>
  </si>
  <si>
    <t>TXT_FISH_F4</t>
  </si>
  <si>
    <t>TXT_FISHING_TUTORIAL_56_INTRODUCE_1</t>
  </si>
  <si>
    <t>Xin chào, mình là Sói Xám đây. Một ngày đẹp trời thế này, cùng mình đi câu giải trí nhé!\nĐi thôi nào!</t>
  </si>
  <si>
    <t>TXT_FISHING_TUTORIAL_56_INTRODUCE_2</t>
  </si>
  <si>
    <t>Kéo thả lưỡi câu CÙNG MÀU VỚI CÁ MUỐN CÂU trong hồ.</t>
  </si>
  <si>
    <t>TXT_FISHING_TUTORIAL_56_INTRODUCE_3</t>
  </si>
  <si>
    <t>CHẠM vào nút PHAO LIÊN TỤC để giữ CON CHẠY LUÔN TRONG VÙNG SÁNG.</t>
  </si>
  <si>
    <t>Tap the FLOAT BUTTON TO KEEP THE SLIDER IN A COLORED AREA.</t>
  </si>
  <si>
    <t>TXT_FISHING_TUTORIAL_56_INTRODUCE_4</t>
  </si>
  <si>
    <t>TXT_FISHING_TUTORIAL_56_INTRODUCE_5</t>
  </si>
  <si>
    <t xml:space="preserve">Bữa tối thịnh soạn với đầy đủ các món cá hấp dẫn đang chờ bạn.\nTrổ tài câu cá của mình đi nào! </t>
  </si>
  <si>
    <t>Tasty dinner with variety of fish</t>
  </si>
  <si>
    <t>TXT_EVENT3_POND_INACTIVE</t>
  </si>
  <si>
    <t>HỒ HẾT CÁ RỒI</t>
  </si>
  <si>
    <t>NO MORE FISH IN LAKE</t>
  </si>
  <si>
    <t>TXT_EVENT3_OUT_OF_FISH</t>
  </si>
  <si>
    <t>HẾT CÁ CÙNG MÀU RỒI</t>
  </si>
  <si>
    <t>NOT MATCHING FISH</t>
  </si>
  <si>
    <t>TXT_EVENT3_POND_ACTIVE</t>
  </si>
  <si>
    <t>HỒ VẪN CÒN CÁ</t>
  </si>
  <si>
    <t>FISHES ARE STILL IN LAKE</t>
  </si>
  <si>
    <t>TXT_DESC_H1</t>
  </si>
  <si>
    <t>TXT_DESC_H2</t>
  </si>
  <si>
    <t>TXT_DESC_H3</t>
  </si>
  <si>
    <t>TXT_DESC_FT1</t>
  </si>
  <si>
    <t>Dùng để dụ đàn cá mới đến hồ ngay</t>
  </si>
  <si>
    <t>Use to get new fishes quickly</t>
  </si>
  <si>
    <t>TXT_FISHING_INFO_SHOP_MAIN_TIMER</t>
  </si>
  <si>
    <t>Thời gian thuê còn lại:</t>
  </si>
  <si>
    <t>Có được khi đổi các hộp quà</t>
  </si>
  <si>
    <t>Collect when exchange the gift box</t>
  </si>
  <si>
    <t>Time left:</t>
  </si>
  <si>
    <t>TXT_EVENT3_NAME</t>
  </si>
  <si>
    <t>TXT_EVENT3_INFO1</t>
  </si>
  <si>
    <t>TXT_EVENT3_INFO2</t>
  </si>
  <si>
    <t>TXT_EVENT3_INFO3</t>
  </si>
  <si>
    <t>TXT_INFO_FISHING_CONTENT</t>
  </si>
  <si>
    <t>TXT_INFO_FISHING_TITLE</t>
  </si>
  <si>
    <t>HƯỚNG DẪN CÂU CÁ</t>
  </si>
  <si>
    <t>CÁ MẬP</t>
  </si>
  <si>
    <t>CÁ HỀ</t>
  </si>
  <si>
    <t>MỰC ỐNG</t>
  </si>
  <si>
    <t>Dùng để câu Cá Hề</t>
  </si>
  <si>
    <t>CÁ NGỪ</t>
  </si>
  <si>
    <t xml:space="preserve">Dùng để câu Cá Ngừ </t>
  </si>
  <si>
    <t>CUTTLE</t>
  </si>
  <si>
    <t>CLOWN FISH</t>
  </si>
  <si>
    <t xml:space="preserve">TUNA </t>
  </si>
  <si>
    <t xml:space="preserve">SHARK </t>
  </si>
  <si>
    <t>Hết thời gian câu, con chạy dừng ở vị trí càng gần trung tâm vùng sáng, bạn sẽ câu được CÁ MÀU. Con chạy trượt ra ngoài vùng sáng chỉ câu được Mực Ống</t>
  </si>
  <si>
    <t xml:space="preserve"> - Kéo thả lưỡi câu CÙNG MÀU VỚI CÁ MUỐN CÂU trong hồ.\n - CHẠM vào nút PHAO LIÊN TỤC để giữ CON CHẠY LUÔN TRONG VÙNG SÁNG.\n - Hết thời gian câu, con chạy dừng ở vị trí càng gần trung tâm vùng sáng, bạn sẽ câu được CÁ MÀU. Con chạy trượt ra ngoài vùng sáng chỉ câu được Mực Ống.</t>
  </si>
  <si>
    <t>Select &amp; drag MATCHING LURE to catch Clown, Tuna, and Shark fish.</t>
  </si>
  <si>
    <t xml:space="preserve"> - Select &amp; drag MATCHING LURE to catch Clown, Tuna, and Shark fish.\n - Tap the FLOAT BUTTON TO KEEP THE SLIDER IN A COLORED AREA.\n - The slider stop near center of colored area when time out, you will catch matching colorful fish.\nOtherwise, you will catch the Cuttle.</t>
  </si>
  <si>
    <t>FISHING GUIDE</t>
  </si>
  <si>
    <t>Collect colored bottle caps from all features.\n Make lures out of colored bottle caps\n Or buy them from shop.</t>
  </si>
  <si>
    <t>LƯỠI CÂU CÁ HỀ</t>
  </si>
  <si>
    <t>LƯỠI CÂU CÁ NGỪ</t>
  </si>
  <si>
    <t>LƯỠI CÂU CÁ MẬP</t>
  </si>
  <si>
    <t>VIOLET LURE</t>
  </si>
  <si>
    <t>The slider stop near center of colored area when time out,\nyou will catch matching colorful fish.\nKilo of fish for claim the rawrds &amp; achieve top 100.</t>
  </si>
  <si>
    <t>รับเมื่อแลกเปลี่ยนกล่องของขวัญ</t>
  </si>
  <si>
    <t>ตกปลากับหมาป่าขี้เล่น</t>
  </si>
  <si>
    <t>หมาป่าขี้เล่น</t>
  </si>
  <si>
    <t>ตัวล่อปลาเขียว</t>
  </si>
  <si>
    <t>ตัวล่อปลาน้ำเงิน</t>
  </si>
  <si>
    <t>ตัวล่อปลาม่วง</t>
  </si>
  <si>
    <t>เหยื่อตกปลา</t>
  </si>
  <si>
    <t>ปลาใหม่จะมาใน :</t>
  </si>
  <si>
    <t>ใช้เหยื่อเพื่อรับปลาใหม่ตอนนี้เลย!</t>
  </si>
  <si>
    <t>ช่องผลิตตัวล่อปลาที่เพิ่มโดยเพชร \nจะมีเอฟเฟกต์เพียงวันเดียว รีบเพิ่มให้เร็วที่สุด</t>
  </si>
  <si>
    <t>รวมน้ำหนักกิโลของปลาทั้งหมดเพื่อรับรางวัล \nขึ้นให้ถึงอันดับ Top 100 ตอนจบกิจกรรม</t>
  </si>
  <si>
    <t>กิจกรรมการรวมน้ำหนักกิโลของปลายังไม่เริ่ม \nพบกันได้เร็วๆนี้นักทำสวนที่รัก!</t>
  </si>
  <si>
    <t>กิิโลปลา :</t>
  </si>
  <si>
    <t>ร้านตัวล่อ</t>
  </si>
  <si>
    <t>กิจกรรมรวมน้ำหนักกิโลปลา</t>
  </si>
  <si>
    <t>ปลาหมึก</t>
  </si>
  <si>
    <t>ปลานีโม่</t>
  </si>
  <si>
    <t>ทูน่า</t>
  </si>
  <si>
    <t>ฉลาม</t>
  </si>
  <si>
    <t>สวัสดี ฉันคือหมาป่าขี้เล่น วันนี้ช่างสวยงามนะ \nอยากจะออกไปตกปลาคลายเครียดกันไหม \nงั้นไปกันเลย</t>
  </si>
  <si>
    <t>เลือกและลากตัวล่อที่ถูกเพื่อจับปลานีโม่,ทูน่าและฉลาม</t>
  </si>
  <si>
    <t>แตะปุ่มลอยเพื่อคุมสไลเดอร์ให้อยู่ในบริเวณที่มีสี</t>
  </si>
  <si>
    <t>สไลเดอร์จะหยุดใกล้กับบริเวณที่มีสีเมื่อหมดเวลา คุณจะสามารถจับปลาที่เข้าคู่กันได้ \nไม่เช่นนั้นจะได้ปลาหมึกแทน</t>
  </si>
  <si>
    <t>มื้อเย็นแสนอรอ่ยจากปลาหลายชนิด</t>
  </si>
  <si>
    <t>ไม่มีปลาเหลืออยู่ในสระ</t>
  </si>
  <si>
    <t>ไม่มีปลาที่ถูกต้อง</t>
  </si>
  <si>
    <t>ยังมีปลาอยู่ในสระ</t>
  </si>
  <si>
    <t>ใช้สำหรับรับปลาใหม่อย่างรวดเร็ว</t>
  </si>
  <si>
    <t>เวลาเหลือ :</t>
  </si>
  <si>
    <t>รวมฝาสีต่างๆจากฟีเจอร์ต่างๆ \nเพื่อสร้างตัวล่อ \nหรือซื้อจากร้านได้เลย</t>
  </si>
  <si>
    <t>สไลเดอร์จะหยุดใกล้กับบริเวณที่มีสีเมื่อเวลาหมด คุณจะสามารถจับปลาหลากสี \nรวมกิโลปลาให้มากที่สุดเพื่อรับรางวัลและขึ้น Top 100</t>
  </si>
  <si>
    <t>แนะนำการตกปลา</t>
  </si>
  <si>
    <t>เลือกและลากตัวล่อที่ถูกเพื่อจับปลานีโม่,ทูน่าและฉลาม \nแตะปุ่มลอยเพื่อคุมสไลเดอร์ให้อยู่ในบริเวณที่มีสี \nสไลเดอร์จะหยุดใกล้กับบริเวณที่มีสีเมื่อหมดเวลา คุณจะสามารถจับปลาที่เข้าคู่กันได้ \nไม่เช่นนั้นจะได้ปลาหมึกแทน</t>
  </si>
  <si>
    <t>Use to catch Clown Fish</t>
  </si>
  <si>
    <t>Use to catch Tuna</t>
  </si>
  <si>
    <t>Use to catch Shark</t>
  </si>
  <si>
    <t>Colete ao abrir uma caixa de presente</t>
  </si>
  <si>
    <t>PESCANDO COM O SENHOR LOBO</t>
  </si>
  <si>
    <t>SENHOR LOBO</t>
  </si>
  <si>
    <t>ANZOL VERDE</t>
  </si>
  <si>
    <t>ANZOL AZUL</t>
  </si>
  <si>
    <t>ANZOL VIOLETA</t>
  </si>
  <si>
    <t>ISCA</t>
  </si>
  <si>
    <t>NOVO PEIXE EM:</t>
  </si>
  <si>
    <t>USE ISCAS PARA PESCAR AGORA MESMO!</t>
  </si>
  <si>
    <t>Acumulando QUILOS DE PEIXE você recebe prêmios e pode atingir o TOP 100 antes do fim do evento.</t>
  </si>
  <si>
    <t>EVENTO PARA ACUMULAR QUILOS DE PEIXES AINDA NÃO COMEÇOU. VEJO VOCÊ EM BREVE, JARDINEIRO!</t>
  </si>
  <si>
    <t>QUILOS DE PEIXE:</t>
  </si>
  <si>
    <t>LOJA DE ISCAS</t>
  </si>
  <si>
    <t>EVENTO PARA ACUMULAR QUILOS DE PEIXE</t>
  </si>
  <si>
    <t>LULA</t>
  </si>
  <si>
    <t>PEIXE-PALHAÇO</t>
  </si>
  <si>
    <t>ATUM</t>
  </si>
  <si>
    <t>TUBARÃO</t>
  </si>
  <si>
    <t>Olá, eu sou o Senhor Lobo. Hoje o dia está lindo! Gostaria de ir pescar comigo?\n Vamos lá!</t>
  </si>
  <si>
    <t>Selecione e arraste a combinações de iscas para pescar Peixe-Palhaço, Atum e Tubarão.</t>
  </si>
  <si>
    <t>Toque no botão FLUTUAR para manter o controle na área colorida</t>
  </si>
  <si>
    <t>Se o deslizador parar no centro da área colorida quando o tempo acabar, você irá capturar peixes coloridos.\n Caso contrário você irá obter lulas.</t>
  </si>
  <si>
    <t>Jantar delicioso com uma variedade de peixes</t>
  </si>
  <si>
    <t>ACABARAM OS PEIXES DO LAGO</t>
  </si>
  <si>
    <t>NÃO HÁ PEIXES</t>
  </si>
  <si>
    <t>AINDA HÁ PEIXES NO LAGO</t>
  </si>
  <si>
    <t>Use para pegar peixes verdes</t>
  </si>
  <si>
    <t>Use para pegar peixes azuis</t>
  </si>
  <si>
    <t>Use para pegar peixes vermelhos</t>
  </si>
  <si>
    <t>Use para pegar novos peixes rapidamente</t>
  </si>
  <si>
    <t>Tempo restante:</t>
  </si>
  <si>
    <t>GUIA DE PESCA</t>
  </si>
  <si>
    <t>TXT_FISHING_CONFIRMED_BUY_SLOT</t>
  </si>
  <si>
    <t>TXT_FISHING_BUY_SLOT</t>
  </si>
  <si>
    <t>TXT_E03_REWARD_TITLE</t>
  </si>
  <si>
    <t>TXT_E03_REWARD_CONTENT</t>
  </si>
  <si>
    <t xml:space="preserve">PHẦN  THƯỞNG  CÂU  CÁ </t>
  </si>
  <si>
    <t>FISHING  REWARDS</t>
  </si>
  <si>
    <t>THUÊ Ô CHẾ TẠO LƯỠI CÂU</t>
  </si>
  <si>
    <t>Ô thuê chỉ có tác dụng trong ngày. Bạn có chắc muốn thuê không nè?</t>
  </si>
  <si>
    <t>TXT_FISHING_DROP_BAIT</t>
  </si>
  <si>
    <t>TXT_FISHING_CONFIRMED_DROP_BAIT</t>
  </si>
  <si>
    <t>DỤ ĐÀN CÁ MỚI</t>
  </si>
  <si>
    <t>CALL NEW FISHES NOW</t>
  </si>
  <si>
    <t>Fishes are still in lake. Are you sure you want to use bait for calling new fishes?</t>
  </si>
  <si>
    <t>HIRE SLOT FOR MAKING LURE</t>
  </si>
  <si>
    <t>Lure production slots which added by diamond have only effect in one day. Are you sure you want to hire?</t>
  </si>
  <si>
    <t>Vẫn còn cá trong hồ. Bạn có muốn dùng mồi câu để dụ đàn cá mới đến ngay không?</t>
  </si>
  <si>
    <t>Próxima corrida em</t>
  </si>
  <si>
    <t>เดอร์บี้ครั้งต่อไปเริ่มใน</t>
  </si>
  <si>
    <t>ေနာက္ပြဲေတာ္ တြင္က်င္းပမည္</t>
  </si>
  <si>
    <t>VASO DE FENIX</t>
  </si>
  <si>
    <t>VASO DE DRAGÃO VERDE</t>
  </si>
  <si>
    <t>VASO DE TARTARUGA NEGRA</t>
  </si>
  <si>
    <t>ACUMULAR  PARA  GANHAR  PRESENTE</t>
  </si>
  <si>
    <t>TIPO</t>
  </si>
  <si>
    <t>ID</t>
  </si>
  <si>
    <t>_x000D_รวบรวมจากกิจกรรม:_x000D_ ต้นไม้กิจกรรม, จับแมลง,\nซ่อมเครื่องจักร, ส่งคำสั่งซื้อ_x000D_, เรือเหาะ,\nบ้านนางฟ้า, วงล้อเสี่ยงโชค, ทอม</t>
  </si>
  <si>
    <t>Can collect event items when planting\nthe event tree.\nSelect any GIFTBOX you want to exchange.</t>
  </si>
  <si>
    <t>Collect the SPECIAL EVENT ITEM when\nexchange giftbox.\nAnd get SPECIAL REWARDS.</t>
  </si>
  <si>
    <t>Collect enough special event items to\nexchange for gifts</t>
  </si>
  <si>
    <t>Colete itens especiais em eventos\ne os troque por presentes!</t>
  </si>
  <si>
    <t>TXT_E3PO</t>
  </si>
  <si>
    <t>TXT_DESC_E3PO</t>
  </si>
  <si>
    <t>Số kg cá/mực câu được khi sự kiện diễn ra</t>
  </si>
  <si>
    <t>Sum kilo of fish or cuttle you catch when event is planned.</t>
  </si>
  <si>
    <t>SUM KILO OF FISH OR CUTTLE</t>
  </si>
  <si>
    <t>TỔNG KILO CÁ/MỰC</t>
  </si>
  <si>
    <t>TXT_FISHING_NPC_CONTENT_IDLE</t>
  </si>
  <si>
    <t>TXT_FISHING_NPC_CONTENT_PULL</t>
  </si>
  <si>
    <t>KÉO THẢ LƯỠI CÂU CÙNG MÀU VỚI CÁ MUỐN CÂU VÀO HỒ ĐI NÀO!</t>
  </si>
  <si>
    <t>SELECT &amp; DRAG THE MATCHING LURE WITH FISH INTO THE LAKE!</t>
  </si>
  <si>
    <t>TXT_OFFER_RARE_NEWBIE_1_NAME</t>
  </si>
  <si>
    <t>TXT_OFFER_RARE_NEWBIE_1_DESC</t>
  </si>
  <si>
    <t>TXT_OFFER_RARE_NEWBIE_2_NAME</t>
  </si>
  <si>
    <t>TXT_OFFER_RARE_NEWBIE_2_DESC</t>
  </si>
  <si>
    <t>TXT_OFFER_RARE_NEWBIE_3_NAME</t>
  </si>
  <si>
    <t>TXT_OFFER_RARE_NEWBIE_3_DESC</t>
  </si>
  <si>
    <t>TXT_OFFER_RARE_NEWBIE_4_NAME</t>
  </si>
  <si>
    <t>TXT_OFFER_RARE_NEWBIE_4_DESC</t>
  </si>
  <si>
    <t>TXT_OFFER_RARE_NEWBIE_5_NAME</t>
  </si>
  <si>
    <t>TXT_OFFER_RARE_NEWBIE_5_DESC</t>
  </si>
  <si>
    <t>TXT_OFFER_RARE_SPECIAL_1_NAME</t>
  </si>
  <si>
    <t>TXT_OFFER_RARE_SPECIAL_1_DESC</t>
  </si>
  <si>
    <t>TXT_OFFER_RARE_SPECIAL_2_NAME</t>
  </si>
  <si>
    <t>TXT_OFFER_RARE_SPECIAL_2_DESC</t>
  </si>
  <si>
    <t>TXT_OFFER_RARE_SPECIAL_3_NAME</t>
  </si>
  <si>
    <t>TXT_OFFER_RARE_SPECIAL_3_DESC</t>
  </si>
  <si>
    <t>TXT_OFFER_RARE_SPECIAL_4_NAME</t>
  </si>
  <si>
    <t>TXT_OFFER_RARE_SPECIAL_4_DESC</t>
  </si>
  <si>
    <t>TXT_OFFER_RARE_SPECIAL_5_NAME</t>
  </si>
  <si>
    <t>TXT_OFFER_RARE_SPECIAL_5_DESC</t>
  </si>
  <si>
    <t>TXT_OFFER_RARE_SUPER_1_NAME</t>
  </si>
  <si>
    <t>TXT_OFFER_RARE_SUPER_1_DESC</t>
  </si>
  <si>
    <t>TXT_OFFER_RARE_SUPER_2_NAME</t>
  </si>
  <si>
    <t>TXT_OFFER_RARE_SUPER_2_DESC</t>
  </si>
  <si>
    <t>TXT_OFFER_RARE_SUPER_3_NAME</t>
  </si>
  <si>
    <t>TXT_OFFER_RARE_SUPER_3_DESC</t>
  </si>
  <si>
    <t>TXT_OFFER_RARE_SUPER_4_NAME</t>
  </si>
  <si>
    <t>TXT_OFFER_RARE_SUPER_4_DESC</t>
  </si>
  <si>
    <t>TXT_OFFER_RARE_SUPER_5_NAME</t>
  </si>
  <si>
    <t>TXT_OFFER_RARE_SUPER_5_DESC</t>
  </si>
  <si>
    <t>Kiếm NẮP KEN MÀU từ các tính năng.\nSử dụng nắp ken để chế tạo lưỡi câu\ntương ứng hoặc mua nhanh từ cửa hàng.</t>
  </si>
  <si>
    <t xml:space="preserve">Kéo thả lưỡi câu cùng màu với cá xuống hồ,\nNhấn NÚT PHAO liên tục, giữ con chạy luôn\ntrong vùng sáng. </t>
  </si>
  <si>
    <t>Hết thời gian, con chạy dừng trong vùng sáng,\nsẽ câu được CÁ, ngược lại sẽ câu MỰC.\nTích lũy số KG CÁ để nhận ngay các mốc thưởng,\nvà xếp hạng top 100 sau khi kết thúc sự kiện.</t>
  </si>
  <si>
    <t>TXT_EVENT_FANPAGE</t>
  </si>
  <si>
    <t>VUI TẾT CÙNG KVTM</t>
  </si>
  <si>
    <t>TXT_EVENT_FANPAGE_LINK</t>
  </si>
  <si>
    <t>https:||www.facebook.com|khuvuontrenmayzingplay</t>
  </si>
  <si>
    <t>TXT_EVENT_FANPAGE2</t>
  </si>
  <si>
    <t>MÃ QUÀ TẶNG KVTM</t>
  </si>
  <si>
    <t>TXT_HT1</t>
  </si>
  <si>
    <t>TXT_DESC_HT1</t>
  </si>
  <si>
    <t>TXT_HT2</t>
  </si>
  <si>
    <t>TXT_DESC_HT2</t>
  </si>
  <si>
    <t>TXT_HT3</t>
  </si>
  <si>
    <t>TXT_DESC_HT3</t>
  </si>
  <si>
    <t>NẮP KEN XANH LÁ</t>
  </si>
  <si>
    <t>NẮP KEN XANH DƯƠNG</t>
  </si>
  <si>
    <t>NẮP KEN TÍM</t>
  </si>
  <si>
    <t>GREEN BOTTLE CAP</t>
  </si>
  <si>
    <t>BLUE BOTTLE CAP</t>
  </si>
  <si>
    <t>VIOLET BOTTLE CAP</t>
  </si>
  <si>
    <t>Collect from:\nFree daily order\nPack the airship's crate\nTie the oxcart's bag\nEvent (If any)</t>
  </si>
  <si>
    <t>Collect from:\nPaid daily order\nNormal order\nComplete the Mine\nEvent (If any)</t>
  </si>
  <si>
    <t>Collect from:\nComplete the airship\nComplete the Oxcart\nEvent (If any)</t>
  </si>
  <si>
    <t>TXT_SK12</t>
  </si>
  <si>
    <t>TXT_CK12</t>
  </si>
  <si>
    <t>TXT_DESC_SK12</t>
  </si>
  <si>
    <t>LỌ MÂY TÌNH YÊU</t>
  </si>
  <si>
    <t>LOVE CLOUD JAR</t>
  </si>
  <si>
    <t>ျမဴးတူးေျမေခြးႏွင့္ငါးမွ်ားျခင္း</t>
  </si>
  <si>
    <t xml:space="preserve">ျမဴးတူးေျမေခြး </t>
  </si>
  <si>
    <t>အစိမ္းေရာင္ငါးမွ်ားခ်ိတ္</t>
  </si>
  <si>
    <t>အျပာေရာင္ငါးမွ်ားခ်ိတ္</t>
  </si>
  <si>
    <t>ခရမ္းေရာင္ငါးမွ်ားခ်ိတ္</t>
  </si>
  <si>
    <t>ငါးစာ</t>
  </si>
  <si>
    <t>ငါးအသစ္ထပ္ေရာက္မည္:</t>
  </si>
  <si>
    <t>ငါးစာသံုးျပီးငါးအသစ္မ်ားအခုပဲဖမ္းပါ!</t>
  </si>
  <si>
    <t>စိန္သံုးရေသာ ငါးမွ်ားခ်ိတ္စက္ကို တစ္ရက္တြင္တစ္ၾကိမ္သာရႏိုင္သည္။ ဝယ္ယူရန္ေသခ်ာျပီလား?</t>
  </si>
  <si>
    <t>ျပိဳင္ပြဲျပီးဆံုးပါက ထိပ္သီး ၁၀၀ ဝင္ေရာက္လက္ေဆာင္ရရိွရန္ \n ငါးကီလိုစုေပါင္းပါ</t>
  </si>
  <si>
    <t>ငါးကီလိုစုေပါင္းျပိဳင္ပြဲ မစတင္ေသးပါ။ \nမၾကာခင္ဆံုၾကမယ္ေနာ္.. ခ်စ္ေသာဥယ်ာဥ္မွဴးတို႔!</t>
  </si>
  <si>
    <t>ငါးကီလို:</t>
  </si>
  <si>
    <t>ငါးမွ်ားခ်ိတ္ဆိုင္</t>
  </si>
  <si>
    <t xml:space="preserve">ငါးကီလိုစုေပါင္းျပိဳင္ပြဲ  </t>
  </si>
  <si>
    <t>ကင္းမြန္</t>
  </si>
  <si>
    <t>နီမို</t>
  </si>
  <si>
    <t>တူနာ</t>
  </si>
  <si>
    <t>ငါးမန္း</t>
  </si>
  <si>
    <t>ဟိုင္း, ကၽြန္ေတာ္က ျမဴးတူးေျမေခြးပါ။ \nသာယာတဲ႔ေန႔ေလးမွာ ကၽြန္ေတာ္နဲ႔အတူ အေပ်ာ္တမ္းငါးမွ်ားထြက္ၾကရေအာင္။ \nသြားၾကစို႔!</t>
  </si>
  <si>
    <t>ငါးမွ်ားခ်ိတ္ကိုေရြး ေအာက္သို႔ခ်ျပီး နီမို၊ တူနာ၊ ငါးမန္းတို႔ကိုဖမ္းပါ</t>
  </si>
  <si>
    <t>ေလွ်ာေပတံအေရာင္ဧရိယာအတြင္းရပ္တန္႔ရန္ ေဖာ႔ကိုႏိွပ္ပါ</t>
  </si>
  <si>
    <t>အခ်ိန္ကုန္ပါက ေလွ်ာေပတံ အေရာင္ဧရိယာအနီးအတြင္းရပ္သြားမည္။ အေရာင္ငါး (သို႔) ကင္းမြန္ငါးရရိွမည္</t>
  </si>
  <si>
    <t>ငါးမ်ိဳးေပါင္းစံုတဲ႔ အရသာရိွေသာညစာ</t>
  </si>
  <si>
    <t>ငါးကုန္ျပီ</t>
  </si>
  <si>
    <t>မတူညီေသာငါး</t>
  </si>
  <si>
    <t>ငါးေတြက်န္ေသးတယ္</t>
  </si>
  <si>
    <t>အစိမ္းေရာင္ငါးဖမ္းရန္သံုးပါ</t>
  </si>
  <si>
    <t>အျပာေရာင္ငါးဖမ္းရန္သံုးပါ</t>
  </si>
  <si>
    <t>အနီေရာင္ငါးဖမ္းရန္သံုးပါ</t>
  </si>
  <si>
    <t>ငါးအသစ္ကိုအျမန္ဖမ္းရန္သံုးပါ</t>
  </si>
  <si>
    <t xml:space="preserve">က်န္ရိွေသာအခ်ိန္: </t>
  </si>
  <si>
    <t>ဖန္နီခြက္ကိုစုပါ။ \nဖန္နီခြက္သံုးျပီး ငါးမွ်ားခ်ိတ္ျပဳလုပ္ပါ \n(သို႔) ဆိုင္မွဝယ္ယူပါ</t>
  </si>
  <si>
    <t>ငါးမွ်ားခ်ိတ္ကိုေရြး ေအာက္သို႔ခ်ျပီး နီမို၊ တူနာ၊ ငါးမန္းတို႔ကိုဖမ္းပါ။ \n ေလွ်ာေပတံအေရာင္ဧရိယာအတြင္းရပ္တန္႔ရန္ ေဖာ႔ကိုႏိွပ္ပါ</t>
  </si>
  <si>
    <t>အခ်ိန္ကုန္ေသာအခါ ေလွ်ာေပတံ နီးစပ္ရာဧရိယာအနီးအတြင္းရပ္သြားမည္။ အေရာင္ငါး (သို႔) ကင္းမြန္ငါးရရိွမည္။ \nငါးကီလိုျပိဳင္ပြဲထိပ္သီး ၁၀၀ ဝင္ေရာက္ျပီး ဆုလက္ခံပါ</t>
  </si>
  <si>
    <t>ငါးဖမ္းနည္းလမ္းညႊန္</t>
  </si>
  <si>
    <t>- ငါးမွ်ားခ်ိတ္ကိုေရြး ေအာက္သို႔ခ်ျပီး နီမို၊ တူနာ၊ ငါးမန္းတို႔ကိုဖမ္းပါ။ \n - ေလွ်ာေပတံအေရာင္ဧရိယာအတြင္းရပ္တန္႔ရန္ ေဖာ႔ကိုႏိွပ္ပါ \n - အခ်ိန္ကုန္ေသာအခါ ေလွ်ာေပတံ နီးစပ္ရာဧရိယာအနီးအတြင္းရပ္သြားမည္။ အေရာင္ငါး (သို႔) ကင္းမြန္ငါးရရိွမည္။</t>
  </si>
  <si>
    <t>ငါးမွ်ားခ်ိတ္စက္ ဝယ္ယူမည္</t>
  </si>
  <si>
    <t>ငါးမွ်ားလက္ေဆာင္</t>
  </si>
  <si>
    <t>ငါးအသစ္မ်ားယခုေခၚမည္</t>
  </si>
  <si>
    <t>ငါးမ်ားက်န္ပါေသးတယ္။ ငါးစာအသစ္ကိုသံုးဖို႔ေသခ်ာျပီလား?</t>
  </si>
  <si>
    <t>ငါး၊ ကင္းမြန္ကီလိုေပါင္း</t>
  </si>
  <si>
    <t>ျပိဳင္ပြဲအေတာအတြင္းရရိွေသာ ငါး၊ ကင္းမြန္ကီလိုေပါင္း</t>
  </si>
  <si>
    <t>ငါးမွ်ားခ်ိတ္ကိုေရြး ေအာက္သို႔ခ်ျပီး ကန္ထဲကငါးတို႔ကိုဖမ္းပါ!</t>
  </si>
  <si>
    <t>ေဖာ႔ကိုယခုႏိုပ္ပါ…</t>
  </si>
  <si>
    <t>လက္ေဆာင္ပံုးလဲျပီးလက္ခံပါ</t>
  </si>
  <si>
    <t>အစိမ္းေရာင္ဖန္နီခြက္</t>
  </si>
  <si>
    <t>ေန႔စဥ္ေအာ္ဒါ၊\nေလသေဘၤာ၊လွည္းပို႔ေဆာင္ျခင္း၊\nပြဲေတာ္ထဲမွရယူပါ</t>
  </si>
  <si>
    <t>အျပာေရာင္ဖန္နီခြက္</t>
  </si>
  <si>
    <t>ေန႔စဥ္ေအာ္ဒါ၊\n ရိုးရိုးေအာ္ဒါပို႔ေဆာင္ျခင္း၊\nမိုင္းတူးျခင္း၊\nပြဲေတာ္ထဲမွရယူပါ</t>
  </si>
  <si>
    <t>ခရမ္းေရာင္ဖန္နီခြက္</t>
  </si>
  <si>
    <t>ေလသေဘၤာ၊လွည္းပို႔ေဆာင္ျခင္း၊\nပြဲေတာ္ထဲမွ ရယူပါ</t>
  </si>
  <si>
    <t>အခ်စ္ဖန္ခြက္</t>
  </si>
  <si>
    <t>GUILD_DISBAND_MAIL_NOT_ENOUGHT_MEMBER</t>
  </si>
  <si>
    <t>GUILD_DISBAND_MAIL_DONT_ACTIVE</t>
  </si>
  <si>
    <t>ใช้จับปลาการ์ตูน</t>
  </si>
  <si>
    <t>ใช้จับปลาทูน่า</t>
  </si>
  <si>
    <t>ใช้จับปลาฉลาม</t>
  </si>
  <si>
    <t>ช่องผลิตตัวล่อปลาที่เพิ่มโดยเพชร จะมีเอฟเฟกต์เพียงวันเดียว คุณต้องการจะจ้างใช่ไหม</t>
  </si>
  <si>
    <t>จ้างช่องสร้างตัวล่อปลา</t>
  </si>
  <si>
    <t>รางวัลจับปลา</t>
  </si>
  <si>
    <t>เรียกปลาใหม่ทันที</t>
  </si>
  <si>
    <t>ยังมีปลาอยู่ในทะเลสาปคุณต้องการจะใช้เหยื่อล่อเพื่อเรียกปลาใหม่ใช่ไหม</t>
  </si>
  <si>
    <t>รวมน้ำหนักกิโลปลาหรือปลาหมึก</t>
  </si>
  <si>
    <t>รวมน้ำหนักกิโลปลาหรือปลาหมึกในเวลากิจกรรม</t>
  </si>
  <si>
    <t>เลือกและลากตัวล่อที่คู่กับปลาในสระ</t>
  </si>
  <si>
    <t>กดปุ่มลอยตอนนี้เลย</t>
  </si>
  <si>
    <t>ฝาขวดสีเขียว</t>
  </si>
  <si>
    <t>ได้รับจาก:\nคำสั่งซื้อฟรีรายวัน\nการแพคของเรือเหาะ\nผูกถุงวัว\nและกิจกรรม(หากมี)</t>
  </si>
  <si>
    <t>ฝาขวดสีน้ำเงิน</t>
  </si>
  <si>
    <t>ฝาขวดสีม่วง</t>
  </si>
  <si>
    <t>เมฆแห่งความรัก</t>
  </si>
  <si>
    <t>Hội của bạn đã bị giải tán vì tất cả các thành viên đều không đăng nhập trong 7 ngày.</t>
  </si>
  <si>
    <t>Hội của bạn đã bị giải tán vì không đủ 5 thành viên tối thiểu sau 12 ngày tạo hội.</t>
  </si>
  <si>
    <t>RECOMPENSAS DE PESCA</t>
  </si>
  <si>
    <t>LIGUE NOVOS PEIXES AGORA</t>
  </si>
  <si>
    <t>Os peixes ainda estão no lago. Tem certeza de que deseja usar iscas para chamar novos peixes?</t>
  </si>
  <si>
    <t>SELECIONE E ARRASTE A ATRAÇÃO COM OS PEIXES NO LAGO!</t>
  </si>
  <si>
    <t>TOQUE NO BOTÃO FLUTUANTE PARA PESCA…</t>
  </si>
  <si>
    <t>Colecione entre:\nEncomenda diária gratuita\nEmbale a caixa do dirigível\nAmarre a bolsa do carro de bois\nEvento (se houver)</t>
  </si>
  <si>
    <t>Coletar de:\nPedido diário pago\nPedido normal\nCompletar a mina\nEvento (se houver)</t>
  </si>
  <si>
    <t>Colecione entre:\nComplete o dirigível\nComplete o Oxcart\nEvent (se houver)</t>
  </si>
  <si>
    <t>Sua cooperativa foi dissolvida porque não há pelo menos 5 membros após 12 dias desde a criação da cooperativa.</t>
  </si>
  <si>
    <t>Sua cooperativa foi dissolvida porque todos os membros não fizeram login durante sete dias.</t>
  </si>
  <si>
    <t>Your co-op was disbanded because not enough at least 5 members after 12 days since your co-op has been created.</t>
  </si>
  <si>
    <t>Co-op ของคุณถูกยกเลิกเนื่องจากมีสมาชิกอย่างน้อย 5 คนหลังจาก 12 วันตั้งแต่ Co-op ของคุณถูกสร้างขึ้น</t>
  </si>
  <si>
    <t>Your co-op was disbanded because all members didn't login during 7 days.</t>
  </si>
  <si>
    <t>Co-op ของคุณถูกยกเลิกเนื่องจากสมาชิกทั้งหมดไม่ได้ลงชื่อเข้าใช้ในช่วง 7 วัน</t>
  </si>
  <si>
    <t>TXT_FISHING_CAN_RECEIVE_POT</t>
  </si>
  <si>
    <t xml:space="preserve">
รับมากขึ้น %d %s เพื่อรับรางวัลกองกลางที่มีค่า</t>
  </si>
  <si>
    <t>TOUCH AND HOLD THE FLOAT BUTTON NOW TO KEEP THE SLIDER IN A COLORED AREA.\nYOU WILL CATCH FISH...</t>
  </si>
  <si>
    <t>Catch more %d %s to get the VALUABLE POT reward.</t>
  </si>
  <si>
    <t>Câu thêm %d %s nữa để nhận ngay CHẬU XỊN</t>
  </si>
  <si>
    <t>- Selecione e arraste a isca correspondente para capturar Peixe-palhaço, Atum e Tubarão.\n - Toque no botão FLUTUAR PARA MANTER O DESLIZADOR EM UMA ÁREA COLORIDA.\n - Ajuste o controle deslizante para perto do centro da área colorida quando o tempo limite for atingido, combinando peixes coloridos.\n - Caso contrário, você pegará lulas.</t>
  </si>
  <si>
    <t>Dùng để câu Cá Mập</t>
  </si>
  <si>
    <t>အဖိုးတန္အိုးရရိွရန္ %d %s ထက္ပိုဖမ္းပါ.</t>
  </si>
  <si>
    <t xml:space="preserve">စိန္ျဖင့္ဖြင့္ေသာစက္ကို တစ္ရက္သာ သံုးႏိုင္သည္။ ဖြင့္ရန္ေသခ်ာျပီလား? </t>
  </si>
  <si>
    <t>Hi, I'm PLAYFUL WOLF. Today is a beautiful day.\nWould you like to go fishing with me for relaxing. Let's go!</t>
  </si>
  <si>
    <t>The slider stop near center of colored area when time out, you will catch matching colorful fish. Otherwise, you will catch the Cuttle.</t>
  </si>
  <si>
    <t>၁၂ ရက္အတြင္း အဖြဲ႔ဝင္ ၅ ဦးမရိွျခင္းေၾကာင့္ သင္၏အသင္းအဖြဲ႔ကိုဖ်က္သိမ္းသည္</t>
  </si>
  <si>
    <t>၇ ရက္လံုး အဖြဲ႔ဝင္မ်ားအားလံုးဂိမ္းထဲဝင္ေရာက္မႈမရိွျခင္းေၾကာင့္ သင္၏အသင္းအဖြဲ႔ကိုဖ်က္သိမ္းသည္</t>
  </si>
  <si>
    <t>TXT_GUILD_SUGGESTION_NEXT_TIME</t>
  </si>
  <si>
    <t>TXT_GUILD_INFO_TITLE</t>
  </si>
  <si>
    <t>TXT_GUILD_INFO_CONTENT</t>
  </si>
  <si>
    <t>KIM CƯƠNG nhận được khi HOÀN THÀNH\ncác nhiệm vụ:\nGiao đơn hàng        4\nKhinh khí cầu          10\nĐào Mỏ                         6\nXe Hàng                       6</t>
  </si>
  <si>
    <t xml:space="preserve">Cada um dá à você \num diferente número de Diamantes:\nEncomendas         4\nBalão         10\nMineração         6\nCarrinho         6                                                        </t>
  </si>
  <si>
    <t xml:space="preserve">Each source gives you \na different amount of Diamond:\nOrder         4\nAirship         10\nMine         6\nCart         6                                                       </t>
  </si>
  <si>
    <t>แหล่งที่มาแต่ละแหล่งจะให้เพชรจำนวนหนึ่งสำ:\n รายการ   4\n เรือเหาะ   10\n เหมือง   6\n รถเข็น     6</t>
  </si>
  <si>
    <t xml:space="preserve">ဝက္စုဘူးအတြက္ အမ်ိဳးအစားတစ္ခုခ်င္း\nစီ၏ စိန္ပမာဏအသီးသီး\n:ေအာ္ဒါ     4          ေလသေဘၤာ     10\nမိုင္းတြင္း     6          လွည္း      6                                                  </t>
  </si>
  <si>
    <t>Cập nhật sau:</t>
  </si>
  <si>
    <t>อัปเดตในภายหลัง:</t>
  </si>
  <si>
    <t>ေနာက္မွ အဆင့္ျမင့္မည္:</t>
  </si>
  <si>
    <t>LƯU Ý  VỀ NÔNG HỘI</t>
  </si>
  <si>
    <t>CO-OP'S NOTES</t>
  </si>
  <si>
    <t xml:space="preserve"> - Hội sẽ tự động giải tán nếu:\nKhông đủ 5 thành viên tối thiểu sau 12 ngày tạo hội.\nTất cả các thành viên đều không đăng nhập trong 7 ngày.\n -  Chủ hội không đăng nhập liên tục trong 7 ngày sẽ mất quyền chủ hội.\n - Thành viên không đăng nhập liên tục trong 7 ngày sẽ bị mời ra khỏi hội.</t>
  </si>
  <si>
    <t xml:space="preserve"> - Your co-op will be disbanded when:\nNot enough at least 5 members after 12 days since your co-op has been created.\nAll members don't login during 7 days.\nLeader don't login during 7 days will be lost the leader position.\n -  Members don’t login during 7 days will be kicked out of co-op.</t>
  </si>
  <si>
    <t xml:space="preserve"> - Co-op ของคุณจะถูกยกเลิกเมื่อ:/n มีสมาชิกอย่างน้อย 5 คนหลังจาก 12 วันนับตั้งแต่ Co-op ของคุณถูกสร้างขึ้น /nสมาชิกทุกคนไม่ได้ล็อคอินในช่วง 7 วัน /n - ผู้นำไม่ล็อกอินระหว่าง 7 วันจะสูญเสียความเป็นผู้นำ /n - สมาชิกไม่ได้ลงชื่อเข้าใช้ในช่วง 7 วันจะถูกไล่ออกจาก co-op</t>
  </si>
  <si>
    <t xml:space="preserve"> - အသင္းအဖြဲ႔ကိုဖ်က္သိမ္းမည့္အခ်က္:\nအသင္းဖြဲ႔ျပီး ၁၂ ရက္အတြင္း အဖြဲ႔ဝင္အနည္းဆံုး ၅ဦးမရိွပါကဖ်က္သိမ္းမည္။\n၇ရက္လံုးအဖြဲ႔ဝင္မ်ားအားလံုးဂိမ္းထဲဝင္ေရာက္မႈမရိွပါကဖ်က္သိမ္းမည္။\n - ေခါင္းေဆာင္သည္ ၇ ရက္တိုင္ဂိမ္းဝင္ေရာက္မႈမရိွပါက ရာထူးျဖဳတ္မည္။\n - အဖြဲ႔ဝင္သည္ ၇ရက္လံုးဂိမ္းဝင္ေရာက္မႈမရိွပါက အသင္းအဖြဲ႔မွထုတ္ပယ္ခံရမည္။</t>
  </si>
  <si>
    <t>TXT_MAILBOX_ENTER_GIFTCODE</t>
  </si>
  <si>
    <t>Nhập ngay</t>
  </si>
  <si>
    <t>Use now</t>
  </si>
  <si>
    <t>TXT_ORDER_BUY_TITLE</t>
  </si>
  <si>
    <t>Mua thêm đơn hàng</t>
  </si>
  <si>
    <t>Buy this order</t>
  </si>
  <si>
    <t>TXT_UNLOCK_FLOOR_HINT</t>
  </si>
  <si>
    <t>TXT_STORAGE_FULL_FARM</t>
  </si>
  <si>
    <t>TXT_STORAGE_FULL_PRODUCT</t>
  </si>
  <si>
    <t>TXT_STORAGE_FULL_ITEMS</t>
  </si>
  <si>
    <t>TXT_STORAGE_FULL_EVENTS</t>
  </si>
  <si>
    <t>TXT_STORAGE_FULL_MINERALS</t>
  </si>
  <si>
    <t>Nâng cấp kho sự kiện để tăng sức chứa nhé</t>
  </si>
  <si>
    <t>TXT_HINT_CURRENT_AMOUNT</t>
  </si>
  <si>
    <t>TXT_GUILD_MSG_PRESIDENT_SET</t>
  </si>
  <si>
    <t>TXT_GUILD_MSG_DEPUTY_ADD</t>
  </si>
  <si>
    <t>TXT_GUILD_MSG_DEPUTY_REMOVE</t>
  </si>
  <si>
    <t>TXT_GUILD_MSG_MEMBER_JOIN</t>
  </si>
  <si>
    <t>%s vừa gia nhập hội.</t>
  </si>
  <si>
    <t>TXT_GUILD_MSG_MEMBER_LEAVE</t>
  </si>
  <si>
    <t>%s vừa rời khỏi hội.</t>
  </si>
  <si>
    <t>KHO CÓ: %s</t>
  </si>
  <si>
    <t>STOCK: %s</t>
  </si>
  <si>
    <t>%s has left the co-op.</t>
  </si>
  <si>
    <t>%s has joined the co-op.</t>
  </si>
  <si>
    <t>%s was promoted to Leader.</t>
  </si>
  <si>
    <t>%s was promoted to Co-Leader.</t>
  </si>
  <si>
    <t>%s was not Co-Leader any more.</t>
  </si>
  <si>
    <t>%s đã trở thành Chủ Hội mới.</t>
  </si>
  <si>
    <t>%s không còn là Phó Hội nữa.</t>
  </si>
  <si>
    <t>Farm produce storage upgrade materials can collect from: Harvesting plant &amp; product, Chest, Lucky Spin, Bee Forest, Mine</t>
  </si>
  <si>
    <t>Product storage upgrade materials can collect from: Harvesting plant &amp; product, Chest, Lucky Spin, Bee Forest, Mine</t>
  </si>
  <si>
    <t>Tool storage upgrade materials can collect from: Harvesting plant &amp; product, Chest, Lucky Spin, Bee Forest, Mine</t>
  </si>
  <si>
    <t>Mineral storage upgrade materials can collect from: Lucky Spin, Mine</t>
  </si>
  <si>
    <t>Vật liệu mở Tầng Mây, có thể kiếm: Sửa máy nhà bạn, Mở rương hải tặc, Rừng ong</t>
  </si>
  <si>
    <t>Floor unlock materials can collect from: Repair friend's machine, Pirate treasure, Bee Forest</t>
  </si>
  <si>
    <t>Vật liệu nâng cấp kho nông sản có thể kiếm từ: Thu hoạch cây, nông phẩm, Mở rương Bạc, Vòng quay Chú Hề, Rừng Ong, Đào Mỏ</t>
  </si>
  <si>
    <t>Vật liệu nâng cấp kho thành phẩm có thể kiếm từ: Thu hoạch cây, nông phẩm, Mở rương Đồng, Vòng quay Chú Hề, Rừng Ong, Đào Mỏ</t>
  </si>
  <si>
    <t>Vật liệu nâng cấp kho vật dụng có thể kiếm từ: Thu hoạch cây, nông phẩm, Mở rương Đồng, Vòng quay Chú Hề, Rừng Ong, Đào Mỏ</t>
  </si>
  <si>
    <t>Vật liệu nâng cấp kho khoáng sản có thể kiếm từ: Vòng quay Chú Hề, Đào Mỏ</t>
  </si>
  <si>
    <t>%s đã trở thành Phó Hội.</t>
  </si>
  <si>
    <t>TXT_MG01</t>
  </si>
  <si>
    <t>TXT_DESC_MG01</t>
  </si>
  <si>
    <t>TXT_DESC_GOLD</t>
  </si>
  <si>
    <t>TXT_DESC_COIN</t>
  </si>
  <si>
    <t>TXT_DESC_REPU</t>
  </si>
  <si>
    <t>TXT_DESC_EXP</t>
  </si>
  <si>
    <t>TXT_EVENT_FANPAGE3</t>
  </si>
  <si>
    <t>TXT_PAYMENT_FAIL_CODE_-2</t>
  </si>
  <si>
    <t>IAP check fail</t>
  </si>
  <si>
    <t>TXT_PAYMENT_FAIL_CODE_-1</t>
  </si>
  <si>
    <t>lỗi xử lý thanh toán GoogleIAP</t>
  </si>
  <si>
    <t>TXT_PAYMENT_FAIL_CODE_1</t>
  </si>
  <si>
    <t>thanh toán thất bại</t>
  </si>
  <si>
    <t>TXT_PAYMENT_FAIL_CODE_2</t>
  </si>
  <si>
    <t>thanh toán đã hủy</t>
  </si>
  <si>
    <t>TXT_PAYMENT_FAIL_CODE_3</t>
  </si>
  <si>
    <t>thanh toán hết hạn</t>
  </si>
  <si>
    <t>TXT_PAYMENT_FAIL_CODE_7</t>
  </si>
  <si>
    <t>không tìm thấy thông tin thanh toán</t>
  </si>
  <si>
    <t>TXT_PAYMENT_FAIL_CODE_14</t>
  </si>
  <si>
    <t>sai kênh nạp</t>
  </si>
  <si>
    <t>TXT_PAYMENT_FAIL_CODE_57</t>
  </si>
  <si>
    <t>lỗi thanh toán GoogleIAP</t>
  </si>
  <si>
    <t>TXT_PAYMENT_FAIL_CODE_58</t>
  </si>
  <si>
    <t xml:space="preserve">vượt giới hạn nạp ngày </t>
  </si>
  <si>
    <t>TXT_PAYMENT_FAIL_CODE_63</t>
  </si>
  <si>
    <t>sai số seri thẻ</t>
  </si>
  <si>
    <t>TXT_PAYMENT_FAIL_CODE_64</t>
  </si>
  <si>
    <t>sai mã thẻ</t>
  </si>
  <si>
    <t>TXT_PAYMENT_FAIL_CODE_65</t>
  </si>
  <si>
    <t>kênh thanh toán không hợp lệ</t>
  </si>
  <si>
    <t>TXT_PAYMENT_FAIL_CODE_67</t>
  </si>
  <si>
    <t>quá thời gian xử lý thanh toán GoogleIAP</t>
  </si>
  <si>
    <t>TXT_PAYMENT_FAIL_CODE_71</t>
  </si>
  <si>
    <t>TXT_PAYMENT_FAIL_CODE_74</t>
  </si>
  <si>
    <t>ưu đãi đã hết hạn</t>
  </si>
  <si>
    <t>TXT_UNLOCK_FLOOR_REQUIRE_MACHINE_GROWING</t>
  </si>
  <si>
    <t>Use agora</t>
  </si>
  <si>
    <t>Compre este pedido</t>
  </si>
  <si>
    <t>Materiais de desbloqueio do chão podem ser coletados de: consertar a máquina de um amigo, tesouro pirata, floresta de abelhas</t>
  </si>
  <si>
    <t>ESTOQUE: %s</t>
  </si>
  <si>
    <t>%s se juntou à cooperativa.</t>
  </si>
  <si>
    <t>%s saiu da cooperativa.</t>
  </si>
  <si>
    <t>BONÉ</t>
  </si>
  <si>
    <t>Use para comprar itens necessários. Compre diamantes para obter ofertas especiais.</t>
  </si>
  <si>
    <t>Subir de nível, desbloquear novos itens e descobrir os recursos interessantes.</t>
  </si>
  <si>
    <t>THẺ CHẬU</t>
  </si>
  <si>
    <t>Dùng để THAM GIA LẬT HÌNH bé Mây vui vẻ tại nhà cổ tích.</t>
  </si>
  <si>
    <t>Dùng nâng cấp chậu, máy bọ, mở tầng mây mới…Nạp để nhận nhiều khuyến mãi siêu khủng.</t>
  </si>
  <si>
    <t>Mua sắm các vât phẩm cần thiết. Nạp để nhận nhiều khuyến mãi siêu khủng.</t>
  </si>
  <si>
    <t>Mua vợt tại cửa hàng. Có thể kiếm được khi SỬA MÁY BỌ nhà bạn.</t>
  </si>
  <si>
    <t>Lên cấp, mở khoá vật phẩm và khám phá nhiều tính năng hấp dẫn.</t>
  </si>
  <si>
    <t>Bug machine is in wating period to start. Please wait or skip by diamond….</t>
  </si>
  <si>
    <t>Máy bọ tầng mây trước đó đang đợi khởi động. Vui lòng đợi hoặc mở máy nhanh bằng kim cương…</t>
  </si>
  <si>
    <t>လက္ေဆာင္ကုဒ္ကိုသံုးပါ</t>
  </si>
  <si>
    <t>ေအာ္ဒါဝယ္ပါ</t>
  </si>
  <si>
    <t>တိမ္လႊာအဆင့္ျမွင့္ပစၥည္းကို သူငယ္ခ်င္းစက္ျပဳျပင္ျခင္း၊ ေလသေဘၤာ၊ ပ်ားေတာအုပ္မွရယူပါ</t>
  </si>
  <si>
    <t>စိုက္ပ်ိဳးဂိုေဒါင္အဆင့္ျမွင့္ပစၥည္းကို အပင္ရိတ္သိမ္းျခင္း၊ ေသတၱာ၊ ဘီး၊ ပ်ားေတာအုပ္၊ သတၱဳတြင္းမွရယူပါ</t>
  </si>
  <si>
    <t>ထုတ္ကုန္ဂိုေဒါင္အဆင့္ျမွင့္ပစၥည္းကို အပင္ရိတ္သိမ္းျခင္း၊  ေသတၱာ၊ ဘီး၊ ပ်ားေတာအုပ္၊ သတၱဳတြင္းမွရယူပါ</t>
  </si>
  <si>
    <t>ကိရိယာဂိုေဒါင္အဆင့္ျမွင့္ပစၥည္းကို အပင္ရိတ္သိမ္းျခင္း၊  ေသတၱာ၊ ဘီး၊ ပ်ားေတာအုပ္၊ သတၱဳတြင္းမွရယူပါ</t>
  </si>
  <si>
    <t>တြင္းထြက္ဂိုေဒါင္အဆင့္ျမွင့္ပစၥည္းကို ဘီး၊ သတၱဳတြင္းမွရယူပါ</t>
  </si>
  <si>
    <t>သိုေလွာင္မႈ: %s</t>
  </si>
  <si>
    <t>%s သည္ေခါင္းေဆာင္အဆင့္တိုးသည္</t>
  </si>
  <si>
    <t xml:space="preserve">%s သည္လက္ေထာက္အဆင့္တိုးသည္ </t>
  </si>
  <si>
    <t xml:space="preserve">%s သည္လက္ေထာက္မဟုတ္ေတာ႔ပါ </t>
  </si>
  <si>
    <t xml:space="preserve">%s သည္အသင္းတြင္ဝင္ေရာက္သည္ </t>
  </si>
  <si>
    <t>%s သည္အသင္းမွထြက္သြားသည္</t>
  </si>
  <si>
    <t>ဦးထုပ္</t>
  </si>
  <si>
    <t>နတ္သမီးအိမ္မွမီနီဂိမ္းကစားရန္သံုးပါ</t>
  </si>
  <si>
    <t>ေရႊကို အိုး၊ စက္၊ တိမ္လႊာအဆင့္ျမွင့္ျခင္းတြင္အသံုးျပဳသည္… အထူးကမ္းလွမ္းခ်က္ကိုဝယ္ယူပါ</t>
  </si>
  <si>
    <t>စိန္ကို ပစၥည္းဝယ္ရန္အသံုးျပဳသည္။ အထူးကမ္းလွမ္းခ်က္ကိုဝယ္ယူပါ</t>
  </si>
  <si>
    <t>အသည္းကို ပိုက္ကြန္ဝယ္ရန္အသံုးျပဳသည္။ သူငယ္ခ်င္းပိုးေကာင္စက္ျပဳျပင္ျပီး ရယူပါ</t>
  </si>
  <si>
    <t>အဆင့္တိုးသည္။ ပစၥည္းအသစ္ဖြင့္ျပီး အခန္းအသစ္မ်ားထပ္ျပီးရွာေဖြပါ</t>
  </si>
  <si>
    <t>CAP</t>
  </si>
  <si>
    <t>Use to play Minigame in Fairytales house.</t>
  </si>
  <si>
    <t>Use to upgrade pot, machine, unlock floor…Buy gold to get special offers.</t>
  </si>
  <si>
    <t>Use to buy necessary items. Buy diamond to get special offers.</t>
  </si>
  <si>
    <t>Use to buy net in shop. Can collect when repairing Friend's bug machine.</t>
  </si>
  <si>
    <t>Up level, unlock new items &amp; find out the interesting features.</t>
  </si>
  <si>
    <t>ใช้ตอนนี้</t>
  </si>
  <si>
    <t>ซื้อคำสั่งซื้อนี้</t>
  </si>
  <si>
    <t>วัสดุอัพเกรดคลังเก็บผลผลิตสามารถรวบรวมได้จาก: พืชและผลิตภัณฑ์ที่เก็บเกี่ยว, กล่อง, Lucky Spin, ป่าผึ้ง, เหมือง</t>
  </si>
  <si>
    <t>วัสดุอัพเกรดคับวเก็บสินค้าสามารถรวบรวมได้จาก: พืชและผลิตภัณฑ์ที่เก็บเกี่ยว, หีบ, Lucky Spin, ป่าผึ้ง, เหมือง</t>
  </si>
  <si>
    <t>วัสดุอัพเกรดคลังเก็บเครื่องมือสามารถรวบรวมได้จาก: พืชและผลิตภัณฑ์ที่เก็บเกี่ยว, หีบ, Lucky Spin, ป่าผึ้ง, เหมือง</t>
  </si>
  <si>
    <t>Nângcấp kho sựkiệnđểtăngsứcchứanhé</t>
  </si>
  <si>
    <t>วัสดุอัพเกรดคลังแร่สามารถรวบรวมได้จาก: Lucky Spin, เหมือง</t>
  </si>
  <si>
    <t>สต็อก:% s</t>
  </si>
  <si>
    <t>%s ได้ถูกเลื่อนขั้นเป็นผู้นำ</t>
  </si>
  <si>
    <t>%s ได้ถูกเลื่อนขั้นเป็นผู้นำร่วม</t>
  </si>
  <si>
    <t>%s ไม่ได้เป็นผู้นำร่วมอีกต่อไป</t>
  </si>
  <si>
    <t>%s ได้เข้าร่วม Co-op</t>
  </si>
  <si>
    <t>ฝา</t>
  </si>
  <si>
    <t>ใช้ในการเล่นมินิเกมในบ้านเทพนิยาย</t>
  </si>
  <si>
    <t>ใช้ในการอัพเกรดกระถางหรือเครื่องจักร,ปลดล็อกพื้น…ซื้อโกลด์เพื่อรับข้อเสนอสุดพิเศษ</t>
  </si>
  <si>
    <t>ใช้เพื่อซื้อสิ่งของจำเป็น ซื้อเพชรเพื่อรับข้อเสนอพิเศษ</t>
  </si>
  <si>
    <t>%s ได้ออกจาก Co-op</t>
  </si>
  <si>
    <t>เพิ่มเลเวลเพื่อปลดล็อคและ ค้นพบฟีเจอร์น่าสนใจใหม่ๆ</t>
  </si>
  <si>
    <t>ใช้ซื้อตาข่ายในร้านค้า สามารถรวบรวมได้เมื่อซ่อมเ ครื่องแมลงของเพื่อน</t>
  </si>
  <si>
    <t>เปิดตะเกียงของอล าดินจากสมบัติโจรสลัด</t>
  </si>
  <si>
    <t>TXT_TUTO2_00</t>
  </si>
  <si>
    <t>TXT_TUTO2_01</t>
  </si>
  <si>
    <t>TXT_TUTO2_02</t>
  </si>
  <si>
    <t>Bọn tớ đang chuẩn bị vườn cho cậu. Làm chung nhé!</t>
  </si>
  <si>
    <t>TXT_TUTO2_03</t>
  </si>
  <si>
    <t>Khu Vườn Trên Mây thẳng tiến</t>
  </si>
  <si>
    <t>TXT_TUTO2_04</t>
  </si>
  <si>
    <t>KÉO XUỐNG để lên TẦNG MÂY nhé!</t>
  </si>
  <si>
    <t>TXT_TUTO2_05</t>
  </si>
  <si>
    <t>TXT_TUTO2_06</t>
  </si>
  <si>
    <t>Nhấp vào Chậu, KÉO GIỎ QUA CÁC CHẬU HOA để thu hoạch. Bạn sẽ nhận GẤP ĐÔI SẢN LƯỢNG đấy!</t>
  </si>
  <si>
    <t>TXT_TUTO2_07</t>
  </si>
  <si>
    <t>Nhấp vào Chậu trống, KÉO HOA HỒNG XUỐNG CHẬU đó để tiếp tục gieo hạt nhé!</t>
  </si>
  <si>
    <t>TXT_TUTO2_08</t>
  </si>
  <si>
    <t>BẮT BỌ kìa cậu!Mầm vừa lớn thành cây dễ có Bọ lắm.</t>
  </si>
  <si>
    <t>TXT_TUTO2_09</t>
  </si>
  <si>
    <t>Mầm vừa lớn thành cây dễ có Bọ lắm. Nhấp vào Chậu cây có Bọ, KÉO VỢT VỀ PHÍA CHẬU ĐỂ BẮT.</t>
  </si>
  <si>
    <t>There's plenty of bugs when seeds just grow to plants. Touch a Pot with bugs, then drag the Net to the pot to catch bugs</t>
  </si>
  <si>
    <t>มีแมลงมากมายเมื่อเมล็ดโตเป็นพืช. ลากตาข่ายไปที่กระถางเพื่อจับแมลง</t>
  </si>
  <si>
    <t xml:space="preserve">ပ်ိဳးပင္ေတြေပၚမွာအမ်ားအျပားလာေရာက္ေနပါတယ္။ . ပိုးေကာင္ဝဲေနေသာအိုးကိုထိလိုက္ပါ။ ပိုးေကာင္ဖမ္းရန္ ပိုက္ကြန္ကိုအိုးသို႔ဆြဲလိုက္ပါ။ </t>
  </si>
  <si>
    <t>TXT_TUTO2_10</t>
  </si>
  <si>
    <t>TXT_TUTO2_11</t>
  </si>
  <si>
    <t>Nâng cấp và sưu tập các bộ chậu xịn để xây dựng vườn đẹp hơn nhé!</t>
  </si>
  <si>
    <t>TXT_TUTO2_12</t>
  </si>
  <si>
    <t>Chọn để vào giao diện nâng cấp chậu</t>
  </si>
  <si>
    <t>TXT_TUTO2_13</t>
  </si>
  <si>
    <t>Với CHẬU HỒNG NGỌC này chủ vườn có thể tiếp tục nâng cấp và sở hữu ngay chậu cấp cao hơn. NHIỆM VỤ QUAN TRỌNG NHẤT đấy, đừng quên nhé!</t>
  </si>
  <si>
    <t>TXT_TUTO2_14</t>
  </si>
  <si>
    <t>Bạn có chắc muốn huỷ nhiệm vụ này không?\n Bạn sẽ không nhận được điểm cống hiến nếu hủy.</t>
  </si>
  <si>
    <t>You will not get the point of this task.\nAre you sure you want to dump this task?</t>
  </si>
  <si>
    <t>ဤတာဝန္၏အမွတ္မ်ားမရႏိုင္ပါ။ ဖ်က္ရန္ေသခ်ာျပီလား?</t>
  </si>
  <si>
    <t>TXT_GUILD2_NPC_SELECT_TASK</t>
  </si>
  <si>
    <t>Pick any task to start competition with The Frog Prince.</t>
  </si>
  <si>
    <t>ဖားမင္းသားနဲ႔ယွဥ္ျပိဳင္ရန္ႏွစ္သက္ရာတာဝန္ကိုေရြးပါ</t>
  </si>
  <si>
    <t>TXT_GUILD2_NPC_BUY_MORE_TASK</t>
  </si>
  <si>
    <t>Bạn có thể mua thêm nhiệm vụ để cống hiến điểm cho hội mình.</t>
  </si>
  <si>
    <t>You can buy more task to increase the point of your co-op.</t>
  </si>
  <si>
    <t>အသင္းအဖြဲ႔၏အမွတ္တိုးရန္တာဝန္ေတြကိုပိုဝယ္ယူႏိုင္သည္</t>
  </si>
  <si>
    <t>TXT_GUILD2_WAIT_NEXT_DERBY2</t>
  </si>
  <si>
    <t>CHỦ VƯỜN ĐỢI TUẦN TRANH TÀI TIẾP THEO ĐỂ THAM GIA GIA NHÉ!</t>
  </si>
  <si>
    <t>WAIT UNTIL THE NEXT WEEKLY DERBY TO JOIN!</t>
  </si>
  <si>
    <t>ေနာက္ျပိဳင္ပြဲ၌ပါဝင္ရန္ေစာင့္ပါ!</t>
  </si>
  <si>
    <t>You will not get the point of this task and lose one turn of available tasks.\nAre you sure you want to dump this task?</t>
  </si>
  <si>
    <t>TXT_GUILD2_DELETE_TASK_CONFIRM_PRESIDENT</t>
  </si>
  <si>
    <t>Bạn có chắc muốn đổi nhiệm vụ khác cho hội của mình?</t>
  </si>
  <si>
    <t>Are you sure you want to change task for your co-op?</t>
  </si>
  <si>
    <t>တာဝန္ေျပာင္းရန္ေသခ်ာျပီလား?</t>
  </si>
  <si>
    <t>TXT_GUILD2_DELETE_TASK_BUTTON</t>
  </si>
  <si>
    <t>Đổi ngay</t>
  </si>
  <si>
    <t>Change</t>
  </si>
  <si>
    <t>ေျပာင္းမည္</t>
  </si>
  <si>
    <t>TXT_GUILD2_DONT_DELETE_TASK_BUTTON</t>
  </si>
  <si>
    <t>Nghĩ lại</t>
  </si>
  <si>
    <t>Consider</t>
  </si>
  <si>
    <t>စဥ္းစားမည္</t>
  </si>
  <si>
    <t>TXT_GUILD2_BUY_TASK_CONFIRM</t>
  </si>
  <si>
    <t>Bạn muốn mua thêm nhiệm vụ nữa không?</t>
  </si>
  <si>
    <t>Are you sure you want to buy more task?</t>
  </si>
  <si>
    <t>တာဝန္ထပ္ဝယ္ရန္ေသခ်ာျပီလား?</t>
  </si>
  <si>
    <t>TXT_GUILD2_DERBY_INTRO</t>
  </si>
  <si>
    <t>Thi đua xem chú Ếch nào sẽ về đích nhanh nhất!!!</t>
  </si>
  <si>
    <t>Whose frog will finish the competition with the best record? Let me see…</t>
  </si>
  <si>
    <t xml:space="preserve">ဘယ္သူ႔ဖားက ျပိဳင္ပြဲမွာ အေကာာင္းဆံုးမွတ္တမ္းတင္ႏိုင္မလဲ? ၾကည့္လိုက္ရေအာင္ … </t>
  </si>
  <si>
    <t>TXT_GUILD2_LEAGUE_NPC</t>
  </si>
  <si>
    <t>CHÚC MỪNG! Hội của bạn đã đạt được thứ hạng %s!</t>
  </si>
  <si>
    <t>CONGRATS! Your co-op got the %s LEAGUE!</t>
  </si>
  <si>
    <t>ဂုဏ္ယူပါတယ္! သင့္အသင္းအဖြဲ႔ %s တံဆိပ္ရရိွသည္!</t>
  </si>
  <si>
    <t>TXT_GUILD2_RANKING_NPC</t>
  </si>
  <si>
    <t>CHÚC MỪNG! Các nông hội cấp bậc HOÀNG GIA có thành tích thi đua cao nhất! Luôn giữ vững phong độ của mình nhé!</t>
  </si>
  <si>
    <t>CONGRATS! The best record ROYAL FAMILY CO-OP will be there. Let's keep it that way.</t>
  </si>
  <si>
    <t>ဂုဏ္ယူပါတယ္! အညီညႊတ္ဆံုးအသင္းအဖြဲ႔ေရာက္လုနီးျပီ။ ဆက္ျပီးၾကိဳးစားထားပါ</t>
  </si>
  <si>
    <t>TXT_GUILD2_LEAGUE_INFO_TITLE</t>
  </si>
  <si>
    <t>THÔNG TIN CẤP BẬC NÔNG HỘI</t>
  </si>
  <si>
    <t>LEAGUE's INFO</t>
  </si>
  <si>
    <t>တံဆိပ္အခ်က္အလက္</t>
  </si>
  <si>
    <t>TXT_GUILD2_LEAGUE_INFO_TASKS_COUNT</t>
  </si>
  <si>
    <t>%s x nhiệm vụ</t>
  </si>
  <si>
    <t>%s x Tasks</t>
  </si>
  <si>
    <t>%s x တာဝန္မ်ား</t>
  </si>
  <si>
    <t>TXT_GUILD2_LEAGUE_INFO_REWARDS_COUNT</t>
  </si>
  <si>
    <t>%s x mốc thưởng</t>
  </si>
  <si>
    <t>%s x Reward Milestone</t>
  </si>
  <si>
    <t>%s x ဆုမွတ္တိုင္</t>
  </si>
  <si>
    <t>TXT_GUILD2_REWARD_NO_MILESTONE</t>
  </si>
  <si>
    <t>Kiếm thêm %s điểm để xem chi tiết cột thưởng!</t>
  </si>
  <si>
    <t>Earn %s more points to reveal this column!</t>
  </si>
  <si>
    <t>ေကာ္လံဖြင့္ရန္ အမွတ္ %s ရယူပါ!</t>
  </si>
  <si>
    <t>TXT_GUILD2_REWARD_NO_TASK</t>
  </si>
  <si>
    <t>Hoàn thành ít nhất 1 nhiệm vụ để nhận quà khi tuần thi đua kết thúc!</t>
  </si>
  <si>
    <t>Complete at least one task to claim your rewards after the competetition ends!</t>
  </si>
  <si>
    <t>ျပိဳင္ပြဲျပီးပါက ဆုလက္ခံရရိွရန္ အနည္းဆံုးတာဝန္ ၁ ခုကိုျပီးေအာင္လုပ္ပါ!</t>
  </si>
  <si>
    <t>TXT_GUILD2_REWARD_RECEIVE_NPC</t>
  </si>
  <si>
    <t>Bạn nhận được %s mốc thưởng. Nhanh tay chọn quà đi nào!</t>
  </si>
  <si>
    <t>You earn %s rewards milestone. Choose the rewards now!</t>
  </si>
  <si>
    <t xml:space="preserve">%s ဆုမွတ္တိုင္ရရိွျပီ။ ခုပဲ ဆုကိုေရြးခ်ယ္ပါ! </t>
  </si>
  <si>
    <t>TXT_GUILD2_REWARD_NO_REWARD</t>
  </si>
  <si>
    <t>Hội của bạn chưa có điểm nào. Hãy cùng các thành viên làm nhiệm vụ tích lũy điểm nhé!</t>
  </si>
  <si>
    <t>Your co-op have not yet got any points. Pick tasks now &amp; join the competition with your member!</t>
  </si>
  <si>
    <t>သင့္အသင္းအဖြဲ႔အတြက္ အမွတ္မရိွေသးပါ။  တာဝန္ကိုေရြးျပီး အဖြဲ႕ဝင္မ်ားႏွင့္အတူပါဝင္ယွဥ္ျပိဳင္ပါ!</t>
  </si>
  <si>
    <t>TXT_GUILD2_REWARD_REFRESH</t>
  </si>
  <si>
    <t>Reshuffle rewards</t>
  </si>
  <si>
    <t>ဆုမ်ားျပန္စီသည္</t>
  </si>
  <si>
    <t>TXT_GUILD2_REWARD_WAIT_END_DERBY</t>
  </si>
  <si>
    <t>NHẬN QUÀ SAU KHI KẾT THÚC TRANH TÀI</t>
  </si>
  <si>
    <t>CLAIM REWARDS AT THE END OF COMPETITION</t>
  </si>
  <si>
    <t>ျပိဳင္ပြဲျပီးဆံုးဆုလက္ခံပါ</t>
  </si>
  <si>
    <t>TXT_GUILD2_REWARD_RECEIVE</t>
  </si>
  <si>
    <t>Claim</t>
  </si>
  <si>
    <t>TXT_GUILD2_REWARD_LEAGUE_REQUIRE</t>
  </si>
  <si>
    <t>YÊU CẦU CẤP BẬC</t>
  </si>
  <si>
    <t>REQUIRED LEAGUE</t>
  </si>
  <si>
    <t>လိုအပ္ေသာတံဆိပ္</t>
  </si>
  <si>
    <t>TXT_GUILD2_REWARD_END_TIME</t>
  </si>
  <si>
    <t>ĐÃ HẾT THỜI GIAN NHẬN QUÀ</t>
  </si>
  <si>
    <t>TIME TO CLAIM REWARDS ENDS</t>
  </si>
  <si>
    <t>ဆုရယူဖို႔အခ်ိန္ေရာက္ျပီ</t>
  </si>
  <si>
    <t>TXT_DERBY_PERSON_REWARD_TITLE</t>
  </si>
  <si>
    <t xml:space="preserve">PHẦN THƯỞNG NÔNG HỘI TRANH TÀI </t>
  </si>
  <si>
    <t>CO-OP COMPETITION'S REWARDS</t>
  </si>
  <si>
    <t>အသင္းအဖြဲ႕ယွဥ္ျပိဳင္မႈမွဆု</t>
  </si>
  <si>
    <t>TXT_DERBY_PERSON_REWARD_DESC</t>
  </si>
  <si>
    <t>Tiếp tục tham gia tuần tranh tài kế tiếp cùng hội mình để nhận thêm nhiều phần thưởng giá trị!</t>
  </si>
  <si>
    <t>Don't forget to join the next weekly competition to claim valuable rewards.</t>
  </si>
  <si>
    <t>အဖိုးတန္ဆုရမ်ားရရိွရန္ ေနာက္အပတ္ျပိဳင္ပြဲတြင္ ပါဝင္ဖို႔မေမ႔ပါႏွင့္</t>
  </si>
  <si>
    <t>TXT_DERBY_POINT_HINT_TITLE</t>
  </si>
  <si>
    <t>ĐIỂM CỐNG HIẾN</t>
  </si>
  <si>
    <t>COMPETITION'S SCORE</t>
  </si>
  <si>
    <t>TXT_DERBY_POINT_HINT</t>
  </si>
  <si>
    <t>Tổng điểm của hội trong tuần tranh tài. Hoàn thành càng nhiều nhiệm vụ, hội càng nhiều điểm.</t>
  </si>
  <si>
    <t>The total scores in ongoing competition. The more task you complete, the more points you get.</t>
  </si>
  <si>
    <t>TXT_DERBY_DELETE_HINT_TITLE</t>
  </si>
  <si>
    <t>NHIỆM VỤ ĐÃ XÓA</t>
  </si>
  <si>
    <t>DUMPED TASK</t>
  </si>
  <si>
    <t>TXT_DERBY_DELETE_HINT</t>
  </si>
  <si>
    <t>Tổng số nhiệm vụ đã xóa trong thời gian diễn ra nông hội tranh tài</t>
  </si>
  <si>
    <t>The total number of tasks dumped during the co-op competition.</t>
  </si>
  <si>
    <t>ĐẠT CẤP %s MỚI NHẬN</t>
  </si>
  <si>
    <t>CAN PICK TASK AT LV %s</t>
  </si>
  <si>
    <t>TXT_GUILD2_INFO_TITLE</t>
  </si>
  <si>
    <t>THÔNG TIN NÔNG HỘI TRANH TÀI</t>
  </si>
  <si>
    <t>CO-OP COMPETITION INFO</t>
  </si>
  <si>
    <t>TXT_GUILD2_INFO_CONTENT</t>
  </si>
  <si>
    <t xml:space="preserve"> - Chọn nhiệm vụ, hoàn thành trong thời gian quy định để nhận điểm cống hiến tương ứng và cộng vào tổng điểm thi đua của hội.\n - Số lượng nhiệm vụ mỗi thành viên được phép nhận phụ thuộc vào cấp bậc của hội.\n - Có thể dùng kim cương để mua thêm nhiệm vụ.\n - Kết thúc tuần tranh tài, thành viên được chọn quà theo từng mốc tích lũy của hội mình.\n - Thành viên hoàn thành ít nhất 1 nhiệm vụ mới được nhận thưởng.\n -  3 hội đứng đầu sẽ được thăng hạng, 3 hội đứng cuối &amp; không đạt mốc điểm đầu tiên sẽ bị xuống hạng.</t>
  </si>
  <si>
    <t xml:space="preserve"> - Pick a task you like, complete &amp; get competition points, so these points will be added in total scores of your co-op.\n - The size of task quota depends on your co-op league.\n - Can use diamond to buy extra task.\n - You can choose &amp; claim rewards depends on milestone of your co-op's total scores at the end of competition.\n - Member must complete at least one task to get rewards.\n - Co-op finishing a competition in the top 3 are promoted to a higher league for the next competition, the bottom 3 &amp; co-op didn't reach the first milestone move down to a lower league.</t>
  </si>
  <si>
    <t>TXT_GUILD2_DELETE_TASK_RECEIVED_BUTTON</t>
  </si>
  <si>
    <t>Hủy ngay</t>
  </si>
  <si>
    <t>Dump</t>
  </si>
  <si>
    <t>အသင္းမွတ္စု</t>
  </si>
  <si>
    <t>သင့္ဥယ်ာဥ္ပိုမိုလွပဖို႔ စပယ္ရွယ္အိုးကို အဆင့္ျမွင့္ျပီး စုေဆာင္းပါ!</t>
  </si>
  <si>
    <t>အိုးအဆင့္ျမွင့္ျခင္းလုပ္ရန္ႏိွပ္ပါ</t>
  </si>
  <si>
    <t>ရူဘီအိုးအစုမွ ႏွစ္သက္ရာအိုးကိုအဆင့္ျမင့္ျပီး စုေဆာင္းႏိုင္သည္။ အေရးၾကီးတဲ႔ မီရွင္မို႔ မေမ႔နဲ႔!</t>
  </si>
  <si>
    <t>ျပိဳင္ပြဲရမွတ္</t>
  </si>
  <si>
    <t>ဆက္လက္ယွဥ္ျပိဳင္ေနသည္ … မ်ားမ်ားျပီးေလ၊ အမွတ္မ်ားမ်ားရေလ.</t>
  </si>
  <si>
    <t>တာဝန္ဖ်က္မည္</t>
  </si>
  <si>
    <t xml:space="preserve">ျပိဳင္ပြဲမွဖ်က္လိုက္ေသာတာဝန္စုစုေပါင္း </t>
  </si>
  <si>
    <t>အဆင့္ %s တြင္တာဝန္ေရြးႏိုင္မည္</t>
  </si>
  <si>
    <t>ျပိဳင္ပြဲအခ်က္အလက္</t>
  </si>
  <si>
    <t>တာဝန္တစ္ခုကိုေရြးပါ။ ျပီးေအာင္ေဆာင္ရြက္ျပီး အမွတ္ယူပါ။ အမွတ္မ်ားကို အသင္းရမွတ္တြင္ေပါင္းမည္။\n -  တာဝန္ကန္႔သတ္ခ်က္သည္ အသင္း၏အဆင့္ေပၚမူတည္သည္။ \n - ပြဲျပီးပါက အသင္း၏ေရာက္ရိွမွတ္ေပၚမူတည္ျပီး ဆုကိုေရြးယူႏိုင္သည္။\n - အဖြဲ႔ဝင္မ်ား အနည္းဆံုးတာဝန္တစ္ခုျပီးမွ ဆုရႏိုင္မည္။\n - ငါးဖမ္းျပိဳင္ပြဲမွ ထိပ္သီး ၃ ဦးကို ေနာက္ျပိဳင္ပြဲအတြက္ အဆင့္တက္လိုက္သည္။ ေအာက္ဆံုးအဆင့္ႏွင့္ မွတ္တိုင္မေရာက္ခဲ႔ေသာ အသင္းအဖြဲ႔ကို ေနာက္တစ္ဆင့္သို႔က်မည္။</t>
  </si>
  <si>
    <t xml:space="preserve">ပိုးေကာင္စက္ စတင္ရန္လုပ္ေဆာင္ေနသည္… ေစာင့္ပါ (သို႔) စိန္သံုးပါ … </t>
  </si>
  <si>
    <t>တာဝန္အသစ္</t>
  </si>
  <si>
    <t>New task in</t>
  </si>
  <si>
    <t>Nhận nhiệm vụ mới sau</t>
  </si>
  <si>
    <t>အသင္းကိုအတူအကြတည္ေဆာက္ရေအာင္!</t>
  </si>
  <si>
    <t>Chế tạo Lưỡi câu cá Hề\nKiếm được từ:\nĐơn hàng hằng ngày\nmiễn phí\nĐóng thùng Khinh Khí Cầu\nĐóng bao hàng Bò Lục Lạc\nSự Kiện (nếu có)</t>
  </si>
  <si>
    <t>Chế tạo Lưỡi câu cá Ngừ\nKiếm được từ:\nĐơn hàng hằng ngày có phí\nĐơn hàng thường\nHoàn thành Đào mỏ\nSự Kiện (nếu có)</t>
  </si>
  <si>
    <t>Chế tạo Lưỡi câu cá Mập\n Kiếm được từ:\nHoàn thành Khinh Khí Cầu\nHoàn thành Bò Lục Lạc\nSự Kiện (nếu có)</t>
  </si>
  <si>
    <t>หมายเหตุของ CO-OP</t>
  </si>
  <si>
    <t>แตะเพื่อเปิดเมนูอัปเกรดกระถาง</t>
  </si>
  <si>
    <t>คุณสามารถอัพเกรดและรวบรวมกระถาง ชุดกระถางทั้งหมดจาก RUBY POT นี่คือภารกิจที่สำคัญอย่าลืม!</t>
  </si>
  <si>
    <t>เลือกงานใด ๆ เพื่อเริ่มการแข่งขันกับเจ้าชายกบ</t>
  </si>
  <si>
    <t>คุณสามารถซื้องานเพิ่มเพื่อเพิ่มคะแนน CO-OP ของคุณ</t>
  </si>
  <si>
    <t>รอจนกว่าจะถึงเดอร์บี้สัปดาห์หน้าเพื่อเข้าร่วม!</t>
  </si>
  <si>
    <t>คุณแน่ใจหรือว่าต้องการเปลี่ยนงานสำหรับ CO-OP ของคุณ?</t>
  </si>
  <si>
    <t>เปลี่ยนแปลง</t>
  </si>
  <si>
    <t>พิจารณา</t>
  </si>
  <si>
    <t>คุณแน่ใจหรือว่าต้องการซื้องานเพิ่ม?</t>
  </si>
  <si>
    <t>กบของใครจะจบการแข่งขันด้วยสถิติที่ดีที่สุด? มาดูกัน...</t>
  </si>
  <si>
    <t>ยินดีด้วย! สถิติที่ดีที่สุดของ ROYAL FAMILY CO-OP จะอยู่ที่นั่น พยายามต่อไปนะ</t>
  </si>
  <si>
    <t>ข้อมูลของ LEAGUE</t>
  </si>
  <si>
    <t>ทำงานอย่างน้อยหนึ่งอย่างเพื่อรับรางวัลของคุณหลังจากการแข่งขันสิ้นสุดลง!</t>
  </si>
  <si>
    <t>คุณได้รับคะแนน% s ก้าวหน้า เลือกรางวัลตอนนี้เลย!</t>
  </si>
  <si>
    <t>เพื่อนร่วมงานของคุณยังไม่ได้รับคะแนนใด ๆ เลือกงานตอนนี้และเข้าร่วมการแข่งขันกับสมาชิกของคุณ!</t>
  </si>
  <si>
    <t>สับเปลี่ยนรางวัล</t>
  </si>
  <si>
    <t>รับรางวัลเมื่อสิ้นสุดการแข่งขัน</t>
  </si>
  <si>
    <t>ลีกที่จำเป็น</t>
  </si>
  <si>
    <t>เวลาจนกว่าจะสิ้นสุดการรับรางวัล</t>
  </si>
  <si>
    <t>รางวัลการแข่งขัน CO-OP</t>
  </si>
  <si>
    <t>อย่าลืมเข้าร่วมการแข่งขันประจำสัปดาห์ถัดไปเพื่อรับรางวัลล้ำค่า</t>
  </si>
  <si>
    <t>%s x งาน</t>
  </si>
  <si>
    <t>%s x รางวัลก้าวหน้า</t>
  </si>
  <si>
    <t>ยินดีด้วย! CO-OP ของคุณได้รับ%s LEAGUE!</t>
  </si>
  <si>
    <t>คุณจะไม่ได้รับจุดของงานนี้และสูญเสียงานที่มีอยู่เทิร์นเดียว \n คุณแน่ใจหรือไม่ว่าคุณต้องการทิ้งงานนี้</t>
  </si>
  <si>
    <t>รับคะแนน%s เพื่อเปิดเผยคอลัมน์นี้!</t>
  </si>
  <si>
    <t>คะแนนการแข่งขัน</t>
  </si>
  <si>
    <t>คะแนนรวมในการแข่งขันอย่างต่อเนื่อง ยิ่งคุณทำงานสำเร็จยิ่งด้คะแนนมากขึ้น</t>
  </si>
  <si>
    <t>งานที่ทิ้งไป</t>
  </si>
  <si>
    <t>จำนวนงานทั้งหมดที่ถูกทิ้งระหว่างการแข่งขัน Co-op</t>
  </si>
  <si>
    <t>สามารถเลือกงานที่ LV% s</t>
  </si>
  <si>
    <t>ข้อมูลการแข่งขัน CO-OP</t>
  </si>
  <si>
    <t>- เลือกงานที่คุณชอบ ทำให้เสร็จและรับคะแนนการแข่งขัน เพื่อให้คะแนนเหล่านั้นจะถูกเพิ่มเข้าไปในคะแนนรวมของ Co-op ของคุณ \n -ขนาดของโควต้างานขึ้นอยู่กับลีกของคุณ \n -สามารถใช้เพชรเพื่อซื้องานพิเศษได้ \n -คุณสามารถเลือกและรับรางวัลได้ขึ้นอยู่กับผลคะแนนรวมของการแข่งขัน Co-op ของคุณเมื่อสิ้นสุดการแข่งขัน \n -สมาชิกต้องทำภารกิจอย่างน้อยหนึ่งอย่างเพื่อรับรางวัล \n -Co-op ที่จบการแข่งขันใน 3 อันดับแรกจะได้รับการเลื่อนตำแหน่งให้เป็นลีกที่สูงขึ้นสำหรับการแข่งขันครั้งต่อไป Co-op ด้านล่าง 3 อันดับและ &amp; Co-op ที่ไม่ผ่านความก้าวหน้าขั้นแรกจะย้ายลงไปสู่ลีกที่ต่ำกว่า</t>
  </si>
  <si>
    <t>ทิ้ง</t>
  </si>
  <si>
    <t>คุณจะไม่ได้รับคะแนนจากงานนี้ \n คุณแน่ใจหรือว่าต้องการจะทิ้งงานนี้</t>
  </si>
  <si>
    <t>มาสร้าง co-op ด้วยกัน!</t>
  </si>
  <si>
    <t>จะมีงานใหม่ใน</t>
  </si>
  <si>
    <t>เครื่องแมลงกำลังอยู่ในระหว่างรอเริ่ม โปรดรอหรือข้ามด้วยเพชร….</t>
  </si>
  <si>
    <t>KHÔNG BÁN ĐƯỢC</t>
  </si>
  <si>
    <t>TXT_TUTO_53A</t>
  </si>
  <si>
    <t>TXT_TUTO_53B</t>
  </si>
  <si>
    <t>TXT_TUTO_53C</t>
  </si>
  <si>
    <t>TXT_TUTO_53D</t>
  </si>
  <si>
    <t>SỬ DỤNG LỌ MÂY</t>
  </si>
  <si>
    <t>Chọn biểu tượng Lọ mây ngay mép dưới tầng mây</t>
  </si>
  <si>
    <t>USE CLOUD JAR</t>
  </si>
  <si>
    <t>Select the cloud jar icon in the bottom of the cloud</t>
  </si>
  <si>
    <t>Confirm to change the skin for cloud</t>
  </si>
  <si>
    <t>Xác nhận để thay đổi hình ảnh cho tầng mây</t>
  </si>
  <si>
    <t>Kéo chọn lọ mây muốn sử dụng</t>
  </si>
  <si>
    <t>Scroll &amp; touch to select cloud jar you want to use</t>
  </si>
  <si>
    <t>ใช้เหยือกเมฆ</t>
  </si>
  <si>
    <t>တိမ္ခရားကိုသံုးပါ </t>
  </si>
  <si>
    <t>เลือกไอคอนเหยือกเมฆใต้เมฆ</t>
  </si>
  <si>
    <t>တိမ္ေအာက္ေျခက တိမ္ခရားအလံေလးကိုေရြးပါ </t>
  </si>
  <si>
    <t>เลื่อนและแตะเหยือกที่ต้องการใช้</t>
  </si>
  <si>
    <t>ဘယ္ညာေရႊ႕ျပီး အသံုးျပဳမည့္တိမ္ခရားကိုေရြးပါ</t>
  </si>
  <si>
    <t>ยืนยันและเปลี่ยนสกินของเมฆ</t>
  </si>
  <si>
    <t>လက္ခံသည္ကိုႏိွပ္ျပီး အတည္ျပဳပါ</t>
  </si>
  <si>
    <t xml:space="preserve">Upgrade &amp; collect the special pot sets to build your garden more beautiful! </t>
  </si>
  <si>
    <t>You can upgrade &amp; collect any pot with this RUBY POT.</t>
  </si>
  <si>
    <t>Touch to open the upgrade pot screen</t>
  </si>
  <si>
    <t>ใช้ %d วันในการค้นหาสินค้านั้นเยี่\nยมมากทอมจะสามารถหาสิ่งที่น่าอัศจรรย์สำหรับคุณได้!</t>
  </si>
  <si>
    <t>อัปเกรดและรวบรวมชุดกระถางพิเศษเพื่อสร้าง\nสวนของคุณสวยงามยิ่งขึ้น!</t>
  </si>
  <si>
    <t>เครื่องแมลงช่วยให้คุณสร้างผลิตภัณฑ์ทาง\nการเกษตร</t>
  </si>
  <si>
    <t>วัสดุปลดล็อกพื้นสามารถ\nรวบรวมได้จาก: ซ่อมแซมเครื่อง\nจักรของเพื่อน,\nสมบัติโจรสลัด,\nป่าผึ้ง</t>
  </si>
  <si>
    <t>เพิ่มอัตราความสำเร็จ\nด้วยใบนำโชค!</t>
  </si>
  <si>
    <t>Select &amp; drag MATCHING LURE to catch Clown, Tuna, and Shark fish. Tap the FLOAT BUTTON TO KEEP THE SLIDER IN A COLORED AREA.</t>
  </si>
  <si>
    <t>Colete tampas coloridas de qualquer\nmaneira.Faça iscas com as tampas\ncoloridas ou as compre na loja.</t>
  </si>
  <si>
    <t>A produção de iscas melhorada com diamantes só tem efeito por 1 dia.</t>
  </si>
  <si>
    <t>O deslizador irá parar no centro da área\ncolorida assim que o tempo acabar. \nVocê irá capturar peixes coloridos.</t>
  </si>
  <si>
    <t>Selecione e arraste a combinação\nnecessário de anzol.\nToque no botão FLUTUAR para manter\no deslizador na área colorida.</t>
  </si>
  <si>
    <t>TXT_OFFER_SUPER_22_NAME</t>
  </si>
  <si>
    <t>TXT_OFFER_SUPER_22_DESC</t>
  </si>
  <si>
    <t>TXT_OFFER_SUPER_23_NAME</t>
  </si>
  <si>
    <t>TXT_OFFER_SUPER_23_DESC</t>
  </si>
  <si>
    <t>TXT_ACHIEVEMENT_ACTION_TITLE_51</t>
  </si>
  <si>
    <t>TXT_ACHIEVEMENT_ACTION_51</t>
  </si>
  <si>
    <t>TXT_ACHIEVEMENT_ACTION_TITLE_52</t>
  </si>
  <si>
    <t>TXT_ACHIEVEMENT_ACTION_52</t>
  </si>
  <si>
    <t>LẬT HÌNH CÙNG BÉ MÂY</t>
  </si>
  <si>
    <t>TẦNG MÂY NHIỆM MÀU</t>
  </si>
  <si>
    <t>Tham gia %count ván lật hình bé Mây tại nhà cổ tích</t>
  </si>
  <si>
    <t>MINI-JOGO</t>
  </si>
  <si>
    <t>Use %count cloud jar to change theme for cloud</t>
  </si>
  <si>
    <t>Play minigame %count times in Fairytales house.</t>
  </si>
  <si>
    <t>MINIGAME OF LITTLE CLOUD</t>
  </si>
  <si>
    <t>Giao %count khinh khí cầu bé Tiên</t>
  </si>
  <si>
    <t>Đúc %count chậu bất kì tại Lò rèn</t>
  </si>
  <si>
    <t>Sử dụng %count lọ mây trang trí tầng mây</t>
  </si>
  <si>
    <t>Xin chào bạn thân yêu!\nBạn muốn nhận nhiệm vụ này phải không nè?</t>
  </si>
  <si>
    <t>Bạn muốn huỷ nhiệm vụ này phải không?\n Bạn sẽ không nhận được điểm cống hiến nếu hủy và mất 1 lượt nhận nhiệm vụ đó nhé.</t>
  </si>
  <si>
    <t>TXT_RANKING_TIME_OUT_TITLE</t>
  </si>
  <si>
    <t>DAILY_GIFT_CIRCLE_TITLE</t>
  </si>
  <si>
    <t>DAILY_GIFT_CIRCLE_CONTENT</t>
  </si>
  <si>
    <t>TXT_DAILY_REWARD_TOUCH_RECEIVE</t>
  </si>
  <si>
    <t>Kết quả xếp hạng Top 100 của sự kiện, chủ vườn sẽ nhận quà Top tương ứng dựa trên bảng này.</t>
  </si>
  <si>
    <t>TXT_DAILY_REWARD_TOUCH_RECEIVE2</t>
  </si>
  <si>
    <t>Quay lại vào ngày mai để nhận quà nhé</t>
  </si>
  <si>
    <t>The final ranking result of event, the gardeners will claim top rewards follow this ranking board.</t>
  </si>
  <si>
    <t>Comeback tomorrow to claim the next rewards!</t>
  </si>
  <si>
    <t>ĐỢI TUẦN TRANH TÀI KẾ TIẾP</t>
  </si>
  <si>
    <t>ESPERE ATÉ A PRÓXIMA CORRIDA PARA ENTRAR</t>
  </si>
  <si>
    <t>WAIT UNTIL THE NEXT WEEKLY DERBY TO JOIN</t>
  </si>
  <si>
    <t>SỰ KIỆN ĐÃ KẾT THÚC</t>
  </si>
  <si>
    <t>THE EVENT HAS ENDED</t>
  </si>
  <si>
    <t>เล่นมินิเกม %count ครั้งในบ้านเทพนิยาย</t>
  </si>
  <si>
    <t>နတ္သမီးအိမ္မွာ မီနီဂိမ္း %count ၾကိမ္ကစားပါ</t>
  </si>
  <si>
    <t>ใช้เหยือกเมฆเพื่อเปลี่ยนสีเมฆ %count ครั้ง</t>
  </si>
  <si>
    <t>တိမ္ခရားကိုသံုးျပီး တိမ္အေရာင္ %count ၾကိမ္ေျပာင္းလဲပါ</t>
  </si>
  <si>
    <t>ในผลการจัดอันดับครั้งสุดท้าย เจ้าของสวนจะได้รางวัลที่เยอะที่สุดตามกระดานจัดลำดับ</t>
  </si>
  <si>
    <t>ပြဲေတာ္ေနာက္ဆံုးရလဒ္အရ ဥယ်ာဥ္မွဴးမ်ား ထိပ္သီးအဆင့္အတိုင္း ဆုရရိွမည္</t>
  </si>
  <si>
    <t>กลับมาพรุ่งนี้เพื่อรับรางวัลถัดไป</t>
  </si>
  <si>
    <t>ဆုထပ္မံရရိွရန္ ေနာက္ေန႔ထပ္လာပါ!</t>
  </si>
  <si>
    <t>TXT_ACHIEVEMENT_ACTION_32_DETAIL</t>
  </si>
  <si>
    <t>Nâng cấp chậu %item %count lần</t>
  </si>
  <si>
    <t>Úm ba la xì bùa!\nÔng đã soạn nhiệm vụ sẵn rồi đây. Con hoàn thành xong sẽ có quà nhé!</t>
  </si>
  <si>
    <t>Abracadabra! I have already prepared some missions for you. Complete them to get rewards!</t>
  </si>
  <si>
    <t xml:space="preserve">ฉันได้เตรียมภารกิจบางอย่างให้คุณแล้ว ทำให้เสร็จเพื่อรับรางวัล! </t>
  </si>
  <si>
    <t>အဘာရာကာဒါဘရာ! ဒီမွာ မီရွင္ေတြရိွတယ္ေနာ္. မီရွင္ေတြအဆံုးသတ္ျပီး ဆုရယူပါ!</t>
  </si>
  <si>
    <t>FANPAGE</t>
  </si>
  <si>
    <t>https:||www.facebook.com|SkyGardenTHZingPlay</t>
  </si>
  <si>
    <t>คุณต้องปลดล็อคเครื่องแมลง \nก่อนจะปลดล็อคชั้นเมฆใหม่</t>
  </si>
  <si>
    <t>Tuần tranh tài mới sắp bắt đầu rồi! Cùng đếm ngược nào các Hội thân yêu của ta.</t>
  </si>
  <si>
    <t>Next derby is about to begin. Let’s coutdown with me!</t>
  </si>
  <si>
    <t>Chọn 1 nhiệm vụ bất kì bên cạnh để bắt đầu vào chặng đua cùng Hoàng Tử Ếch.</t>
  </si>
  <si>
    <t>TXT_GUILD_DISBAND_MAIL_NOT_ENOUGHT_MEMBER</t>
  </si>
  <si>
    <t>TXT_GUILD_DISBAND_MAIL_DONT_ACTIVE</t>
  </si>
  <si>
    <t xml:space="preserve">Hội không đủ 5 thành viên tối thiểu sau 12 ngày tạo hội </t>
  </si>
  <si>
    <t>Tất cả các thành viên đều không đăng nhập trong suốt 7 ngày</t>
  </si>
  <si>
    <t>All members don't login during 7 days.</t>
  </si>
  <si>
    <t>Not enough at least 5 members after 12 days since your co-op has been created.</t>
  </si>
  <si>
    <t xml:space="preserve">สมาชิกทุกคนไม่ได้ล็อคอินในช่วง 7 วัน </t>
  </si>
  <si>
    <t>มีสมาชิกอย่างน้อย 5 คนหลังจาก 12 วันนับตั้งแต่ Co-op ของคุณถูกสร้างขึ้น</t>
  </si>
  <si>
    <t>၇ရက္လံုးအဖြဲ႔ဝင္မ်ားအားလံုးဂိမ္းထဲဝင္ေရာက္မႈမရိွပါကဖ်က္သိမ္းမည္။</t>
  </si>
  <si>
    <t>အသင္းဖြဲ႔ျပီး ၁၂ ရက္အတြင္းအဖြဲ႔ဝင္အနည္းဆံုး ၅ဦးမရိွပါကဖ်က္သိမ္းမည္။</t>
  </si>
  <si>
    <t>https:||zingplay.com|games|khu-vuon-tren-may-zingplay.html</t>
  </si>
  <si>
    <t>TXT_LEVEP_UP_REWARD</t>
  </si>
  <si>
    <t>Phần thưởng lên cấp tiếp theo</t>
  </si>
  <si>
    <t>Next Level Rewards</t>
  </si>
  <si>
    <t>TXT_HINT_VALUE_GARDEN</t>
  </si>
  <si>
    <t>Tổng giá trị Chậu, Trang trí, Máy bọ, Nhà Kho, Tầng Mây, Màu Mây mà chủ vườn sở hữu</t>
  </si>
  <si>
    <t>Sum value of Pot, Décor, Bug Machine, Stock, Floor, Cloud Jar you have</t>
  </si>
  <si>
    <t>TXT_BOARD_VIP_TITLE</t>
  </si>
  <si>
    <t>Ưu đãi VIP hết hạn sau</t>
  </si>
  <si>
    <t>VIP's duration will end in</t>
  </si>
  <si>
    <t>TXT_LUCKY_GRASS_HINT</t>
  </si>
  <si>
    <t>Cỏ xanh may mắn kiếm từ: Mở rương, Rừng Ong, mua trực tiếp từ cửa hàng.</t>
  </si>
  <si>
    <t>Can collect Lucky Clover from: Pirate Chest, Bee Forest, instant buy from Shop.</t>
  </si>
  <si>
    <t>TXT_MISSION_TITLE</t>
  </si>
  <si>
    <t>NHIỆM VỤ CHỦ VƯỜN MỚI</t>
  </si>
  <si>
    <t>NEW GARDENERS MISSION</t>
  </si>
  <si>
    <t>TXT_DESC_MA0</t>
  </si>
  <si>
    <t>Sản xuất thành phẩm TÚI SẤY tầng 1</t>
  </si>
  <si>
    <t>Produce DRIER at floor 1</t>
  </si>
  <si>
    <t>TXT_DESC_MA1</t>
  </si>
  <si>
    <t>Sản xuất thành phẩm NƯỚC ÉP tầng 2</t>
  </si>
  <si>
    <t>Produce JUICE MAKER at floor 2</t>
  </si>
  <si>
    <t>TXT_DESC_MA2</t>
  </si>
  <si>
    <t>Sản xuất thành phẩm VẢI tầng 3</t>
  </si>
  <si>
    <t>Produce WEAVER at floor 3</t>
  </si>
  <si>
    <t>TXT_DESC_MA3</t>
  </si>
  <si>
    <t>Sản xuất thành phẩm NGỌC tầng 4</t>
  </si>
  <si>
    <t>Produce GEM at floor 4</t>
  </si>
  <si>
    <t>TXT_DESC_MA4</t>
  </si>
  <si>
    <t>Sản xuất thành phẩm TINH DẦU tầng 5</t>
  </si>
  <si>
    <t>Produce ESSENTIAL OIL at floor 5</t>
  </si>
  <si>
    <t>TXT_DESC_MA5</t>
  </si>
  <si>
    <t>Sản xuất thành phẩm TRÀ tầng 6</t>
  </si>
  <si>
    <t>Produce BREWER BUG at floor 6</t>
  </si>
  <si>
    <t>TXT_DESC_MA6</t>
  </si>
  <si>
    <t>Sản xuất thành phẩm HOA TƯƠI tầng 7</t>
  </si>
  <si>
    <t>Produce FLOWER FRESHER at floor 7</t>
  </si>
  <si>
    <t>TXT_DESC_MA7</t>
  </si>
  <si>
    <t>Sản xuất thành phẩm NƯỚC HOA tầng 8</t>
  </si>
  <si>
    <t>Produce PERFUME at floor 8</t>
  </si>
  <si>
    <t>TXT_DESC_MA8</t>
  </si>
  <si>
    <t>Sản xuất thành phẩm TÚI HƯƠNG tầng 9</t>
  </si>
  <si>
    <t>Produce SACHET at floor 9</t>
  </si>
  <si>
    <t>TXT_DESC_MA9</t>
  </si>
  <si>
    <t>Sản xuất thành phẩm TRANG PHỤC tầng 10</t>
  </si>
  <si>
    <t>Produce COSTUME at floor 10</t>
  </si>
  <si>
    <t>Xác nhận mật khẩu không trùng</t>
  </si>
  <si>
    <t>Hề quay mỏi tay cả ngày nay rồi.\n Hẹn bạn lượt quay tiếp theo nha.</t>
  </si>
  <si>
    <t>You must be tired after spinning all day. See ya next turns!</t>
  </si>
  <si>
    <t>STAY  HOME  STAY  SAFE</t>
  </si>
  <si>
    <t>SÁCH</t>
  </si>
  <si>
    <t>ĐIỆN THOẠI</t>
  </si>
  <si>
    <t xml:space="preserve">TRÀ SỮA </t>
  </si>
  <si>
    <t>BOOK</t>
  </si>
  <si>
    <t>TELEPHONE</t>
  </si>
  <si>
    <t>MỀN NGỦ</t>
  </si>
  <si>
    <t>TIVI</t>
  </si>
  <si>
    <t>TELEVISION</t>
  </si>
  <si>
    <t>BLANKET</t>
  </si>
  <si>
    <t>MILKTEA CUP</t>
  </si>
  <si>
    <t>Thống kê</t>
  </si>
  <si>
    <t>အပင္ %s ရိတ္သိမ္းပါ</t>
  </si>
  <si>
    <t>ပိုးေကာင္စက္မွထုတ္ကုန္ %s ခုထုတ္ယူပါ</t>
  </si>
  <si>
    <t>TXT_E01_P14</t>
  </si>
  <si>
    <t>TXT_E01_P15</t>
  </si>
  <si>
    <t>TXT_E01_P16</t>
  </si>
  <si>
    <t>BÌNH GIỮ NHIỆT</t>
  </si>
  <si>
    <t>IRING</t>
  </si>
  <si>
    <t>THERMOS BOTTLE</t>
  </si>
  <si>
    <t>T-SHIRT</t>
  </si>
  <si>
    <t>Upgrade %count %item</t>
  </si>
  <si>
    <t>Entregou com o caminhão %count vezes</t>
  </si>
  <si>
    <t>ÁO THUN</t>
  </si>
  <si>
    <t>TÚI THỰC PHẨM</t>
  </si>
  <si>
    <t>FOOD BAG</t>
  </si>
  <si>
    <t>TXT_E22</t>
  </si>
  <si>
    <t>TXT_E23</t>
  </si>
  <si>
    <t>TXT_E24</t>
  </si>
  <si>
    <t>VUI THÁNG 4 KVTM</t>
  </si>
  <si>
    <t>TXT_CLOUDFLOOR_UNLOCK_NOT_ENOUGH_ITEM</t>
  </si>
  <si>
    <t>Chưa đủ vật liệu để mở khóa</t>
  </si>
  <si>
    <t>TXT_ACCUMULATE_USERINFO_NAME</t>
  </si>
  <si>
    <t>Tên người nhận</t>
  </si>
  <si>
    <t>TXT_ACCUMULATE_USERINFO_PHONENUMBER</t>
  </si>
  <si>
    <t>Số điện thoại</t>
  </si>
  <si>
    <t>TXT_ACCUMULATE_USERINFO_ADDRESS</t>
  </si>
  <si>
    <t>Địa chỉ nhận</t>
  </si>
  <si>
    <t>TXT_ACCUMULATE_USERINFO_TIMENOTE</t>
  </si>
  <si>
    <t>Thời gian nhận thông tin còn lại</t>
  </si>
  <si>
    <t>TXT_ACCUMULATE_USERINFO_NOTE</t>
  </si>
  <si>
    <t>Lưu ý:</t>
  </si>
  <si>
    <t>TXT_ACCUMULATE_USERINFO_NOTE_DETAIL</t>
  </si>
  <si>
    <t>TXT_ACCUMULATE_USERINFO_EDIT</t>
  </si>
  <si>
    <t>Điều chỉnh</t>
  </si>
  <si>
    <t>TXT_ACCUMULATE_USERINFO_CONFIRM</t>
  </si>
  <si>
    <t>Xác nhận</t>
  </si>
  <si>
    <t>TXT_E1PM1</t>
  </si>
  <si>
    <t>TXT_E1PM2</t>
  </si>
  <si>
    <t>TXT_E1PM3</t>
  </si>
  <si>
    <t>TXT_ACCUMULATE_CONFIRM_SUCCESS</t>
  </si>
  <si>
    <t>Xác nhận lại mọi dữ liệu</t>
  </si>
  <si>
    <t>TXT_ACCUMULATE_ERROR_BLANK</t>
  </si>
  <si>
    <t>TXT_ACCUMULATE_ERROR_INVALID_USERNAME</t>
  </si>
  <si>
    <t>Vui lòng kiểm tra lại họ tên (Không chứ ký tự đặc biệt)</t>
  </si>
  <si>
    <t>Vui lòng nhập đầy đủ mọi dữ liệu</t>
  </si>
  <si>
    <t>TXT_ACCUMULATE_ERROR_INVALID_PHONE_NUMBER</t>
  </si>
  <si>
    <t>Vui lòng kiểm tra lại số điện thoại (Viết liền không khoảng trắng)</t>
  </si>
  <si>
    <t>TXT_ACCUMULATE_SUCCESS</t>
  </si>
  <si>
    <t>Cập nhật dữ liệu thành công !</t>
  </si>
  <si>
    <t xml:space="preserve">Vui lòng nhập đầy đủ thông tin </t>
  </si>
  <si>
    <t>Cập nhật thông tin thành công !</t>
  </si>
  <si>
    <t>Xác nhận lại toàn bộ thông tin</t>
  </si>
  <si>
    <t>- Điền thông tin trước thời hạn\n-Mọi thắc mắc xin gửi về Fanpage KVTM</t>
  </si>
  <si>
    <t xml:space="preserve">อัพเกรด %count %item </t>
  </si>
  <si>
    <t>รางวัลระดับต่อไป</t>
  </si>
  <si>
    <t>มูลค่ารวมของ กระถาง,ของตกแต่ง,เครื่องแมลง,ของในคลัง,พื้นเมฆ,เหยือกเมฆ ที่คุณมี</t>
  </si>
  <si>
    <t>ระยะเวลาของ VIP จะสิ้นสุดใน</t>
  </si>
  <si>
    <t>สามารถรับ Lucky Clover ได้จาก: กล่องโจรสลัด, ป่าผึ้ง และ ซื้อได้ทันทีจากร้านค้า</t>
  </si>
  <si>
    <t>ภารกิจใหม่ของการ์เด้นเนอร์</t>
  </si>
  <si>
    <t>ผลิต DRIER ที่ชั้น 1</t>
  </si>
  <si>
    <t>ผลิต JUICE MAKER ที่ชั้น 2</t>
  </si>
  <si>
    <t>ผลิต WEAVER ที่ชั้น 3</t>
  </si>
  <si>
    <t>ผลิต GEM ที่ชั้น 4</t>
  </si>
  <si>
    <t>ผลิตน้ำมันหอมระเหยที่ชั้น 5</t>
  </si>
  <si>
    <t>ผลิต BREWER BUG ที่ชั้น 6</t>
  </si>
  <si>
    <t>ผลิตดอกไม้สดที่ชั้น 7</t>
  </si>
  <si>
    <t>ผลิตน้ำหอมที่ชั้น 8</t>
  </si>
  <si>
    <t>ผลิต SACHET ที่ชั้น 9</t>
  </si>
  <si>
    <t>ผลิตเครื่องแต่งกายที่ชั้น 10</t>
  </si>
  <si>
    <t>เสื้อยืด</t>
  </si>
  <si>
    <t>ขวดเทอร์โมส</t>
  </si>
  <si>
    <t>%item ကို %count ၾကိမ္အဆင့္ျမင့္ပါ</t>
  </si>
  <si>
    <t>အဆင့္တိုးျခင္းလက္ေဆာင္</t>
  </si>
  <si>
    <t>အိုး၊အလွဆင္ပစၥည္း၊ပိုးေကာင္စက္၊ဂိုေဒါင္၊တိလႊာ၊တိမ္ခရား တို႔၏တန္ဖိုးမ်ားအားလံုးေပါင္းသည္</t>
  </si>
  <si>
    <t xml:space="preserve">VIP သက္တမ္းကုန္ဆံုးမည္ </t>
  </si>
  <si>
    <t>ပင္လယ္ဓားျမေလွ၊ ပ်ားေတာအုပ္ ႏွင့္ဆိုင္မွဝယ္ယူႏိုင္သည္</t>
  </si>
  <si>
    <t>ဥယ်ာဥ္မွဴးအသစ္၏တာဝန္</t>
  </si>
  <si>
    <t>တိမ္ (1) မွပိုးေကာင္အေျခာက္စက္ကိုဖြင့္ပါ</t>
  </si>
  <si>
    <t>တိမ္ (2) မွပိုးေကာင္အေဖ်ာ္စက္ကိုဖြင့္ပါ</t>
  </si>
  <si>
    <t>တိမ္ (3) မွပိုးေကာင္ရက္ကန္းစက္ကိုဖြင့္ပါ</t>
  </si>
  <si>
    <t>တိမ္ (4) မွပိုးေကာင္စိန္ထုတ္စက္ကိုဖြင့္ပါ</t>
  </si>
  <si>
    <t>တိမ္ (5) မွပိုးေကာင္အဆီထုတ္စက္ကိုဖြင့္ပါ</t>
  </si>
  <si>
    <t>တိမ္ (6) မွပိုးေကာင္လက္ဖက္ေဖ်ာ္စက္ကိုဖြင့္ပါ</t>
  </si>
  <si>
    <t>တိမ္ (7) မွပိုးေကာင္ပန္းစည္းထုတ္စက္ကိုဖြင့္ပါ</t>
  </si>
  <si>
    <t>တိမ္ (8) မွပိုးေကာင္ေရေမြးထုတ္စက္ကိုဖြင့္ပါ</t>
  </si>
  <si>
    <t>တိမ္ (9) မွပိုးေကာင္ရနံ႔အိတ္ထုတ္စက္ကိုဖြင့္ပါ</t>
  </si>
  <si>
    <t>တိမ္ (10) မွပိုးေကာ္ဝတ္စံုထုတ္စက္ကိုဖြင့္ပါ</t>
  </si>
  <si>
    <t>တီရွပ္</t>
  </si>
  <si>
    <t>ေရဗူး</t>
  </si>
  <si>
    <t>ဖုန္းခ်ိတ္</t>
  </si>
  <si>
    <t>TXT_ACSH_01_NAME</t>
  </si>
  <si>
    <t>TXT_ACSH_02_NAME</t>
  </si>
  <si>
    <t>TXT_ACSH_03_NAME</t>
  </si>
  <si>
    <t>TXT_ACSH_04_NAME</t>
  </si>
  <si>
    <t>NÃO TEM DIAMANTES O SUFICIENTE</t>
  </si>
  <si>
    <t>Compre mais para poder gastar sem preocupação</t>
  </si>
  <si>
    <t>Melhore a capacidade do armazém!</t>
  </si>
  <si>
    <t>Capacidade melhorada em %s</t>
  </si>
  <si>
    <t>Novo andar de nuvens</t>
  </si>
  <si>
    <t>ESTE ANDAR DE NUVENS SERÁ ABERTO NO NÍVEL %d</t>
  </si>
  <si>
    <t>Você precisa descongelar a máquina\nde insetos antes de abrir um novo andar</t>
  </si>
  <si>
    <t>LIBERE ESTE ANDAR DE NUVENS PRIMEIRO!</t>
  </si>
  <si>
    <t>NÃO TEM OURO O SUFICIENTE</t>
  </si>
  <si>
    <t>NÃO TEM REPUTAÇÃO O SUFICIENTE</t>
  </si>
  <si>
    <t>OBTER MAIS</t>
  </si>
  <si>
    <t>Não tem rede o suficiente</t>
  </si>
  <si>
    <t>Não tem Vassouras o suficiente</t>
  </si>
  <si>
    <t>ENCOMENDA A PAGAR: %d/%d</t>
  </si>
  <si>
    <t>Recompensa por\nentregar encomenda:</t>
  </si>
  <si>
    <t>Encomenda nova está vindo…</t>
  </si>
  <si>
    <t>Sem encomendas.\nVolte amanhã!</t>
  </si>
  <si>
    <t>Entregar itens</t>
  </si>
  <si>
    <t>A coruja está entregando os itens</t>
  </si>
  <si>
    <t>Você perderá uma entrega disponível de hoje</t>
  </si>
  <si>
    <t>Você perderá uma entrega disponível de hoje.\nDeseja mesmo CANCELAR?</t>
  </si>
  <si>
    <t>NÃO TEM MATERIAIS O SUFICIENTE!</t>
  </si>
  <si>
    <t>Você pode comprar os itens que faltam agora mesmo por:</t>
  </si>
  <si>
    <t>Fadinha</t>
  </si>
  <si>
    <t>Poseidon</t>
  </si>
  <si>
    <t>Robin Hood</t>
  </si>
  <si>
    <t>Fada madrinha</t>
  </si>
  <si>
    <t>Tom</t>
  </si>
  <si>
    <t>LOJINHA %s</t>
  </si>
  <si>
    <t>MERCEARIA</t>
  </si>
  <si>
    <t>Anuncie agora</t>
  </si>
  <si>
    <t>Anuncia mais tarde de graça</t>
  </si>
  <si>
    <t>Colocar anúncio</t>
  </si>
  <si>
    <t>Colocar à venda</t>
  </si>
  <si>
    <t>Vender para amigo</t>
  </si>
  <si>
    <t>Vender para o Tom</t>
  </si>
  <si>
    <t>TRANSAÇÃO COM TAXAS INCLUSAS</t>
  </si>
  <si>
    <t>Esta taxa precisa ser cobrada</t>
  </si>
  <si>
    <t>TOM - COLETOR DE ITENS</t>
  </si>
  <si>
    <t>Não se arrependa de vender ao Tom, ok?</t>
  </si>
  <si>
    <t>Você irá perder este item se cancelar! \n Quer mesmo cancelar?</t>
  </si>
  <si>
    <t>NÃO TEM AMIGOS O SUFICIENTE</t>
  </si>
  <si>
    <t>Você precisa de pelo menos %s amigos para desbloquear</t>
  </si>
  <si>
    <t>Descongelar casúlo</t>
  </si>
  <si>
    <t>Você precisa desbloquear o andar de nuvens primeiro</t>
  </si>
  <si>
    <t>Você pode melhorar a máquina de bichos após ela ter trabalhado o suficiente</t>
  </si>
  <si>
    <t>TEMPO DE TRABALHO INSUFICIENTE</t>
  </si>
  <si>
    <t>MUITOS ITENS EM ESPERA</t>
  </si>
  <si>
    <t>MÁQUINA SOBRECARREGADA! MANDE PARA O ARMAZÉM</t>
  </si>
  <si>
    <t>MÁQUINA DE INSETOS NO NÍVEL MÁXIMO</t>
  </si>
  <si>
    <t>Em breve!</t>
  </si>
  <si>
    <t>MATERIAL DE MELHORIA</t>
  </si>
  <si>
    <t>Volte amanhã\npor favor</t>
  </si>
  <si>
    <t>Toque novamente\npara confirmar</t>
  </si>
  <si>
    <t>BALÃO SERÁ DESBLOQUEADO NO NÍVEL %s</t>
  </si>
  <si>
    <t>A Fadinha pode entregar muitos itens em qualquer lugar.\n Melhore a produtividade de plantio e agricultura!</t>
  </si>
  <si>
    <t>FADINHA</t>
  </si>
  <si>
    <t>A Fadinha precisa destes itens\n para reparar a doca do balão:</t>
  </si>
  <si>
    <t>O balão pode voar em:</t>
  </si>
  <si>
    <t>Recompensas do pacote:</t>
  </si>
  <si>
    <t>Recompensas da entrega</t>
  </si>
  <si>
    <t>Os bens ainda não foram entregues.\nSe cancelar terá que esperar horas até a próxima entrega.</t>
  </si>
  <si>
    <t>Carregar</t>
  </si>
  <si>
    <t>Pedir ajuda %s/%s</t>
  </si>
  <si>
    <t>A próxima entrega da Fadinha é em:</t>
  </si>
  <si>
    <t>Itens o suficiente por hoje! Volte amanhã!</t>
  </si>
  <si>
    <t>CAIXA FOI CARREGADA</t>
  </si>
  <si>
    <t>NÃO HÁ MAIS AJUDAS</t>
  </si>
  <si>
    <t>Aparece no\njardim do vizinho</t>
  </si>
  <si>
    <t>Produzido para</t>
  </si>
  <si>
    <t>Melhorar</t>
  </si>
  <si>
    <t>Olá \n meu nome é Tom. Sou muito bom em coletar itens. Vou lhe ajudar a achar coisas boas, ok? Garanto a sua satisfação!</t>
  </si>
  <si>
    <t>Olá \n , Tom está desempregado no momento e distribuindo currículos. Quer contrata-lo?</t>
  </si>
  <si>
    <t>Somente %d dias para coletar itens? Não reclame se o Tom não se sair bem.</t>
  </si>
  <si>
    <t>%days dias para procurar itens é ok. O Tom pode achar coisas boas</t>
  </si>
  <si>
    <t>%days dias para procurar itens é bastante! O Tom vai achar itens incríveis!</t>
  </si>
  <si>
    <t>Ei chefe! O Tom achou itens excelentes para você.\n foi cansativo.\nCompre o que você gostar, se você não levar nada eu ficarei triste</t>
  </si>
  <si>
    <t>Eu estou com muito sono... \n me arrumaum café preto bem quente para acordar?</t>
  </si>
  <si>
    <t>Se você der ao Tom algum energético,\nele pode encontrar o dobro de itens!</t>
  </si>
  <si>
    <t>Compre um café para o Tom…\nEle irá trabalhar bem melhor</t>
  </si>
  <si>
    <t>Tom não tem idade o suficiente</t>
  </si>
  <si>
    <t>Por que não?</t>
  </si>
  <si>
    <t>Procurar itens</t>
  </si>
  <si>
    <t>O Tom só trabalha de graça uma vez. Contrate-o caso queira novamente.</t>
  </si>
  <si>
    <t>Não tem energéticos o suficiente</t>
  </si>
  <si>
    <t>ESPERE ATÉ O NÍVEL %s</t>
  </si>
  <si>
    <t>Você terá mais sorte se tiver um trevo</t>
  </si>
  <si>
    <t>Aumentar experiência ganha com colheita</t>
  </si>
  <si>
    <t>Mais chances de aparecer insetos</t>
  </si>
  <si>
    <t>Mais ouro ao fazer colheita</t>
  </si>
  <si>
    <t>Grátis</t>
  </si>
  <si>
    <t>GIRAR\nDE NOVO</t>
  </si>
  <si>
    <t>ACABOU</t>
  </si>
  <si>
    <t>Erro ao girar, tente novamente</t>
  </si>
  <si>
    <t>Erro ao receber prêmio, tente novamente</t>
  </si>
  <si>
    <t>Roleta será desbloqueada no nível %d</t>
  </si>
  <si>
    <t>EXP de colheita de plantas (andar de nuvens)</t>
  </si>
  <si>
    <t>Ouro de colheita de plantas (andar de nuvens)</t>
  </si>
  <si>
    <t>(s) Tempo de plantio (jardim)</t>
  </si>
  <si>
    <t>(s) Tempo de plantio (andar de nuvens)</t>
  </si>
  <si>
    <t>(s) Tempo de produção da máquina (jardim)</t>
  </si>
  <si>
    <t>(s) Tempo de produção de máquina (andar de nuvens)</t>
  </si>
  <si>
    <t>EXP de carregar caixa no balão</t>
  </si>
  <si>
    <t>Ouro de carregar caixa no balão</t>
  </si>
  <si>
    <t>Quase expirado</t>
  </si>
  <si>
    <t>Plante ou compre mais no quadro de anúncios!</t>
  </si>
  <si>
    <t>Não há materiais o suficiente</t>
  </si>
  <si>
    <t>Não há vasos para materiais o suficiente</t>
  </si>
  <si>
    <t>Não há itens o suficiente</t>
  </si>
  <si>
    <t>Selecione o vaso antes de forjar</t>
  </si>
  <si>
    <t>Que pena! A Menina de Ferro deu o seu melhor, boa sorte na próxima vez!</t>
  </si>
  <si>
    <t>NÃO HÁ VASOS O SUFICIENTE</t>
  </si>
  <si>
    <t>NÃO HÁ PLANTAS O SUFICIENTE</t>
  </si>
  <si>
    <t>NÃO HÁ DECORAÇÕES O SUFICIENTE</t>
  </si>
  <si>
    <t>O Chuchu precisa destes materiais</t>
  </si>
  <si>
    <t>Aqui está sua recompensa de hoje, volte amanhã!</t>
  </si>
  <si>
    <t>TESOURO DO PIRATA</t>
  </si>
  <si>
    <t>Possíveis recompensas do baú:</t>
  </si>
  <si>
    <t>Tesouro do Pirata disponível no nível %d</t>
  </si>
  <si>
    <t>VOLTE AMANHÃ POR FAVOR</t>
  </si>
  <si>
    <t>NÃO HÁ EVENTOS</t>
  </si>
  <si>
    <t>Esta decoração não é parte de nenhum conjunto</t>
  </si>
  <si>
    <t>Gaste mais %d DIAMANTES \n para receber sementes mágicas</t>
  </si>
  <si>
    <t>Gaste mais %d DIAMANTES para receber sementes mágicas</t>
  </si>
  <si>
    <t>Carregue todas as caixas do balão para ganhar mais Reputação</t>
  </si>
  <si>
    <t>Não se esqueça de reparar a máquina de insetos para ganhar Reputação e melhorar itens para o andar de nuvens</t>
  </si>
  <si>
    <t>Não faça melhorias ou forje sem um trevo da sorte</t>
  </si>
  <si>
    <t>User energético para que o Tom colete itens em dobro</t>
  </si>
  <si>
    <t>Coloque 6 vasos diferentes no mesmo conjunto para formar algo especial</t>
  </si>
  <si>
    <t>Coloque 6 decorações diferentes para ganhar mais efeitos</t>
  </si>
  <si>
    <t>Baús de pirata lhe ajudam a ganhar itens valiosos</t>
  </si>
  <si>
    <t>Luvas ajudam a manter parte do material de um vaso usado</t>
  </si>
  <si>
    <t>Barra de materiais usados para forjar vaso pode ser encontrado na mina do Chuchu</t>
  </si>
  <si>
    <t>Você tem dois giros gratuitos por dia na roleta do palhaço</t>
  </si>
  <si>
    <t>Entregue encomendas, use o balão, e troque produtos agrícolas e itens por ouro</t>
  </si>
  <si>
    <t>Colheita de plantas agrícolas pode diminuir o armazém de materiais</t>
  </si>
  <si>
    <t>Gaste diamantes todos os dias para receber sementes mágicas da Floresta das Abelhas</t>
  </si>
  <si>
    <t>Pode comprar produtos agrícolas baratos na Loja</t>
  </si>
  <si>
    <t>Atualize o quadro de notícias para comprar os novos produtos</t>
  </si>
  <si>
    <t>Nome de usuário</t>
  </si>
  <si>
    <t>Escolha um login e senha fáceis de lembrar</t>
  </si>
  <si>
    <t>Por favor digite corretamente</t>
  </si>
  <si>
    <t>Confirmação de senha incorreta</t>
  </si>
  <si>
    <t>Visitando amigo...</t>
  </si>
  <si>
    <t>Compre agora</t>
  </si>
  <si>
    <t>Comprar ouro</t>
  </si>
  <si>
    <t>Digite as informações completas por favor</t>
  </si>
  <si>
    <t>Pagamento feito com sucesso</t>
  </si>
  <si>
    <t>Compre qualquer valor e ganhe presente</t>
  </si>
  <si>
    <t>Presente pela primeira compra através da LOJA</t>
  </si>
  <si>
    <t>Presente pela primeira compra através da MENSAGEM</t>
  </si>
  <si>
    <t>Presente pela primeira compra através de ATM</t>
  </si>
  <si>
    <t>Presente pela primeira compra através do CARTÃO DE ZING</t>
  </si>
  <si>
    <t>Presente pela primeira compra através do CARTÃO</t>
  </si>
  <si>
    <t>Desconto de %s% quando comprar qualquer valor pela primeira vez</t>
  </si>
  <si>
    <t>FLORESTA DAS ABELHAS</t>
  </si>
  <si>
    <t>Caça ao tesouro</t>
  </si>
  <si>
    <t>O VELHO LOBO GOSTA DE PESCAR</t>
  </si>
  <si>
    <t>CASA DAS FADAS DISPONÍVEL NO NÍVEL %d</t>
  </si>
  <si>
    <t>A casa das fadas está cheia de surpresas. Vá em uma aventura com a Abelha, Chuchu e a Menina de Ferro. Um jardim misterioso aguarda por você.</t>
  </si>
  <si>
    <t>ARMAZÉM DE PRODUTOS</t>
  </si>
  <si>
    <t>ARMAZÉM DE MINERAIS</t>
  </si>
  <si>
    <t>STAY  HERE  FOR  YOU</t>
  </si>
  <si>
    <t>Colete peças do quebra cabeá no evento para receber ouros depois</t>
  </si>
  <si>
    <t>EVENTO ENCERRADO</t>
  </si>
  <si>
    <t>Pode ser comprado na Loja</t>
  </si>
  <si>
    <t>Aparece aleatoriamente em eventos de plantio</t>
  </si>
  <si>
    <t>Recompensas acumuladas do evento</t>
  </si>
  <si>
    <t>Fique por aqui jardinando conosco</t>
  </si>
  <si>
    <t>Atualize agora para uma melhor experiência</t>
  </si>
  <si>
    <t>ÁRVORE SAMBA</t>
  </si>
  <si>
    <t>ROSA</t>
  </si>
  <si>
    <t>LIBÉLULA</t>
  </si>
  <si>
    <t>PLANTA AQUÁTICA</t>
  </si>
  <si>
    <t>TARTARUGUINHA</t>
  </si>
  <si>
    <t>ONDAS DO MAR</t>
  </si>
  <si>
    <t>FÊNIX</t>
  </si>
  <si>
    <t>9 PRESAS DE ELEFANTE</t>
  </si>
  <si>
    <t>MORCEGO TONTO</t>
  </si>
  <si>
    <t>MORCEGO SONHADOR</t>
  </si>
  <si>
    <t>FADINHA DA BORBOLETA</t>
  </si>
  <si>
    <t>FADINHA LEGAL</t>
  </si>
  <si>
    <t>SAGITÁRIO</t>
  </si>
  <si>
    <t>CABEÇA DE UNICÓRNIO</t>
  </si>
  <si>
    <t>FLOR DE DAMASCO</t>
  </si>
  <si>
    <t>ABÓBORA FANTASMA</t>
  </si>
  <si>
    <t>GATO TRABALHADOR</t>
  </si>
  <si>
    <t>CACHORRO RELAXADO</t>
  </si>
  <si>
    <t>GUARDA-CHUVA VERMELHO</t>
  </si>
  <si>
    <t>GUARDA-CHUVA ROXO</t>
  </si>
  <si>
    <t>CEGONHA DE PAPEL AMARELO</t>
  </si>
  <si>
    <t>CEGONHA DE PAPEL ROXO</t>
  </si>
  <si>
    <t>CHINELINHOS</t>
  </si>
  <si>
    <t>CÂMERA</t>
  </si>
  <si>
    <t>DRÁCULA ROXO</t>
  </si>
  <si>
    <t>BONECO DE NEVE TÍMIDO</t>
  </si>
  <si>
    <t>BONECO DE NEVE FOFINHO</t>
  </si>
  <si>
    <t>BOLO DE DAMASCO</t>
  </si>
  <si>
    <t>PANDEIRO DE NATAL</t>
  </si>
  <si>
    <t>MACACO TALENTOSO</t>
  </si>
  <si>
    <t>DINAMITE</t>
  </si>
  <si>
    <t>BOLINHO</t>
  </si>
  <si>
    <t>GALO POP</t>
  </si>
  <si>
    <t>GALO ARTISTA</t>
  </si>
  <si>
    <t>GALO LUTADOR</t>
  </si>
  <si>
    <t>GALO DE NEGÓCIOS</t>
  </si>
  <si>
    <t>GALO MÉDICO</t>
  </si>
  <si>
    <t>INSETOS SECOS</t>
  </si>
  <si>
    <t>INSETO DE SUCO</t>
  </si>
  <si>
    <t>INSETO DE TECELAGEM</t>
  </si>
  <si>
    <t>INSETO DE CRIAR DIAMANTES</t>
  </si>
  <si>
    <t>INSETO DE ÓLEO ESSENCIAL</t>
  </si>
  <si>
    <t>INSETO DE FAZER CHÁ</t>
  </si>
  <si>
    <t>INSETO DE FLORES FRESCAS</t>
  </si>
  <si>
    <t>INSETO DE PERFUME</t>
  </si>
  <si>
    <t>INSETO DE SACO DE AROMA</t>
  </si>
  <si>
    <t>INSETO ALFAIATE</t>
  </si>
  <si>
    <t>ROSA SECA</t>
  </si>
  <si>
    <t>COCO DESIDRATADO</t>
  </si>
  <si>
    <t>TECIDO ROXO</t>
  </si>
  <si>
    <t>JACA DESIDRATADA</t>
  </si>
  <si>
    <t>BATIDA DE JACA</t>
  </si>
  <si>
    <t>ABACAXI DESIDRATADO</t>
  </si>
  <si>
    <t>MANGA DESIDRATADA</t>
  </si>
  <si>
    <t>BATIDA DE MANGA</t>
  </si>
  <si>
    <t>JASMIM DESIDRATADO</t>
  </si>
  <si>
    <t>UVAS DESIDRATADAS</t>
  </si>
  <si>
    <t>MIRTILO DESIDRATADO</t>
  </si>
  <si>
    <t>VESTIDO DA BRANCA DE NEVE</t>
  </si>
  <si>
    <t>GRAVATA DA PRINCESA</t>
  </si>
  <si>
    <t>SACOLA DO CHUCHU</t>
  </si>
  <si>
    <t>CAPA</t>
  </si>
  <si>
    <t>DIAMANTE VERMELHO</t>
  </si>
  <si>
    <t>DIAMANTE AZUL</t>
  </si>
  <si>
    <t>DIAMANTE AMARELO</t>
  </si>
  <si>
    <t>DIAMANTE ROXA</t>
  </si>
  <si>
    <t>DIAMANTE LARANJA</t>
  </si>
  <si>
    <t>DIAMANTE VERDE</t>
  </si>
  <si>
    <t>DIAMANTE DE ARCO-ÍRIS</t>
  </si>
  <si>
    <t>TREVO DA SORTE PEQUENO</t>
  </si>
  <si>
    <t>TREVO DA SORTE MÉDIO</t>
  </si>
  <si>
    <t>TREVO DA SORTE GRANDE</t>
  </si>
  <si>
    <t>SUPER TREVO DA SORTE</t>
  </si>
  <si>
    <t>TREVO DA SORTEE RARO</t>
  </si>
  <si>
    <t>TREVO DA SORTE SUPER RARO</t>
  </si>
  <si>
    <t>TREVO ROXO SUPER RARO</t>
  </si>
  <si>
    <t>TREVO ROXO PERFEITO</t>
  </si>
  <si>
    <t>TREVO ROXO MÁGICO</t>
  </si>
  <si>
    <t>TREVO ROXO SUPREMO</t>
  </si>
  <si>
    <t>BARRA DE PLATINA</t>
  </si>
  <si>
    <t>CONJUNTO DE CRIATURAS AQUÁTICAS</t>
  </si>
  <si>
    <t>CONJUNTO DE FLORES FALSAS</t>
  </si>
  <si>
    <t>CONJUNTO DE ANIMAIS LENDÁRIOS</t>
  </si>
  <si>
    <t>CONJUNTO DE CATA-VENTO</t>
  </si>
  <si>
    <t>CONJUNTO DE FILTRO DOS SONHOS</t>
  </si>
  <si>
    <t>CONJUNTO DE SINOS DE VENTO</t>
  </si>
  <si>
    <t>CONJUNTO DE GUARDA-CHUVAS</t>
  </si>
  <si>
    <t>CONJUNTO DE INSTRUMENTOS MUSICAIS</t>
  </si>
  <si>
    <t>CONJUNTO DE CEGONHA</t>
  </si>
  <si>
    <t>CONJUNTO DE ASTROLOGIA CHINESA</t>
  </si>
  <si>
    <t>pendure no andar de nuvens para decorar o jardim</t>
  </si>
  <si>
    <t>Pode coletar:\n colhendo plantas e produtos\nBaú\nRoleta da sorte\nfloresta da abelha\nMina</t>
  </si>
  <si>
    <t>Pode coletar:\n colhendo plantas e produtos\nRoleta da sorte\nfloresta da abelha\nMina</t>
  </si>
  <si>
    <t>Pode coletar: \n colheita e plantio de produtos\nroleta da sorte\nFloresta da Abelha\nMina</t>
  </si>
  <si>
    <t>Pode  coletar:\nroleta da sorte\nFloresta da abelha\nMina</t>
  </si>
  <si>
    <t>Desbloqueia andar de nuvens, pode coletar:\nreparando a máquina de insetos do vizinho\nbaú\nFloresta da abelha</t>
  </si>
  <si>
    <t>Captura Joaninha, Caracol, Vaga-Lume no jardim de casa</t>
  </si>
  <si>
    <t>Captura Libélula, Abelha e Borboleta no jardim do vizinho</t>
  </si>
  <si>
    <t>x2 itens ao pedir ajuda do Tom</t>
  </si>
  <si>
    <t>Diminui 20 minutos do intervalo do Tom</t>
  </si>
  <si>
    <t>Aumenta 5% a taxa de sucesso quando forjar Vaso</t>
  </si>
  <si>
    <t>Aumenta 10% a taxa de sucesso quando forjar Vaso</t>
  </si>
  <si>
    <t>Aumenta 15% a taxa de sucesso quando forjar Vaso</t>
  </si>
  <si>
    <t>Aumenta 20% a taxa de sucesso quando forjar Vaso</t>
  </si>
  <si>
    <t>Mantém 25% dos vasos usados como material para forja ao falhar</t>
  </si>
  <si>
    <t>Mantém 40% dos vasos usados como material para forja ao falhar</t>
  </si>
  <si>
    <t>Mantém 50% dos vasos usados como material para forja ao falhar</t>
  </si>
  <si>
    <t>Mantém 70% dos vasos usados como material para forja ao falhar</t>
  </si>
  <si>
    <t>Usado como material para forjar vaso, aparece no Túnel do Chuchu</t>
  </si>
  <si>
    <t>Presente por subir nível</t>
  </si>
  <si>
    <t>Vale-presente</t>
  </si>
  <si>
    <t>MAIS JOGOS</t>
  </si>
  <si>
    <t>Acompanhe as novidades!\n Entre na comunidade do Jardim nas Nuvens Zingplay</t>
  </si>
  <si>
    <t>Visite a página oficial do Jardim Nas Nuvens Zingplay</t>
  </si>
  <si>
    <t>DIGITAR VALE-PRESENTE</t>
  </si>
  <si>
    <t>Vale-presente não existe ou já foi utilizado (%s)</t>
  </si>
  <si>
    <t>Você digitou caracteres em excesso (%s)</t>
  </si>
  <si>
    <t>Vale-presente já foi utilizado (%s)</t>
  </si>
  <si>
    <t>Vale-presente expirou (%s)</t>
  </si>
  <si>
    <t>Digite seu vale-presente por favor</t>
  </si>
  <si>
    <t>BEM VINDO NOVO DONO DO JARDIM</t>
  </si>
  <si>
    <t>Divirta-se conosco!</t>
  </si>
  <si>
    <t>Mini jogos e presentes através da nossa página</t>
  </si>
  <si>
    <t>Atualiza em:</t>
  </si>
  <si>
    <t>ID do dono do jardim</t>
  </si>
  <si>
    <t>Envie seu ID para os seus amigos para que participem com você!</t>
  </si>
  <si>
    <t>Olá vizinho! Eu sou o Tom!</t>
  </si>
  <si>
    <t>Role para cima e visite o andar de nuvens!</t>
  </si>
  <si>
    <t>As rosas estão florescendo. Faça colheita com o Tom!</t>
  </si>
  <si>
    <t>Toque no vaso, e sem tirar o dedo arraste entre os vasos de flores</t>
  </si>
  <si>
    <t>Você é muito bom! Plante mais 6 vasos de rosas!</t>
  </si>
  <si>
    <t>Plante para coletar o dobro de flores</t>
  </si>
  <si>
    <t>Toque em um vaso vazio, e arraste as rosas para o vaso para plantar!</t>
  </si>
  <si>
    <t>Pegue estes insetos!\n Aparecem muitos insetos quando as semente começam a brotar.</t>
  </si>
  <si>
    <t>USE A REDE BRANCA PARA CAPTURAR INSETOS</t>
  </si>
  <si>
    <t>Toque no vaso com insetos, arraste a rede para os vasos e colete</t>
  </si>
  <si>
    <t>Eu guardo estes insetos no armazém! Depois você usa eles para melhorar seus vasos.</t>
  </si>
  <si>
    <t>Oh oh ... O casúlo está se movendo ...</t>
  </si>
  <si>
    <t>Você pode aguardar pelo Casúlo se abrir ou usar diamantes para fazer isso imediatamente</t>
  </si>
  <si>
    <t>Máquinas de insetos ajudarão você a manter produtos agrícolas valiosos vindo das plantas.</t>
  </si>
  <si>
    <t>Arraste e solte a rosa desidratada na Máquina para iniciar.</t>
  </si>
  <si>
    <t>Use diamantes para acelerar a produção</t>
  </si>
  <si>
    <t>Toque no saquinho de rosas desidratadas para enviar ao armazém</t>
  </si>
  <si>
    <t>A Tutu vai vender estes itens agora! \n A Coruja Tutu ajuda você a fazer encomendas.</t>
  </si>
  <si>
    <t>Você pode checar detalhes da encomenda na parte superior direita da tela</t>
  </si>
  <si>
    <t>A Tutu irá entregar seus itens e trazer recompensas. Espere por ela!</t>
  </si>
  <si>
    <t>Amigo, hoje eu tenho um encontro muito importante com a bela Tiana!\n Me ajude a escolher belas flores para ela!</t>
  </si>
  <si>
    <t>Amigo, Tiana e eu estamos juntos agora. Aqui está sua recompensa, obrigado.\n Vou fazer mais encomendas com você no futuro.</t>
  </si>
  <si>
    <t>Como você chama isso de um Jardim no céu com apenas um andar? Vamos abrir o segundo andar.\n Use água benta e cola para desbloquear.</t>
  </si>
  <si>
    <t>Compre mais vasos para o seu jardim</t>
  </si>
  <si>
    <t>Clique em um espaço vago do andar de nuvens e compre um novo vaso!</t>
  </si>
  <si>
    <t>Atualize seu vaso para plantar mais rápido</t>
  </si>
  <si>
    <t>Um vaso atualizado com sucesso melhora seu desempenho</t>
  </si>
  <si>
    <t>Completou o tutorial!n\Agora vamos ver se consegue entregar muitas encomendas sozinho!</t>
  </si>
  <si>
    <t>JARDINAGEM BÁSICA</t>
  </si>
  <si>
    <t>COMPRAR ITENS DE UM AMIGO</t>
  </si>
  <si>
    <t>Procure o que precisa</t>
  </si>
  <si>
    <t>Escolha uma caixa para carregar</t>
  </si>
  <si>
    <t>Carregue ou peça ajuda de amigos</t>
  </si>
  <si>
    <t>Itens são entregue depois que você carregou todas as caixas</t>
  </si>
  <si>
    <t>Escolhe e compre o que deseja entre os produtos do Tom</t>
  </si>
  <si>
    <t>ROLETA DA SORTE</t>
  </si>
  <si>
    <t>Traga materiais para o Chuchu</t>
  </si>
  <si>
    <t>Contratar Chuchu</t>
  </si>
  <si>
    <t>Espere pela recompensa</t>
  </si>
  <si>
    <t>Usar Trevo e Luvas</t>
  </si>
  <si>
    <t>FLORESTA DA ABELHA MISTERIOSA</t>
  </si>
  <si>
    <t>Toque nas sementes mágicas e a Abelha irá colher mel</t>
  </si>
  <si>
    <t>Você ganha recompensas no local onde a Abelha parar</t>
  </si>
  <si>
    <t>DECORAR ANDAR DE NUVENS</t>
  </si>
  <si>
    <t>Aumentar taxa de Exp\nquando entregar itens</t>
  </si>
  <si>
    <t>Aumentar taxa de Ouro\nquando entregar itens</t>
  </si>
  <si>
    <t>CASA DE CONQUISTAS EM BREVE!</t>
  </si>
  <si>
    <t>Aqui são expostos os feitos do jardineiro.\n Colete Troféus de Ouro para recompensas especiais</t>
  </si>
  <si>
    <t>FESTIVAL EM BREVE!</t>
  </si>
  <si>
    <t>Entre para uma Cooperativa e conheça outros jardineiros! \n Crie uma cooperativa e participe de uma competição emocionante.</t>
  </si>
  <si>
    <t>Ranking será liberado no nível %d!</t>
  </si>
  <si>
    <t>OLÁ NOVO DONO DO JARDIM!</t>
  </si>
  <si>
    <t>Seja um verdadeiro agricultor\n com esta oferta especial!</t>
  </si>
  <si>
    <t>Compre este belo conjunto de vasos\noceânicos para subir de level!</t>
  </si>
  <si>
    <t>Cultive suas plantas mais rápido com este\nfofíssimo conjunto de vasos fazenda</t>
  </si>
  <si>
    <t>Cultive mais rápido com este\n incrível conjunto de vasos da Lua</t>
  </si>
  <si>
    <t>Hore de comprar algumas\n decorações para o seu Jardim</t>
  </si>
  <si>
    <t>Reduza o tempo de cultivo! O incrível conjunto de vasos do Sistema Solar está disponível!</t>
  </si>
  <si>
    <t>Conjunto dos vasos de FAZENDA é sempre bom.\nNão perca novamente!</t>
  </si>
  <si>
    <t>Receba diamantes por três dias seguidos!\n Entre para receber todos os 2700 diamantes</t>
  </si>
  <si>
    <t>Receba diamantes por sete dias seguidos!\n Entre para receber todos os 4900 diamantes</t>
  </si>
  <si>
    <t>Receba DIAMANTES 3 DIAS SEGUIDOS!\n Entre para receber 4995 diamantes</t>
  </si>
  <si>
    <t>Você foi escolhido para esta incrível oferta de pacote de materiais!</t>
  </si>
  <si>
    <t>Receba DIAMANTES 3 DIAS SEGUIDOS!\n Entre para receber 2700 diamantes</t>
  </si>
  <si>
    <t>Receba DIAMANTES 7 DIAS SEGUIDOS!\n Entre para receber 4900 diamantes</t>
  </si>
  <si>
    <t>Você foi escolhido para esta incrível\n oferta de pacote de materiais!</t>
  </si>
  <si>
    <t>Receba DIAMANTES 2 DIAS SEGUIDOS!\nEntre para receber 2500 diamantes</t>
  </si>
  <si>
    <t>Receba DIAMANTES 3 DIAS SEGUIDOS!\nEntre para receber 4995 diamantes</t>
  </si>
  <si>
    <t>CONQUISTAS</t>
  </si>
  <si>
    <t>Recompensas por acumular %s troféus de ouro</t>
  </si>
  <si>
    <t>ANJO DAS ROSAS</t>
  </si>
  <si>
    <t>ANJO DE LAVANDA</t>
  </si>
  <si>
    <t>TÉCNICO RÁPIDO</t>
  </si>
  <si>
    <t>Fazer colheita de %count %item</t>
  </si>
  <si>
    <t>Fazer %count entregas com a Tutu</t>
  </si>
  <si>
    <t>Coletar %count ouro na loja</t>
  </si>
  <si>
    <t>Capturar %count insetos no jardim de amigos</t>
  </si>
  <si>
    <t>Capturar %count insetos no seu jardim</t>
  </si>
  <si>
    <t>Atualizar vaso com sucesso %count vezes</t>
  </si>
  <si>
    <t>Falhar ao atualizar vaso %count vezes</t>
  </si>
  <si>
    <t>Possuir %count conjuntos diferentes de vasos %item</t>
  </si>
  <si>
    <t>Aceitar amizade com %count donos de jardim</t>
  </si>
  <si>
    <t>Completar %count entregas com o balão</t>
  </si>
  <si>
    <t>Ajudar a reparar máquina de amigos %count vezes</t>
  </si>
  <si>
    <t>Visitar a casa do amigo %count vezes</t>
  </si>
  <si>
    <t>Carregar %count caixas no balão</t>
  </si>
  <si>
    <t>Minerar com o Chuchu %count vezes</t>
  </si>
  <si>
    <t>Abrir baú %count vezes</t>
  </si>
  <si>
    <t>Falhar na forja de vaso %count vezes</t>
  </si>
  <si>
    <t>Fazer compras com o Tom %count vezes</t>
  </si>
  <si>
    <t>Diário da Bruxa</t>
  </si>
  <si>
    <t>Abracadabra! Já preparei algumas missões para você. Complete para receber recompensas!</t>
  </si>
  <si>
    <t>Missão completa</t>
  </si>
  <si>
    <t>Nova missão em:</t>
  </si>
  <si>
    <t>Recompensa:</t>
  </si>
  <si>
    <t>MÁSCARA</t>
  </si>
  <si>
    <t>Apoie o Jardim Nas Nuvens Zingplay</t>
  </si>
  <si>
    <t>Venha para o nosso Jardim e receba presentes!</t>
  </si>
  <si>
    <t>Consegue fazendo jardinagem</t>
  </si>
  <si>
    <t>Plantar %item %count vezes</t>
  </si>
  <si>
    <t>Entregar %count encomendas diárias</t>
  </si>
  <si>
    <t>Entregar %count encomendas normais</t>
  </si>
  <si>
    <t>Carregar %count caixas no Balão</t>
  </si>
  <si>
    <t>Pedir ajuda para carregar %count caixas no Balão</t>
  </si>
  <si>
    <t>Reparar a máquina de insetos %count vezes</t>
  </si>
  <si>
    <t>Vender %count produtos na loja.</t>
  </si>
  <si>
    <t>Comprar %count produtos nos anúncios de classificados</t>
  </si>
  <si>
    <t>Melhorar qualquer vaso %count vezes</t>
  </si>
  <si>
    <t>Melhorar qualquer máquina de insetos %count vezes</t>
  </si>
  <si>
    <t>Pedir ao Tom para procurar produtos %count vezes</t>
  </si>
  <si>
    <t>Melhorar qualquer armazém %count vezes</t>
  </si>
  <si>
    <t>Forjar qualquer vaso %count vezes</t>
  </si>
  <si>
    <t>Os dois vasos devem ser diferentes no mesmo conjunto</t>
  </si>
  <si>
    <t>Toque no ícono de amizades e selecione Aceitar na solicitação de amizade</t>
  </si>
  <si>
    <t>Abre o Balão, carregue todas as caixas r selecione Entregar</t>
  </si>
  <si>
    <t>Entre na casa das Fadas, selecione a Abelha e use as sementes mágicas</t>
  </si>
  <si>
    <t>Abra a Roda do Palhaço e vá em girar para girar 1 vez</t>
  </si>
  <si>
    <t>Entre na casa de Fada, Escolha o Chuchu. Forneça os materiais necessários</t>
  </si>
  <si>
    <t>Escolha o barco no mar, abra qualquer baú</t>
  </si>
  <si>
    <t>Entre na casa de Fada, escolha a Menina de Ferro. Escolha o Vaso para forjar, forneça materiais necessários</t>
  </si>
  <si>
    <t>CORUJA ENTREGADORA</t>
  </si>
  <si>
    <t>COMPRA PRODUTOS DO TOM</t>
  </si>
  <si>
    <t>Presentes do Ranking</t>
  </si>
  <si>
    <t>Todos os jardineiros, se unam para a competição de agricultura, \n usando a máquina de insetos</t>
  </si>
  <si>
    <t>Compre agora %s para poder quebrar o Porquinho</t>
  </si>
  <si>
    <t>Prêmio em Ouro por tornar-se VIP</t>
  </si>
  <si>
    <t>Tome conta do seu jardim e expanda os negócios com os outros jardineiros da região</t>
  </si>
  <si>
    <t>Árvore de eventos comprada na loja com\nouro e diamantes. Você pode cumprir mais alguns\ndesafios e receber presentes incríveis</t>
  </si>
  <si>
    <t>CARROÇA</t>
  </si>
  <si>
    <t>A carroça será desbloqueada no nível %s</t>
  </si>
  <si>
    <t>Carroça</t>
  </si>
  <si>
    <t>A carroça pode sair depois de:</t>
  </si>
  <si>
    <t>Melhorar a Carroça %s</t>
  </si>
  <si>
    <t>Você pode melhorar a carroça assim que já houver feito viagens o suficiente</t>
  </si>
  <si>
    <t>Entrega com a Carroça %s vezes</t>
  </si>
  <si>
    <t>Abra a carroça, selecione a carga e "amarrar a carga"</t>
  </si>
  <si>
    <t>Abra a carroça, amarre a carga e "entrega"</t>
  </si>
  <si>
    <t>Entregue|[require]|[target] com a carroça</t>
  </si>
  <si>
    <t>%s gostaria de entrar na sua cooperativa</t>
  </si>
  <si>
    <t>Diamante</t>
  </si>
  <si>
    <t>TRANSFIRA A LIDERANÇA PARA ALGUM OUTRO MEMBRO</t>
  </si>
  <si>
    <t>Entre na cooperativa para contruir o jardim juntos!</t>
  </si>
  <si>
    <t>Escolha os itens que você precisa, os membros da cooperativa vão te ajudar prontamente</t>
  </si>
  <si>
    <t>Você não recebrá os pontos desta tarefa.\n Deseja mesmo cancelar tarefa?</t>
  </si>
  <si>
    <t>FIQUE EM CASA FIQUE SEGURO</t>
  </si>
  <si>
    <t>LIVRO</t>
  </si>
  <si>
    <t>TELEFONE</t>
  </si>
  <si>
    <t>COPO DE CHÁ COM LEITE</t>
  </si>
  <si>
    <t>COBERTOR</t>
  </si>
  <si>
    <t>ATINGIU O LIMITE DE DOAÇÕES</t>
  </si>
  <si>
    <t>Recompensa ao comprar com CREDITO pela primeira vez</t>
  </si>
  <si>
    <t>POTE DE NUVENS DE NATAL</t>
  </si>
  <si>
    <t>ÁRVORE DE NATAL</t>
  </si>
  <si>
    <t>Pode obter a Lâmpada Mágica após encomendas com o Balão, Vaquinha mineração ou comprando na Loja</t>
  </si>
  <si>
    <t xml:space="preserve"> - Colete LÂMPADA MÁGICA ao entregar: BALÃO, VAQUINHA, MINA.\n - Pode comprar LÂMPADA MÁGICA na loja com DIAMANTE, OURO OU REPUTAÇÃO.\n - Pode abrir um por um ou todos para obter recompensas de decoração valiosas.</t>
  </si>
  <si>
    <t>POTE DE NUVENS DE ANO NOVO</t>
  </si>
  <si>
    <t>TELEVISÃO</t>
  </si>
  <si>
    <t>Os campos de atração de peixes quando adicionados por diamante têm efeito apenas em um dia. Tem certeza de que deseja contratar?</t>
  </si>
  <si>
    <t>ALUGUEL DE CAMPO DE ATRAÇÃO</t>
  </si>
  <si>
    <t>SOME QUILOS DE PEIXEX OU LULAS</t>
  </si>
  <si>
    <t>Some quilos de peixe ou lula que você captura quando o evento é planejado.</t>
  </si>
  <si>
    <t>VUI THÁNG 2 KVTM</t>
  </si>
  <si>
    <t>TAMPA DE GARRAFA VERDE</t>
  </si>
  <si>
    <t>TAMPA DE GARRAFA AZUL</t>
  </si>
  <si>
    <t>TAMPA DE GARRAFA VIOLETA</t>
  </si>
  <si>
    <t>POTE DE NUVENS DO AMOR</t>
  </si>
  <si>
    <t>pegue mais %d %s para obter como recompensa um pote valioso</t>
  </si>
  <si>
    <t>Notas da cooperativa</t>
  </si>
  <si>
    <t>- Sua cooperativa será dissolvida quando:  \nNão houver pelo menos 5 membros após 12 dias desde que foi criada. \nos membros não entram durante 7 dias. \nO líder não faz login durante 7 dias perderá a posição de líder. \n - Os membros que não fizerem login durante 7 dias serão expulsos da cooperativa.</t>
  </si>
  <si>
    <t>Os materiais para atualização de armazenamento de produtos agrícolas podem ser coletados de: plantas e produtos de colheita, baú, roleta da sorte, floresta de abelhas e mina</t>
  </si>
  <si>
    <t>Os materiais de atualização do armazenamento do produto podem ser coletados de: planta e produto da colheita, baú, roleta da sorte, floresta de abelhas, mina</t>
  </si>
  <si>
    <t>Os materiais para atualização de armazenamento de ferramentas podem ser coletados de: planta e produto de colheita, baú, roleta da sorte, floresta de abelhas e mina</t>
  </si>
  <si>
    <t>Melhore o quadro de eventos para ter mais capacidade</t>
  </si>
  <si>
    <t>Os materiais de atualização de armazenamento mineral podem ser coletados de: roleta da sorte, mina</t>
  </si>
  <si>
    <t>%s foi promovido a líder.</t>
  </si>
  <si>
    <t>%s foi promovido a vice-líder.</t>
  </si>
  <si>
    <t>%s não é mais vice-líder</t>
  </si>
  <si>
    <t>Use para jogar o mini-jogo na casa das fadas.</t>
  </si>
  <si>
    <t>Use para atualizar vasos, máquinas, desbloquear andares ... Compre ouro para obter ofertas especiais.</t>
  </si>
  <si>
    <t>Use para comprar rede na loja. Pode coletar ao reparar a máquina de insetos de um amigo.</t>
  </si>
  <si>
    <t>A máquina de insetos está em período de espera. Aguarde ou use diamantes para inciar.</t>
  </si>
  <si>
    <t>Olá! Eu sou o Tom!</t>
  </si>
  <si>
    <t>E eu sou Coruja Tutu, amiga do Tom. Nós vamos te ajudar a cuidar do jardim.\nVamos começar!</t>
  </si>
  <si>
    <t>Nós vamos te ajudar a cuidar do jardim!</t>
  </si>
  <si>
    <t>Seu Jardim nas Nuvens</t>
  </si>
  <si>
    <t>Role para cima para subir no piso de nuves!</t>
  </si>
  <si>
    <t>Toque no Vaso vazio, puxe a Rosa para o Vaso para semear</t>
  </si>
  <si>
    <t>Capture os insetos! Sementes florescendo faz com que eles apareçam!</t>
  </si>
  <si>
    <t>É muito fácil achar insetos quando a semente floresce. Toque no Vaso que tem insetos e puxe com a Rede para capturá-lo</t>
  </si>
  <si>
    <t>Guarde os insetos no armazém e os use para melhorar vasos.</t>
  </si>
  <si>
    <t>Atualize e colecione diferentes conjuntos de vasos para fazer o seu jardim mais bonito</t>
  </si>
  <si>
    <t>Toque para abrir a tela de atualização</t>
  </si>
  <si>
    <t>Você pode melhorar e coletar qualquer vaso com este vaso Ruby</t>
  </si>
  <si>
    <t>Selecione qualquer tarefa para começar a competir com o Príncipe Sapo</t>
  </si>
  <si>
    <t>Você pode comprar mais tarefas para aumentar seus pontos de cooperativa</t>
  </si>
  <si>
    <t>ESPERE ATÉ O PRÓXIMO DESAFIO SEMANAL</t>
  </si>
  <si>
    <t>Você não receberá os pontos desta tarefa e perderá uma das tarefas disponíveis. \ NTem certeza de que deseja cancelar esta tarefa?</t>
  </si>
  <si>
    <t>Deseja mesmo trocar a tarefa da sua cooperativa?</t>
  </si>
  <si>
    <t>Considerar</t>
  </si>
  <si>
    <t>Deseja mesmo comprar mais tarefas?</t>
  </si>
  <si>
    <t>Qual Sapo terminará a tarefa com recorde? Deixe-me ver...</t>
  </si>
  <si>
    <t>PARABÉNS! Sua cooperativa venceu a %s Liga!</t>
  </si>
  <si>
    <t>PARABÉNS! O maior recorde entre a família real das cooperativas está aqui!</t>
  </si>
  <si>
    <t>%s x tarefas</t>
  </si>
  <si>
    <t>%s x Recompensas por etapa</t>
  </si>
  <si>
    <t>Ganhe mais %s pontos para revelar esta coluna</t>
  </si>
  <si>
    <t>Complete pelo menos uma tarefa para reivindicar suas recompensas após o término da competição!</t>
  </si>
  <si>
    <t>Você ganhou %s recompensas da etapa. Escolha agora!</t>
  </si>
  <si>
    <t>Sua cooperativa ainda não tem pontos. Escolha tarefas e entre na competição com seus membros</t>
  </si>
  <si>
    <t>Recompensas aleatórias</t>
  </si>
  <si>
    <t>RECEBER PRÊMIOS DA COMPETIÇÃO</t>
  </si>
  <si>
    <t>FIM DA ENTREGA DE PRÊMIOS</t>
  </si>
  <si>
    <t>PRÊMIOS DA COMPETIÇÃO DE COOPERATIVAS</t>
  </si>
  <si>
    <t>Não se esqueça de participar da próxima competição semanal para receber prêmios</t>
  </si>
  <si>
    <t>O total de pontos aindaa não está definido. Continue finalizando tarefas</t>
  </si>
  <si>
    <t>TAREFA DISPENSADA</t>
  </si>
  <si>
    <t>Número de tarefas dispensadas durante a competição</t>
  </si>
  <si>
    <t>PODE ESCOLHER TAREFAS NO NÍVEL %S</t>
  </si>
  <si>
    <t>INFORMAÇÕES DA COMPETIÇÃO DE COOPERATIVAS</t>
  </si>
  <si>
    <t>- Escolha uma tarefa que você goste, complete e ganhe pontos de competição, para que esses pontos sejam adicionados à pontuação total da sua cooperativa. \ N - O tamanho da cota de tarefas depende da sua liga de cooperativa. \ N - Pode usar diamantes para comprar tarefas extras. \ n - Você pode escolher e reivindicar recompensas, dependendo do marco das pontuações totais da sua cooperativa no final da competição. \ n - O membro deve concluir pelo menos uma tarefa para obter recompensas. \ n - Cooperativa Ao terminar uma competição entre as 3 melhores, é promovido a uma liga mais alta para a próxima competição, os 3 e co-op inferiores não alcançaram o primeiro marco, movendo-se para uma liga mais baixa.</t>
  </si>
  <si>
    <t>DISPENSAR</t>
  </si>
  <si>
    <t>Selecione o pote de nuvens no ícone de botão de nuvem</t>
  </si>
  <si>
    <t>Arraste e toque para selecionar o pote de nuvens que deseja</t>
  </si>
  <si>
    <t>Confirme para mudar a cor da nuvem</t>
  </si>
  <si>
    <t>Um super mega pacote de OURO está disponível.\nVocê não quer perder esta!</t>
  </si>
  <si>
    <t>O resultado do ranking final do evento, os jardineiros receberão prêmios de acordo com a posição</t>
  </si>
  <si>
    <t>Recompensa diária</t>
  </si>
  <si>
    <t>Aqui está seu prêmio diário. Volte amanhã!</t>
  </si>
  <si>
    <t>Toque para receber</t>
  </si>
  <si>
    <t>Volte amanhã para receber mais recompensas!</t>
  </si>
  <si>
    <t>melhorou o vaso %item %count vezes</t>
  </si>
  <si>
    <t>Precisa de ao menos 5 membros 12 dias após a criação da cooperativa.</t>
  </si>
  <si>
    <t>Todos os membros não entram por ao menos 7 dias</t>
  </si>
  <si>
    <t>Recompensas do próximo nível</t>
  </si>
  <si>
    <t>Some o valor do vaso, decoração, máquina de insetos, armazém, andares de nuvem, e potes de nuvem que você tem</t>
  </si>
  <si>
    <t>O VIP vai expirar em</t>
  </si>
  <si>
    <t>Pode coletar o trevo da sorte em: Baú do Pirata, Floresta de Abelhas, compra na loja</t>
  </si>
  <si>
    <t>NOVA MISSÃO DE JARDINEIRO</t>
  </si>
  <si>
    <t>PRODUZIR ALGO DESIDRATADO NO ANDAR 1</t>
  </si>
  <si>
    <t>Produzir Suco no andar 2</t>
  </si>
  <si>
    <t>Produzir tecido no andar 3</t>
  </si>
  <si>
    <t>Produzir diamante no andar 4</t>
  </si>
  <si>
    <t>Produzir óleos no andar 5</t>
  </si>
  <si>
    <t>Produzir levedura no andar 6</t>
  </si>
  <si>
    <t>Produzir flores frescas no andar 7</t>
  </si>
  <si>
    <t>Produzir perfume no andar 8</t>
  </si>
  <si>
    <t>Produzir sachês no andar 9</t>
  </si>
  <si>
    <t>Produzir fantasias no andar 10</t>
  </si>
  <si>
    <t>NOTIFICAÇÃO</t>
  </si>
  <si>
    <t>ARMAZÉM ESTÁ CHEIO!</t>
  </si>
  <si>
    <t>ENCOMENDA DIÁRIA: %d/%d</t>
  </si>
  <si>
    <t>ITENS FORAM ENTREGUES</t>
  </si>
  <si>
    <t>ESCOLHA ITEM QUE PRECISA!</t>
  </si>
  <si>
    <t>INFORMAÇÕES DA LIGA</t>
  </si>
  <si>
    <t>REQUERIMENTO DE LIGA</t>
  </si>
  <si>
    <t>PONTUAÇÃO</t>
  </si>
  <si>
    <t>USAR POT DE NUVENS</t>
  </si>
  <si>
    <t>NÂNG CẤP KHO 1</t>
  </si>
  <si>
    <t>NÂNG CẤP KHO 2</t>
  </si>
  <si>
    <t>NÂNG CẤP KHO 3</t>
  </si>
  <si>
    <t xml:space="preserve">THỎI NGUYÊN LIỆU </t>
  </si>
  <si>
    <t>TXT_ACCUMULATE_CONFIRM_NOT_ENOUGH</t>
  </si>
  <si>
    <t xml:space="preserve">Nạp thêm </t>
  </si>
  <si>
    <t>TXT_ACCUMULATE_CONFIRM_DESC_NOT_ENOUGH</t>
  </si>
  <si>
    <t>TXT_ACCUMULATE_CONFIRM_DESC</t>
  </si>
  <si>
    <t>TXT_ACCUMULATE_CONFIRM_OK</t>
  </si>
  <si>
    <t>Bạn chưa đủ điểm để đổi phần quà này.</t>
  </si>
  <si>
    <t>TXT_ACCUMULATE_STORE_TITLE</t>
  </si>
  <si>
    <t>CỬA  HÀNG  CỦA  RỒNG  NHỎ</t>
  </si>
  <si>
    <t>LITTLE  DRAGON'S  STORE</t>
  </si>
  <si>
    <t>TXT_MAIL_ACCUMULATION_REWARD_TITLE</t>
  </si>
  <si>
    <t xml:space="preserve">TÍCH LŨY NẠP KIM CƯƠNG </t>
  </si>
  <si>
    <t>DIAMOND ACCUMULATION</t>
  </si>
  <si>
    <t>TXT_MAIL_ACCUMULATION_REWARD_CONTENT</t>
  </si>
  <si>
    <t>Nạp thêm để nhận nhiều phần quà hấp dẫn khác nè.</t>
  </si>
  <si>
    <t>TXT_MAIL_ACCUMULATION_STORE_TITLE</t>
  </si>
  <si>
    <t>TÍCH LŨY NẠP ĐỔI THƯỞNG</t>
  </si>
  <si>
    <t>EXCHANGE REWARDS FROM DIAMOND ACCUMULATION</t>
  </si>
  <si>
    <t>TXT_MAIL_ACCUMULATION_STORE_CONTENT</t>
  </si>
  <si>
    <t>Quà đổi từ cửa hàng của rồng nhỏ. Nạp thêm để tiếp tục sở hữu nhiều phần quà giá trị.</t>
  </si>
  <si>
    <t>Rewards of Little dragon's store. Buy diamond to exchange the valuable rewards.</t>
  </si>
  <si>
    <t>TXT_MAIL_ACCUMULATION_REMOVE_TOKEN_TITLE</t>
  </si>
  <si>
    <t>TXT_MAIL_ACCUMULATION_REMOVE_TOKEN_CONTENT</t>
  </si>
  <si>
    <t>Vàng chuyển đổi từ điểm còn dư, sự kiện sau nhớ đổi hết bạn nhé!</t>
  </si>
  <si>
    <t>Gold converted from remain points. Don't forget to exchange all the rewards in the next event.</t>
  </si>
  <si>
    <t>Bạn có chắc đổi ngay phần thưởng này không?</t>
  </si>
  <si>
    <t>Are you sure you want exchange this rewards?</t>
  </si>
  <si>
    <t>TXT_ACCUMULATE_PURCHASE</t>
  </si>
  <si>
    <t>DIAMOND ACCUMULATION UP TO %d</t>
  </si>
  <si>
    <t>TXT_ACCUMULATION_MILESTONE_HINT</t>
  </si>
  <si>
    <t>HẾT HÀNG TRONG KHO RỒI</t>
  </si>
  <si>
    <t>SOLD OUT IN STORE</t>
  </si>
  <si>
    <t>TXT_ACCUMULATE_STORE_ITEM_SOLD_OUT</t>
  </si>
  <si>
    <t>CHỜ HÀNG VỀ NHA</t>
  </si>
  <si>
    <t>WAITING FOR THE NEW TURN</t>
  </si>
  <si>
    <t>TXT_ACCUMULATE_STORE_ITEM_WAITING</t>
  </si>
  <si>
    <t>BẠN ĐÃ HẾT LƯỢT ĐỔI</t>
  </si>
  <si>
    <t>TXT_ACCUMULATE_STORE_ITEM_RECEIVED</t>
  </si>
  <si>
    <t>TXT_ACCUMULATE_STORE_TOKEN_HINT</t>
  </si>
  <si>
    <t>Điểm quy đổi khi nạp kim cương.\nĐiểm đã đổi/Điểm tích lũy</t>
  </si>
  <si>
    <t>Points convert from diamond accumulation.\n Exchanged points/Points accumulation</t>
  </si>
  <si>
    <t>NẠP ĐẠT MỐC %d</t>
  </si>
  <si>
    <t>OUT OF TURN</t>
  </si>
  <si>
    <t>TXT_ATM_PAYMENT_WEB</t>
  </si>
  <si>
    <t>Để Tôm dẫn bạn đến trang nạp ATM nhé!</t>
  </si>
  <si>
    <t>TXT_SMS_PAYMENT_WEB</t>
  </si>
  <si>
    <t>Tôm soạn tin nhắn sẵn cho bạn luôn nhé!</t>
  </si>
  <si>
    <t>TXT_FISHING_TITLE_RANKING</t>
  </si>
  <si>
    <t>TXT_FISHING_INFO_RANKING</t>
  </si>
  <si>
    <t>Top's rewards will be sent to mailbox after 30 minutes at the end of Event.</t>
  </si>
  <si>
    <t>မွာ အသစ္စာရင္းေၿပာင္းမည္ၿဖစ္သည္.</t>
  </si>
  <si>
    <t>TOP REWARDS INFORMATION</t>
  </si>
  <si>
    <t>TXT_FISHING_TITLE_GAME</t>
  </si>
  <si>
    <t>CÂU CÁ CÙNG SÓI XÁM</t>
  </si>
  <si>
    <t>Phần thưởng xếp hạng được gửi vào hộp thư\n sau khi kết thúc sự kiện 30 phút.</t>
  </si>
  <si>
    <t>Top's rewards will be sent to mailbox\nafter 30 minutes at the end of Event.</t>
  </si>
  <si>
    <t>รางวัลสูงสุดจะถูกส่งให้ภายใน\n30 นาทีหลังจากจบกิจกรรม</t>
  </si>
  <si>
    <t>THÔNG  TIN  PHẦN  THƯỞNG  XẾP  HẠNG</t>
  </si>
  <si>
    <t>TXT_GUILD2_REWARD_RECEIVE_NOT_ENOUGH</t>
  </si>
  <si>
    <t>CHỌN HẾT CỘT QUÀ NHÉ</t>
  </si>
  <si>
    <t>TXT_E3PM1</t>
  </si>
  <si>
    <t>TXT_E3PM2</t>
  </si>
  <si>
    <t>TXT_E3PM3</t>
  </si>
  <si>
    <t>ph</t>
  </si>
  <si>
    <t>You can buy the missing materials right now at the price of:</t>
  </si>
  <si>
    <t>ROADSIDE SHOP</t>
  </si>
  <si>
    <t>Already bought by someone else</t>
  </si>
  <si>
    <t>Notice board will be unlocked at level %s</t>
  </si>
  <si>
    <t>Please wait until tomorrow!</t>
  </si>
  <si>
    <t>Crate already packed</t>
  </si>
  <si>
    <t>Pick what you're looking for!</t>
  </si>
  <si>
    <t>You must be tired after spinning all day. See ya tomorrow!</t>
  </si>
  <si>
    <t>EXP from harvesting (cloud floor)</t>
  </si>
  <si>
    <t>Gold from harvesting (cloud floor)</t>
  </si>
  <si>
    <t>(s) Planting time (cloud floor)</t>
  </si>
  <si>
    <t>EXP from delivery</t>
  </si>
  <si>
    <t>Gold from delivery</t>
  </si>
  <si>
    <t>Not enough material</t>
  </si>
  <si>
    <t>The Smithy will be unlocked at %d.</t>
  </si>
  <si>
    <t>Mine will be unlocked at level %s</t>
  </si>
  <si>
    <t>%s ₱ = %s</t>
  </si>
  <si>
    <t>MINING    WITH    CHUCHU</t>
  </si>
  <si>
    <t>UNLOCKED AT LV%d</t>
  </si>
  <si>
    <t>The event has ended</t>
  </si>
  <si>
    <t>Gift received when opening the box:</t>
  </si>
  <si>
    <t>FRIEND</t>
  </si>
  <si>
    <t>https:||m.facebook.com|SkygardenZingPlayPh</t>
  </si>
  <si>
    <t>LEADERBOARD COMING SOON AT LEVEL %d!</t>
  </si>
  <si>
    <t>₱</t>
  </si>
  <si>
    <t>CHCHU  MINER</t>
  </si>
  <si>
    <t xml:space="preserve">Abracadabra! I have already prepared some missions for you. Complete them to get rewards! </t>
  </si>
  <si>
    <t>Enter Friend ID to sent request</t>
  </si>
  <si>
    <t>Visit friend's house, select a bug machine to repair</t>
  </si>
  <si>
    <t>Select any Bug machine, then select Upgrade.  Complete the working time requirement and pay Gold</t>
  </si>
  <si>
    <t>HARD  WORKING TOM</t>
  </si>
  <si>
    <t>Get grateful gifts now by ranking Sky Garden We will continue geting out more interesting updates</t>
  </si>
  <si>
    <t>market:||details?id=ph.kvtm.zp</t>
  </si>
  <si>
    <t>ENTER SEARCH'S INFO</t>
  </si>
  <si>
    <t>CHOOSE AN ITEM YOU WANT</t>
  </si>
  <si>
    <t>Wait until the next weekly derby to join!</t>
  </si>
  <si>
    <t>Next derby starts in</t>
  </si>
  <si>
    <t>Reward when buying through WALLET for the first time</t>
  </si>
  <si>
    <t>Reward when buying through BANKING for the first time</t>
  </si>
  <si>
    <t>Select &amp; drag MATCHING LURE to catch Clown, Tuna, and Shark fish.\n Tap the FLOAT BUTTON TO KEEP THE SLIDER IN A COLORED AREA.</t>
  </si>
  <si>
    <t>NHẤN PHAO LIÊN TỤC ĐỂ GIỮ CON CHẠY TRONG VÙNG SÁNG. BẠN SẼ CÂU ĐƯỢC CÁ...</t>
  </si>
  <si>
    <t>TXT_SMS_PAYMENT_WEB_PC</t>
  </si>
  <si>
    <t>Soạn tin "%s" gửi "%s" để nạp bạn nhé!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</si>
</sst>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3">
    <font>
      <sz val="11"/>
      <color theme="1"/>
      <name val="Calibri"/>
      <family val="2"/>
      <scheme val="minor"/>
    </font>
    <font>
      <b/>
      <sz val="11"/>
      <color theme="1"/>
      <name val="Calibri"/>
      <family val="2"/>
      <scheme val="minor"/>
    </font>
    <font>
      <sz val="12"/>
      <color theme="1"/>
      <name val="Calibri (Body)"/>
    </font>
    <font>
      <sz val="12"/>
      <color rgb="FF000000"/>
      <name val="Arial"/>
      <family val="2"/>
    </font>
    <font>
      <sz val="12"/>
      <color theme="1"/>
      <name val="Arial"/>
      <family val="2"/>
    </font>
    <font>
      <sz val="12"/>
      <name val="Calibri"/>
      <family val="2"/>
      <scheme val="minor"/>
    </font>
    <font>
      <sz val="12"/>
      <color rgb="FF000000"/>
      <name val="Calibri"/>
      <family val="2"/>
      <scheme val="minor"/>
    </font>
    <font>
      <sz val="14"/>
      <name val="Calibri"/>
      <family val="2"/>
      <scheme val="minor"/>
    </font>
    <font>
      <sz val="12"/>
      <color theme="1"/>
      <name val="Calibri"/>
      <family val="2"/>
      <scheme val="minor"/>
    </font>
    <font>
      <sz val="11"/>
      <name val="Calibri"/>
      <family val="2"/>
      <scheme val="minor"/>
    </font>
    <font>
      <sz val="13"/>
      <color theme="1"/>
      <name val="Helvetica Neue"/>
      <family val="2"/>
    </font>
    <font>
      <sz val="11"/>
      <color rgb="FF000000"/>
      <name val="Arial"/>
      <family val="2"/>
    </font>
    <font>
      <sz val="11"/>
      <color rgb="FF000000"/>
      <name val="Calibri"/>
      <family val="2"/>
    </font>
  </fonts>
  <fills count="1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39997558519241921"/>
        <bgColor indexed="64"/>
      </patternFill>
    </fill>
    <fill>
      <patternFill patternType="solid">
        <fgColor rgb="FF00B0F0"/>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00B050"/>
        <bgColor indexed="64"/>
      </patternFill>
    </fill>
    <fill>
      <patternFill patternType="solid">
        <fgColor theme="9" tint="0.7999816888943144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2"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7">
    <xf numFmtId="0" fontId="0" fillId="0" borderId="0" xfId="0"/>
    <xf numFmtId="0" fontId="2" fillId="0" borderId="0" xfId="0" applyFont="1" applyAlignment="1">
      <alignment wrapText="1"/>
    </xf>
    <xf numFmtId="0" fontId="0" fillId="0" borderId="0" xfId="0" applyAlignment="1">
      <alignment wrapText="1"/>
    </xf>
    <xf numFmtId="0" fontId="0" fillId="0" borderId="0" xfId="0" applyAlignment="1">
      <alignment horizontal="left" vertical="top" wrapText="1"/>
    </xf>
    <xf numFmtId="0" fontId="5" fillId="3" borderId="0" xfId="0" applyFont="1" applyFill="1" applyAlignment="1">
      <alignment wrapText="1"/>
    </xf>
    <xf numFmtId="49" fontId="0" fillId="0" borderId="0" xfId="0" applyNumberFormat="1" applyAlignment="1">
      <alignment wrapText="1"/>
    </xf>
    <xf numFmtId="0" fontId="0" fillId="0" borderId="0" xfId="0" applyFill="1" applyAlignment="1">
      <alignment wrapText="1"/>
    </xf>
    <xf numFmtId="0" fontId="0" fillId="0" borderId="0" xfId="0" applyFont="1" applyFill="1" applyAlignment="1">
      <alignment wrapText="1"/>
    </xf>
    <xf numFmtId="0" fontId="0" fillId="0" borderId="0" xfId="0" applyNumberFormat="1" applyFont="1" applyFill="1" applyBorder="1" applyAlignment="1" applyProtection="1">
      <alignment wrapText="1"/>
    </xf>
    <xf numFmtId="0" fontId="3" fillId="0" borderId="0" xfId="0" applyFont="1" applyAlignment="1">
      <alignment wrapText="1"/>
    </xf>
    <xf numFmtId="0" fontId="0" fillId="0" borderId="0" xfId="0" applyAlignment="1">
      <alignment vertical="top" wrapText="1"/>
    </xf>
    <xf numFmtId="49" fontId="0" fillId="2" borderId="0" xfId="0" applyNumberFormat="1" applyFill="1" applyAlignment="1">
      <alignment wrapText="1"/>
    </xf>
    <xf numFmtId="17" fontId="4" fillId="0" borderId="0" xfId="0" applyNumberFormat="1" applyFont="1" applyAlignment="1">
      <alignment wrapText="1"/>
    </xf>
    <xf numFmtId="0" fontId="4" fillId="0" borderId="0" xfId="0" applyFont="1" applyAlignment="1">
      <alignment wrapText="1"/>
    </xf>
    <xf numFmtId="49" fontId="1" fillId="4" borderId="0" xfId="0" applyNumberFormat="1" applyFont="1" applyFill="1" applyAlignment="1">
      <alignment horizontal="center" wrapText="1"/>
    </xf>
    <xf numFmtId="49" fontId="0" fillId="0" borderId="0" xfId="0" applyNumberFormat="1" applyFont="1" applyAlignment="1">
      <alignment wrapText="1"/>
    </xf>
    <xf numFmtId="0" fontId="0" fillId="2" borderId="0" xfId="0" applyFill="1" applyAlignment="1">
      <alignment wrapText="1"/>
    </xf>
    <xf numFmtId="0" fontId="0" fillId="6" borderId="0" xfId="0" applyFill="1" applyAlignment="1">
      <alignment wrapText="1"/>
    </xf>
    <xf numFmtId="0" fontId="0" fillId="6" borderId="0" xfId="0" applyFont="1" applyFill="1" applyAlignment="1">
      <alignment wrapText="1"/>
    </xf>
    <xf numFmtId="49" fontId="0" fillId="0" borderId="0" xfId="0" applyNumberFormat="1" applyAlignment="1"/>
    <xf numFmtId="49" fontId="0" fillId="0" borderId="0" xfId="0" applyNumberFormat="1" applyFill="1" applyAlignment="1">
      <alignment wrapText="1"/>
    </xf>
    <xf numFmtId="49" fontId="0" fillId="2" borderId="0" xfId="0" applyNumberFormat="1" applyFill="1" applyAlignment="1"/>
    <xf numFmtId="49" fontId="0" fillId="0" borderId="0" xfId="0" applyNumberFormat="1" applyFill="1" applyAlignment="1"/>
    <xf numFmtId="0" fontId="6" fillId="0" borderId="0" xfId="0" applyFont="1" applyFill="1"/>
    <xf numFmtId="0" fontId="6" fillId="0" borderId="0" xfId="0" quotePrefix="1" applyFont="1" applyFill="1"/>
    <xf numFmtId="49" fontId="0" fillId="7" borderId="0" xfId="0" applyNumberFormat="1" applyFill="1" applyAlignment="1">
      <alignment wrapText="1"/>
    </xf>
    <xf numFmtId="49" fontId="0" fillId="3" borderId="0" xfId="0" applyNumberFormat="1" applyFill="1" applyAlignment="1">
      <alignment wrapText="1"/>
    </xf>
    <xf numFmtId="49" fontId="1" fillId="4" borderId="0" xfId="0" applyNumberFormat="1" applyFont="1" applyFill="1" applyAlignment="1"/>
    <xf numFmtId="0" fontId="0" fillId="3" borderId="0" xfId="0" applyFill="1" applyAlignment="1">
      <alignment wrapText="1"/>
    </xf>
    <xf numFmtId="0" fontId="0" fillId="3" borderId="1" xfId="0" applyFill="1" applyBorder="1" applyAlignment="1">
      <alignment wrapText="1"/>
    </xf>
    <xf numFmtId="0" fontId="0" fillId="3" borderId="0" xfId="0" applyFont="1" applyFill="1" applyAlignment="1">
      <alignment wrapText="1"/>
    </xf>
    <xf numFmtId="49" fontId="0" fillId="2" borderId="1" xfId="0" applyNumberFormat="1" applyFill="1" applyBorder="1" applyAlignment="1">
      <alignment wrapText="1"/>
    </xf>
    <xf numFmtId="49" fontId="0" fillId="3" borderId="0" xfId="0" applyNumberFormat="1" applyFill="1" applyAlignment="1">
      <alignment wrapText="1"/>
    </xf>
    <xf numFmtId="49" fontId="0" fillId="9" borderId="0" xfId="0" applyNumberFormat="1" applyFill="1" applyAlignment="1">
      <alignment wrapText="1"/>
    </xf>
    <xf numFmtId="49" fontId="7" fillId="8" borderId="0" xfId="0" applyNumberFormat="1" applyFont="1" applyFill="1" applyAlignment="1">
      <alignment vertical="center" wrapText="1"/>
    </xf>
    <xf numFmtId="49" fontId="0" fillId="5" borderId="1" xfId="0" applyNumberFormat="1" applyFill="1" applyBorder="1" applyAlignment="1">
      <alignment wrapText="1"/>
    </xf>
    <xf numFmtId="49" fontId="0" fillId="0" borderId="0" xfId="0" applyNumberFormat="1" applyFill="1" applyAlignment="1">
      <alignment vertical="top" wrapText="1"/>
    </xf>
    <xf numFmtId="0" fontId="0" fillId="0" borderId="1" xfId="0" applyFill="1" applyBorder="1" applyAlignment="1">
      <alignment wrapText="1"/>
    </xf>
    <xf numFmtId="49" fontId="8" fillId="0" borderId="0" xfId="0" applyNumberFormat="1" applyFont="1" applyFill="1" applyAlignment="1">
      <alignment wrapText="1"/>
    </xf>
    <xf numFmtId="49" fontId="9" fillId="0" borderId="0" xfId="0" applyNumberFormat="1" applyFont="1" applyFill="1" applyAlignment="1">
      <alignment wrapText="1"/>
    </xf>
    <xf numFmtId="49" fontId="0" fillId="6" borderId="0" xfId="0" applyNumberFormat="1" applyFill="1" applyAlignment="1">
      <alignment wrapText="1"/>
    </xf>
    <xf numFmtId="49" fontId="0" fillId="10" borderId="0" xfId="0" applyNumberFormat="1" applyFill="1" applyAlignment="1">
      <alignment wrapText="1"/>
    </xf>
    <xf numFmtId="49" fontId="0" fillId="2" borderId="0" xfId="0" applyNumberFormat="1" applyFont="1" applyFill="1" applyAlignment="1">
      <alignment wrapText="1"/>
    </xf>
    <xf numFmtId="0" fontId="10" fillId="0" borderId="0" xfId="0" applyFont="1"/>
    <xf numFmtId="49" fontId="0" fillId="0" borderId="0" xfId="0" applyNumberFormat="1" applyFont="1" applyFill="1" applyAlignment="1">
      <alignment wrapText="1"/>
    </xf>
    <xf numFmtId="0" fontId="10" fillId="0" borderId="0" xfId="0" applyFont="1" applyFill="1"/>
    <xf numFmtId="49" fontId="0" fillId="11" borderId="0" xfId="0" applyNumberFormat="1" applyFill="1" applyAlignment="1"/>
    <xf numFmtId="49" fontId="0" fillId="11" borderId="0" xfId="0" applyNumberFormat="1" applyFill="1" applyAlignment="1">
      <alignment wrapText="1"/>
    </xf>
    <xf numFmtId="0" fontId="0" fillId="0" borderId="0" xfId="0" applyFill="1" applyAlignment="1">
      <alignment vertical="top" wrapText="1"/>
    </xf>
    <xf numFmtId="0" fontId="6" fillId="2" borderId="0" xfId="0" quotePrefix="1" applyFont="1" applyFill="1"/>
    <xf numFmtId="0" fontId="0" fillId="0" borderId="0" xfId="0" applyFill="1"/>
    <xf numFmtId="49" fontId="0" fillId="12" borderId="0" xfId="0" applyNumberFormat="1" applyFill="1" applyAlignment="1"/>
    <xf numFmtId="49" fontId="0" fillId="12" borderId="0" xfId="0" applyNumberFormat="1" applyFill="1" applyAlignment="1">
      <alignment wrapText="1"/>
    </xf>
    <xf numFmtId="0" fontId="0" fillId="12" borderId="0" xfId="0" applyFill="1" applyAlignment="1">
      <alignment wrapText="1"/>
    </xf>
    <xf numFmtId="49" fontId="0" fillId="13" borderId="0" xfId="0" applyNumberFormat="1" applyFont="1" applyFill="1" applyAlignment="1">
      <alignment wrapText="1"/>
    </xf>
    <xf numFmtId="49" fontId="0" fillId="13" borderId="0" xfId="0" applyNumberFormat="1" applyFill="1" applyAlignment="1"/>
    <xf numFmtId="49" fontId="0" fillId="13" borderId="0" xfId="0" applyNumberFormat="1" applyFill="1" applyAlignment="1">
      <alignment wrapText="1"/>
    </xf>
    <xf numFmtId="49" fontId="0" fillId="14" borderId="0" xfId="0" applyNumberFormat="1" applyFill="1" applyAlignment="1"/>
    <xf numFmtId="49" fontId="0" fillId="14" borderId="0" xfId="0" applyNumberFormat="1" applyFill="1" applyAlignment="1">
      <alignment wrapText="1"/>
    </xf>
    <xf numFmtId="49" fontId="12" fillId="0" borderId="0" xfId="0" applyNumberFormat="1" applyFont="1" applyAlignment="1">
      <alignment wrapText="1"/>
    </xf>
    <xf numFmtId="0" fontId="12" fillId="0" borderId="0" xfId="0" applyFont="1" applyAlignment="1">
      <alignment wrapText="1"/>
    </xf>
    <xf numFmtId="49" fontId="0" fillId="6" borderId="0" xfId="0" applyNumberFormat="1" applyFill="1" applyAlignment="1"/>
    <xf numFmtId="49" fontId="0" fillId="4" borderId="0" xfId="0" applyNumberFormat="1" applyFill="1" applyAlignment="1"/>
    <xf numFmtId="49" fontId="0" fillId="4" borderId="0" xfId="0" applyNumberFormat="1" applyFill="1" applyAlignment="1">
      <alignment wrapText="1"/>
    </xf>
    <xf numFmtId="49" fontId="0" fillId="15" borderId="0" xfId="0" applyNumberFormat="1" applyFill="1" applyAlignment="1"/>
    <xf numFmtId="49" fontId="0" fillId="15" borderId="0" xfId="0" applyNumberFormat="1" applyFill="1" applyAlignment="1">
      <alignment wrapText="1"/>
    </xf>
    <xf numFmtId="0" fontId="0" fillId="0" borderId="0" xfId="0" applyFill="1" applyBorder="1"/>
    <xf numFmtId="49" fontId="0" fillId="0" borderId="0" xfId="0" applyNumberFormat="1" applyFill="1" applyBorder="1" applyAlignment="1">
      <alignment wrapText="1"/>
    </xf>
    <xf numFmtId="49" fontId="11" fillId="0" borderId="0" xfId="0" applyNumberFormat="1" applyFont="1" applyFill="1" applyAlignment="1">
      <alignment horizontal="left"/>
    </xf>
    <xf numFmtId="49" fontId="12" fillId="0" borderId="0" xfId="0" applyNumberFormat="1" applyFont="1" applyFill="1" applyAlignment="1">
      <alignment wrapText="1"/>
    </xf>
    <xf numFmtId="49" fontId="0" fillId="9" borderId="0" xfId="0" applyNumberFormat="1" applyFill="1" applyAlignment="1"/>
    <xf numFmtId="49" fontId="0" fillId="2" borderId="0" xfId="0" applyNumberFormat="1" applyFill="1"/>
    <xf numFmtId="164" fontId="0" fillId="0" borderId="0" xfId="0" applyNumberFormat="1" applyAlignment="1">
      <alignment wrapText="1"/>
    </xf>
    <xf numFmtId="49" fontId="0" fillId="0" borderId="0" xfId="0" applyNumberFormat="1" applyFill="1" applyAlignment="1">
      <alignment horizontal="left" wrapText="1"/>
    </xf>
    <xf numFmtId="0" fontId="6" fillId="0" borderId="0" xfId="0" applyFont="1" applyFill="1" applyAlignment="1">
      <alignment wrapText="1"/>
    </xf>
    <xf numFmtId="0" fontId="10" fillId="2" borderId="0" xfId="0" applyFont="1" applyFill="1"/>
    <xf numFmtId="0" fontId="0" fillId="11" borderId="0" xfId="0" applyFill="1" applyAlignment="1">
      <alignment wrapText="1"/>
    </xf>
  </cellXfs>
  <cellStyles count="1">
    <cellStyle name="Normal" xfId="0" builtinId="0"/>
  </cellStyles>
  <dxfs count="16">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53"/>
  <sheetViews>
    <sheetView tabSelected="1" zoomScaleNormal="100" workbookViewId="0">
      <pane xSplit="2" ySplit="1" topLeftCell="C2229" activePane="bottomRight" state="frozen"/>
      <selection pane="topRight" activeCell="C1" sqref="C1"/>
      <selection pane="bottomLeft" activeCell="A2" sqref="A2"/>
      <selection pane="bottomRight" activeCell="B2254" sqref="B2254"/>
    </sheetView>
  </sheetViews>
  <sheetFormatPr defaultColWidth="9.140625" defaultRowHeight="19.899999999999999" customHeight="1"/>
  <cols>
    <col min="1" max="1" width="51.5703125" style="19" customWidth="1"/>
    <col min="2" max="2" width="41.5703125" style="5" customWidth="1"/>
    <col min="3" max="3" width="52.7109375" style="5" customWidth="1"/>
    <col min="4" max="4" width="43.7109375" style="5" customWidth="1"/>
    <col min="5" max="5" width="46" style="20" customWidth="1"/>
    <col min="6" max="7" width="43" style="5" customWidth="1"/>
    <col min="8" max="8" width="71.42578125" style="5" customWidth="1"/>
    <col min="9" max="16384" width="9.140625" style="5"/>
  </cols>
  <sheetData>
    <row r="1" spans="1:7" ht="30" customHeight="1">
      <c r="A1" s="27"/>
      <c r="B1" s="14" t="s">
        <v>0</v>
      </c>
      <c r="C1" s="14" t="s">
        <v>2</v>
      </c>
      <c r="D1" s="14" t="s">
        <v>11386</v>
      </c>
      <c r="E1" s="14" t="s">
        <v>1</v>
      </c>
      <c r="F1" s="14" t="s">
        <v>3</v>
      </c>
      <c r="G1" s="14" t="s">
        <v>4</v>
      </c>
    </row>
    <row r="2" spans="1:7" s="20" customFormat="1" ht="30" customHeight="1">
      <c r="A2" s="22" t="s">
        <v>5</v>
      </c>
      <c r="B2" s="20" t="s">
        <v>7091</v>
      </c>
      <c r="C2" s="6" t="s">
        <v>7092</v>
      </c>
      <c r="D2" s="6" t="s">
        <v>7092</v>
      </c>
      <c r="E2" s="20" t="s">
        <v>11311</v>
      </c>
      <c r="F2" s="6" t="s">
        <v>7930</v>
      </c>
      <c r="G2" s="6" t="s">
        <v>5320</v>
      </c>
    </row>
    <row r="3" spans="1:7" ht="30" customHeight="1">
      <c r="A3" s="19" t="s">
        <v>6</v>
      </c>
      <c r="B3" s="5" t="s">
        <v>7</v>
      </c>
      <c r="C3" s="2" t="s">
        <v>4039</v>
      </c>
      <c r="D3" s="2" t="s">
        <v>4039</v>
      </c>
      <c r="E3" s="20" t="s">
        <v>2610</v>
      </c>
      <c r="F3" s="2" t="s">
        <v>3286</v>
      </c>
      <c r="G3" s="2" t="s">
        <v>5037</v>
      </c>
    </row>
    <row r="4" spans="1:7" ht="30" customHeight="1">
      <c r="A4" s="19" t="s">
        <v>8</v>
      </c>
      <c r="B4" s="5" t="s">
        <v>9</v>
      </c>
      <c r="C4" s="2" t="s">
        <v>4040</v>
      </c>
      <c r="D4" s="2" t="s">
        <v>4040</v>
      </c>
      <c r="E4" s="20" t="s">
        <v>2611</v>
      </c>
      <c r="F4" s="2" t="s">
        <v>3287</v>
      </c>
      <c r="G4" s="2" t="s">
        <v>5038</v>
      </c>
    </row>
    <row r="5" spans="1:7" ht="30" customHeight="1">
      <c r="A5" s="19" t="s">
        <v>10</v>
      </c>
      <c r="B5" s="5" t="s">
        <v>11</v>
      </c>
      <c r="C5" s="2" t="s">
        <v>4041</v>
      </c>
      <c r="D5" s="2" t="s">
        <v>4041</v>
      </c>
      <c r="E5" s="20" t="s">
        <v>10767</v>
      </c>
      <c r="F5" s="2" t="s">
        <v>3288</v>
      </c>
      <c r="G5" s="2" t="s">
        <v>5039</v>
      </c>
    </row>
    <row r="6" spans="1:7" ht="30" customHeight="1">
      <c r="A6" s="19" t="s">
        <v>12</v>
      </c>
      <c r="B6" s="5" t="s">
        <v>13</v>
      </c>
      <c r="C6" s="2" t="s">
        <v>4042</v>
      </c>
      <c r="D6" s="2" t="s">
        <v>4042</v>
      </c>
      <c r="E6" s="20" t="s">
        <v>10768</v>
      </c>
      <c r="F6" s="2" t="s">
        <v>3289</v>
      </c>
      <c r="G6" s="2" t="s">
        <v>5040</v>
      </c>
    </row>
    <row r="7" spans="1:7" ht="30" customHeight="1">
      <c r="A7" s="19" t="s">
        <v>14</v>
      </c>
      <c r="B7" s="5" t="s">
        <v>15</v>
      </c>
      <c r="C7" s="2" t="s">
        <v>4043</v>
      </c>
      <c r="D7" s="2" t="s">
        <v>4043</v>
      </c>
      <c r="E7" s="20" t="s">
        <v>2612</v>
      </c>
      <c r="F7" s="2" t="s">
        <v>3290</v>
      </c>
      <c r="G7" s="2" t="s">
        <v>5041</v>
      </c>
    </row>
    <row r="8" spans="1:7" ht="30" customHeight="1">
      <c r="A8" s="19" t="s">
        <v>16</v>
      </c>
      <c r="B8" s="5" t="s">
        <v>17</v>
      </c>
      <c r="C8" s="2" t="s">
        <v>4044</v>
      </c>
      <c r="D8" s="2" t="s">
        <v>4044</v>
      </c>
      <c r="E8" s="20" t="s">
        <v>11312</v>
      </c>
      <c r="F8" s="1" t="s">
        <v>8223</v>
      </c>
      <c r="G8" s="1" t="s">
        <v>5042</v>
      </c>
    </row>
    <row r="9" spans="1:7" ht="30" customHeight="1">
      <c r="A9" s="19" t="s">
        <v>18</v>
      </c>
      <c r="B9" s="5" t="s">
        <v>19</v>
      </c>
      <c r="C9" s="2" t="s">
        <v>4045</v>
      </c>
      <c r="D9" s="2" t="s">
        <v>4045</v>
      </c>
      <c r="E9" s="20" t="s">
        <v>10769</v>
      </c>
      <c r="F9" s="2" t="s">
        <v>8224</v>
      </c>
      <c r="G9" s="2" t="s">
        <v>5043</v>
      </c>
    </row>
    <row r="10" spans="1:7" ht="30" customHeight="1">
      <c r="A10" s="19" t="s">
        <v>20</v>
      </c>
      <c r="B10" s="5" t="s">
        <v>21</v>
      </c>
      <c r="C10" s="6" t="s">
        <v>4046</v>
      </c>
      <c r="D10" s="6" t="s">
        <v>4046</v>
      </c>
      <c r="E10" s="20" t="s">
        <v>10770</v>
      </c>
      <c r="F10" s="2" t="s">
        <v>8225</v>
      </c>
      <c r="G10" s="2" t="s">
        <v>7679</v>
      </c>
    </row>
    <row r="11" spans="1:7" ht="30" customHeight="1">
      <c r="A11" s="19" t="s">
        <v>22</v>
      </c>
      <c r="B11" s="5" t="s">
        <v>7955</v>
      </c>
      <c r="C11" s="2" t="s">
        <v>7956</v>
      </c>
      <c r="D11" s="2" t="s">
        <v>7956</v>
      </c>
      <c r="E11" s="20" t="s">
        <v>2613</v>
      </c>
      <c r="F11" s="2" t="s">
        <v>7742</v>
      </c>
      <c r="G11" s="2" t="s">
        <v>5044</v>
      </c>
    </row>
    <row r="12" spans="1:7" ht="30" customHeight="1">
      <c r="A12" s="19" t="s">
        <v>23</v>
      </c>
      <c r="B12" s="5" t="s">
        <v>24</v>
      </c>
      <c r="C12" s="2" t="s">
        <v>4047</v>
      </c>
      <c r="D12" s="2" t="s">
        <v>4047</v>
      </c>
      <c r="E12" s="20" t="s">
        <v>2614</v>
      </c>
      <c r="F12" s="2" t="s">
        <v>7743</v>
      </c>
      <c r="G12" s="2" t="s">
        <v>5045</v>
      </c>
    </row>
    <row r="13" spans="1:7" ht="30" customHeight="1">
      <c r="A13" s="19" t="s">
        <v>25</v>
      </c>
      <c r="B13" s="5" t="s">
        <v>26</v>
      </c>
      <c r="C13" s="2" t="s">
        <v>4048</v>
      </c>
      <c r="D13" s="2" t="s">
        <v>4048</v>
      </c>
      <c r="E13" s="5" t="s">
        <v>10771</v>
      </c>
      <c r="F13" s="2" t="s">
        <v>3291</v>
      </c>
      <c r="G13" s="2" t="s">
        <v>5046</v>
      </c>
    </row>
    <row r="14" spans="1:7" ht="30" customHeight="1">
      <c r="A14" s="19" t="s">
        <v>27</v>
      </c>
      <c r="B14" s="5" t="s">
        <v>28</v>
      </c>
      <c r="C14" s="2" t="s">
        <v>4049</v>
      </c>
      <c r="D14" s="2" t="s">
        <v>4049</v>
      </c>
      <c r="E14" s="20" t="s">
        <v>2615</v>
      </c>
      <c r="F14" s="2" t="s">
        <v>3292</v>
      </c>
      <c r="G14" s="2" t="s">
        <v>5047</v>
      </c>
    </row>
    <row r="15" spans="1:7" ht="30" customHeight="1">
      <c r="A15" s="19" t="s">
        <v>29</v>
      </c>
      <c r="B15" s="5" t="s">
        <v>30</v>
      </c>
      <c r="C15" s="2" t="s">
        <v>4050</v>
      </c>
      <c r="D15" s="2" t="s">
        <v>4050</v>
      </c>
      <c r="E15" s="20" t="s">
        <v>10772</v>
      </c>
      <c r="F15" s="2" t="s">
        <v>7544</v>
      </c>
      <c r="G15" s="2" t="s">
        <v>5048</v>
      </c>
    </row>
    <row r="16" spans="1:7" ht="30" customHeight="1">
      <c r="A16" s="19" t="s">
        <v>31</v>
      </c>
      <c r="B16" s="5" t="s">
        <v>32</v>
      </c>
      <c r="C16" s="2" t="s">
        <v>4051</v>
      </c>
      <c r="D16" s="2" t="s">
        <v>4051</v>
      </c>
      <c r="E16" s="20" t="s">
        <v>10773</v>
      </c>
      <c r="F16" s="2" t="s">
        <v>10599</v>
      </c>
      <c r="G16" s="28" t="s">
        <v>5049</v>
      </c>
    </row>
    <row r="17" spans="1:7" ht="30" customHeight="1">
      <c r="A17" s="19" t="s">
        <v>33</v>
      </c>
      <c r="B17" s="5" t="s">
        <v>34</v>
      </c>
      <c r="C17" s="17" t="s">
        <v>6127</v>
      </c>
      <c r="D17" s="17" t="s">
        <v>6127</v>
      </c>
      <c r="E17" s="20" t="s">
        <v>9551</v>
      </c>
      <c r="F17" s="2" t="s">
        <v>3293</v>
      </c>
      <c r="G17" s="2" t="s">
        <v>5050</v>
      </c>
    </row>
    <row r="18" spans="1:7" ht="30" customHeight="1">
      <c r="A18" s="19" t="s">
        <v>35</v>
      </c>
      <c r="B18" s="5" t="s">
        <v>36</v>
      </c>
      <c r="C18" s="2" t="s">
        <v>4052</v>
      </c>
      <c r="D18" s="2" t="s">
        <v>4052</v>
      </c>
      <c r="E18" s="20" t="s">
        <v>10774</v>
      </c>
      <c r="F18" s="2" t="s">
        <v>3294</v>
      </c>
      <c r="G18" s="2" t="s">
        <v>5051</v>
      </c>
    </row>
    <row r="19" spans="1:7" ht="30" customHeight="1">
      <c r="A19" s="19" t="s">
        <v>37</v>
      </c>
      <c r="B19" s="15" t="s">
        <v>4997</v>
      </c>
      <c r="C19" s="18" t="s">
        <v>6128</v>
      </c>
      <c r="D19" s="18" t="s">
        <v>6128</v>
      </c>
      <c r="E19" s="44" t="s">
        <v>2616</v>
      </c>
      <c r="F19" s="30" t="s">
        <v>7604</v>
      </c>
      <c r="G19" s="30" t="s">
        <v>7307</v>
      </c>
    </row>
    <row r="20" spans="1:7" ht="30" customHeight="1">
      <c r="A20" s="19" t="s">
        <v>38</v>
      </c>
      <c r="B20" s="5" t="s">
        <v>15</v>
      </c>
      <c r="C20" s="2" t="s">
        <v>4053</v>
      </c>
      <c r="D20" s="2" t="s">
        <v>4053</v>
      </c>
      <c r="E20" s="20" t="s">
        <v>2612</v>
      </c>
      <c r="F20" s="2" t="s">
        <v>3295</v>
      </c>
      <c r="G20" s="2" t="s">
        <v>5052</v>
      </c>
    </row>
    <row r="21" spans="1:7" ht="30" customHeight="1">
      <c r="A21" s="19" t="s">
        <v>39</v>
      </c>
      <c r="B21" s="5" t="s">
        <v>40</v>
      </c>
      <c r="C21" s="2" t="s">
        <v>4054</v>
      </c>
      <c r="D21" s="2" t="s">
        <v>4054</v>
      </c>
      <c r="E21" s="20" t="s">
        <v>2617</v>
      </c>
      <c r="F21" s="2" t="s">
        <v>3296</v>
      </c>
      <c r="G21" s="2" t="s">
        <v>5053</v>
      </c>
    </row>
    <row r="22" spans="1:7" ht="30" customHeight="1">
      <c r="A22" s="19" t="s">
        <v>41</v>
      </c>
      <c r="B22" s="5" t="s">
        <v>42</v>
      </c>
      <c r="C22" s="2" t="s">
        <v>4055</v>
      </c>
      <c r="D22" s="2" t="s">
        <v>4055</v>
      </c>
      <c r="E22" s="72" t="s">
        <v>10775</v>
      </c>
      <c r="F22" s="2" t="s">
        <v>3297</v>
      </c>
      <c r="G22" s="2" t="s">
        <v>5054</v>
      </c>
    </row>
    <row r="23" spans="1:7" ht="30" customHeight="1">
      <c r="A23" s="19" t="s">
        <v>43</v>
      </c>
      <c r="B23" s="5" t="s">
        <v>13</v>
      </c>
      <c r="C23" s="2" t="s">
        <v>4042</v>
      </c>
      <c r="D23" s="2" t="s">
        <v>4042</v>
      </c>
      <c r="E23" s="20" t="s">
        <v>10768</v>
      </c>
      <c r="F23" s="2" t="s">
        <v>3289</v>
      </c>
      <c r="G23" s="2" t="s">
        <v>5040</v>
      </c>
    </row>
    <row r="24" spans="1:7" ht="30" customHeight="1">
      <c r="A24" s="19" t="s">
        <v>44</v>
      </c>
      <c r="B24" s="5" t="s">
        <v>45</v>
      </c>
      <c r="C24" s="2" t="s">
        <v>4056</v>
      </c>
      <c r="D24" s="2" t="s">
        <v>4056</v>
      </c>
      <c r="E24" s="20" t="s">
        <v>10776</v>
      </c>
      <c r="F24" s="2" t="s">
        <v>3298</v>
      </c>
      <c r="G24" s="2" t="s">
        <v>5055</v>
      </c>
    </row>
    <row r="25" spans="1:7" ht="30" customHeight="1">
      <c r="A25" s="19" t="s">
        <v>46</v>
      </c>
      <c r="B25" s="5" t="s">
        <v>47</v>
      </c>
      <c r="C25" s="2" t="s">
        <v>4057</v>
      </c>
      <c r="D25" s="2" t="s">
        <v>4057</v>
      </c>
      <c r="E25" s="20" t="s">
        <v>10777</v>
      </c>
      <c r="F25" s="2" t="s">
        <v>3299</v>
      </c>
      <c r="G25" s="2" t="s">
        <v>5056</v>
      </c>
    </row>
    <row r="26" spans="1:7" ht="30" customHeight="1">
      <c r="A26" s="19" t="s">
        <v>48</v>
      </c>
      <c r="B26" s="5" t="s">
        <v>49</v>
      </c>
      <c r="C26" s="2" t="s">
        <v>4058</v>
      </c>
      <c r="D26" s="2" t="s">
        <v>4058</v>
      </c>
      <c r="E26" s="20" t="s">
        <v>2618</v>
      </c>
      <c r="F26" s="2" t="s">
        <v>7744</v>
      </c>
      <c r="G26" s="2" t="s">
        <v>5057</v>
      </c>
    </row>
    <row r="27" spans="1:7" ht="30" customHeight="1">
      <c r="A27" s="19" t="s">
        <v>50</v>
      </c>
      <c r="B27" s="5" t="s">
        <v>51</v>
      </c>
      <c r="C27" s="2" t="s">
        <v>4059</v>
      </c>
      <c r="D27" s="2" t="s">
        <v>4059</v>
      </c>
      <c r="E27" s="20" t="s">
        <v>10778</v>
      </c>
      <c r="F27" s="2" t="s">
        <v>8226</v>
      </c>
      <c r="G27" s="2" t="s">
        <v>5058</v>
      </c>
    </row>
    <row r="28" spans="1:7" ht="30" customHeight="1">
      <c r="A28" s="19" t="s">
        <v>52</v>
      </c>
      <c r="B28" s="5" t="s">
        <v>53</v>
      </c>
      <c r="C28" s="2" t="s">
        <v>4060</v>
      </c>
      <c r="D28" s="2" t="s">
        <v>4060</v>
      </c>
      <c r="E28" s="20" t="s">
        <v>2619</v>
      </c>
      <c r="F28" s="2" t="s">
        <v>8227</v>
      </c>
      <c r="G28" s="2" t="s">
        <v>5059</v>
      </c>
    </row>
    <row r="29" spans="1:7" ht="30" customHeight="1">
      <c r="A29" s="19" t="s">
        <v>54</v>
      </c>
      <c r="B29" s="5" t="s">
        <v>55</v>
      </c>
      <c r="C29" s="2" t="s">
        <v>4061</v>
      </c>
      <c r="D29" s="2" t="s">
        <v>4061</v>
      </c>
      <c r="E29" s="20" t="s">
        <v>10779</v>
      </c>
      <c r="F29" s="2" t="s">
        <v>3300</v>
      </c>
      <c r="G29" s="2" t="s">
        <v>5060</v>
      </c>
    </row>
    <row r="30" spans="1:7" ht="30" customHeight="1">
      <c r="A30" s="19" t="s">
        <v>56</v>
      </c>
      <c r="B30" s="5" t="s">
        <v>57</v>
      </c>
      <c r="C30" s="2" t="s">
        <v>4062</v>
      </c>
      <c r="D30" s="2" t="s">
        <v>4062</v>
      </c>
      <c r="E30" s="20" t="s">
        <v>2620</v>
      </c>
      <c r="F30" s="2" t="s">
        <v>3301</v>
      </c>
      <c r="G30" s="2" t="s">
        <v>5061</v>
      </c>
    </row>
    <row r="31" spans="1:7" ht="30" customHeight="1">
      <c r="A31" s="19" t="s">
        <v>58</v>
      </c>
      <c r="B31" s="5" t="s">
        <v>59</v>
      </c>
      <c r="C31" s="2" t="s">
        <v>4063</v>
      </c>
      <c r="D31" s="2" t="s">
        <v>4063</v>
      </c>
      <c r="E31" s="20" t="s">
        <v>2621</v>
      </c>
      <c r="F31" s="2" t="s">
        <v>7745</v>
      </c>
      <c r="G31" s="2" t="s">
        <v>5062</v>
      </c>
    </row>
    <row r="32" spans="1:7" ht="30" customHeight="1">
      <c r="A32" s="19" t="s">
        <v>60</v>
      </c>
      <c r="B32" s="5" t="s">
        <v>6935</v>
      </c>
      <c r="C32" s="2" t="s">
        <v>4064</v>
      </c>
      <c r="D32" s="2" t="s">
        <v>4064</v>
      </c>
      <c r="E32" s="20" t="s">
        <v>2622</v>
      </c>
      <c r="F32" s="2" t="s">
        <v>7746</v>
      </c>
      <c r="G32" s="2" t="s">
        <v>5063</v>
      </c>
    </row>
    <row r="33" spans="1:7" ht="30" customHeight="1">
      <c r="A33" s="19" t="s">
        <v>62</v>
      </c>
      <c r="B33" s="5" t="s">
        <v>6933</v>
      </c>
      <c r="C33" s="2" t="s">
        <v>4065</v>
      </c>
      <c r="D33" s="2" t="s">
        <v>4065</v>
      </c>
      <c r="E33" s="20" t="s">
        <v>11313</v>
      </c>
      <c r="F33" s="2" t="s">
        <v>7545</v>
      </c>
      <c r="G33" s="2" t="s">
        <v>7680</v>
      </c>
    </row>
    <row r="34" spans="1:7" ht="30" customHeight="1">
      <c r="A34" s="19" t="s">
        <v>63</v>
      </c>
      <c r="B34" s="5" t="s">
        <v>6934</v>
      </c>
      <c r="C34" s="2" t="s">
        <v>4066</v>
      </c>
      <c r="D34" s="2" t="s">
        <v>4066</v>
      </c>
      <c r="E34" s="73" t="s">
        <v>10780</v>
      </c>
      <c r="F34" s="2" t="s">
        <v>7546</v>
      </c>
      <c r="G34" s="2" t="s">
        <v>5064</v>
      </c>
    </row>
    <row r="35" spans="1:7" s="20" customFormat="1" ht="30" customHeight="1">
      <c r="A35" s="22" t="s">
        <v>64</v>
      </c>
      <c r="B35" s="20" t="s">
        <v>65</v>
      </c>
      <c r="C35" s="6" t="s">
        <v>6541</v>
      </c>
      <c r="D35" s="6" t="s">
        <v>6541</v>
      </c>
      <c r="E35" s="20" t="s">
        <v>9088</v>
      </c>
      <c r="F35" s="6" t="s">
        <v>3302</v>
      </c>
      <c r="G35" s="6" t="s">
        <v>5065</v>
      </c>
    </row>
    <row r="36" spans="1:7" s="20" customFormat="1" ht="30" customHeight="1">
      <c r="A36" s="22" t="s">
        <v>66</v>
      </c>
      <c r="B36" s="20" t="s">
        <v>67</v>
      </c>
      <c r="C36" s="6" t="s">
        <v>4067</v>
      </c>
      <c r="D36" s="6" t="s">
        <v>4067</v>
      </c>
      <c r="E36" s="20" t="s">
        <v>10781</v>
      </c>
      <c r="F36" s="6" t="s">
        <v>3303</v>
      </c>
      <c r="G36" s="6" t="s">
        <v>5066</v>
      </c>
    </row>
    <row r="37" spans="1:7" s="20" customFormat="1" ht="30" customHeight="1">
      <c r="A37" s="22" t="s">
        <v>68</v>
      </c>
      <c r="B37" s="20" t="s">
        <v>69</v>
      </c>
      <c r="C37" s="6" t="s">
        <v>6542</v>
      </c>
      <c r="D37" s="6" t="s">
        <v>6542</v>
      </c>
      <c r="E37" s="20" t="s">
        <v>10782</v>
      </c>
      <c r="F37" s="6" t="s">
        <v>3304</v>
      </c>
      <c r="G37" s="6" t="s">
        <v>5067</v>
      </c>
    </row>
    <row r="38" spans="1:7" ht="30" customHeight="1">
      <c r="A38" s="19" t="s">
        <v>70</v>
      </c>
      <c r="B38" s="5" t="s">
        <v>71</v>
      </c>
      <c r="C38" s="2" t="s">
        <v>4068</v>
      </c>
      <c r="D38" s="2" t="s">
        <v>4068</v>
      </c>
      <c r="E38" s="5" t="s">
        <v>10783</v>
      </c>
      <c r="F38" s="3" t="s">
        <v>7747</v>
      </c>
      <c r="G38" s="3" t="s">
        <v>7632</v>
      </c>
    </row>
    <row r="39" spans="1:7" ht="30" customHeight="1">
      <c r="A39" s="19" t="s">
        <v>72</v>
      </c>
      <c r="B39" s="5" t="s">
        <v>73</v>
      </c>
      <c r="C39" s="6" t="s">
        <v>4123</v>
      </c>
      <c r="D39" s="6" t="s">
        <v>4123</v>
      </c>
      <c r="E39" s="5" t="s">
        <v>10784</v>
      </c>
      <c r="F39" s="2" t="s">
        <v>3305</v>
      </c>
      <c r="G39" s="2" t="s">
        <v>7234</v>
      </c>
    </row>
    <row r="40" spans="1:7" ht="30" customHeight="1">
      <c r="A40" s="19" t="s">
        <v>74</v>
      </c>
      <c r="B40" s="5" t="s">
        <v>75</v>
      </c>
      <c r="C40" s="2" t="s">
        <v>4070</v>
      </c>
      <c r="D40" s="2" t="s">
        <v>4070</v>
      </c>
      <c r="E40" s="5" t="s">
        <v>10785</v>
      </c>
      <c r="F40" s="2" t="s">
        <v>3306</v>
      </c>
      <c r="G40" s="2" t="s">
        <v>5068</v>
      </c>
    </row>
    <row r="41" spans="1:7" ht="30" customHeight="1">
      <c r="A41" s="19" t="s">
        <v>76</v>
      </c>
      <c r="B41" s="5" t="s">
        <v>77</v>
      </c>
      <c r="C41" s="7" t="s">
        <v>4071</v>
      </c>
      <c r="D41" s="7" t="s">
        <v>4071</v>
      </c>
      <c r="E41" s="20" t="s">
        <v>2624</v>
      </c>
      <c r="F41" s="2" t="s">
        <v>3307</v>
      </c>
      <c r="G41" s="2" t="s">
        <v>5069</v>
      </c>
    </row>
    <row r="42" spans="1:7" ht="30" customHeight="1">
      <c r="A42" s="19" t="s">
        <v>78</v>
      </c>
      <c r="B42" s="5" t="s">
        <v>79</v>
      </c>
      <c r="C42" s="2" t="s">
        <v>4072</v>
      </c>
      <c r="D42" s="2" t="s">
        <v>4072</v>
      </c>
      <c r="E42" s="20" t="s">
        <v>10786</v>
      </c>
      <c r="F42" s="2" t="s">
        <v>7748</v>
      </c>
      <c r="G42" s="2" t="s">
        <v>5070</v>
      </c>
    </row>
    <row r="43" spans="1:7" ht="30" customHeight="1">
      <c r="A43" s="19" t="s">
        <v>80</v>
      </c>
      <c r="B43" s="5" t="s">
        <v>81</v>
      </c>
      <c r="C43" s="4" t="s">
        <v>4073</v>
      </c>
      <c r="D43" s="4" t="s">
        <v>4073</v>
      </c>
      <c r="E43" s="20" t="s">
        <v>10787</v>
      </c>
      <c r="F43" s="2" t="s">
        <v>7749</v>
      </c>
      <c r="G43" s="2" t="s">
        <v>5071</v>
      </c>
    </row>
    <row r="44" spans="1:7" ht="30" customHeight="1">
      <c r="A44" s="19" t="s">
        <v>82</v>
      </c>
      <c r="B44" s="5" t="s">
        <v>83</v>
      </c>
      <c r="C44" s="2" t="s">
        <v>4074</v>
      </c>
      <c r="D44" s="2" t="s">
        <v>4074</v>
      </c>
      <c r="E44" s="20" t="s">
        <v>10788</v>
      </c>
      <c r="F44" s="2" t="s">
        <v>3392</v>
      </c>
      <c r="G44" s="2" t="s">
        <v>5072</v>
      </c>
    </row>
    <row r="45" spans="1:7" s="20" customFormat="1" ht="30" customHeight="1">
      <c r="A45" s="22" t="s">
        <v>84</v>
      </c>
      <c r="B45" s="20" t="s">
        <v>85</v>
      </c>
      <c r="C45" s="6" t="s">
        <v>6518</v>
      </c>
      <c r="D45" s="76" t="s">
        <v>11387</v>
      </c>
      <c r="E45" s="20" t="s">
        <v>10789</v>
      </c>
      <c r="F45" s="6" t="s">
        <v>3308</v>
      </c>
      <c r="G45" s="6" t="s">
        <v>5073</v>
      </c>
    </row>
    <row r="46" spans="1:7" ht="30" customHeight="1">
      <c r="A46" s="19" t="s">
        <v>86</v>
      </c>
      <c r="B46" s="20" t="s">
        <v>6636</v>
      </c>
      <c r="C46" s="2" t="s">
        <v>6650</v>
      </c>
      <c r="D46" s="2" t="s">
        <v>6650</v>
      </c>
      <c r="E46" s="20" t="s">
        <v>2625</v>
      </c>
      <c r="F46" s="2" t="s">
        <v>8228</v>
      </c>
      <c r="G46" s="2" t="s">
        <v>5074</v>
      </c>
    </row>
    <row r="47" spans="1:7" ht="30" customHeight="1">
      <c r="A47" s="19" t="s">
        <v>87</v>
      </c>
      <c r="B47" s="20" t="s">
        <v>6637</v>
      </c>
      <c r="C47" s="2" t="s">
        <v>6637</v>
      </c>
      <c r="D47" s="2" t="s">
        <v>6637</v>
      </c>
      <c r="E47" s="20" t="s">
        <v>88</v>
      </c>
      <c r="F47" s="2" t="s">
        <v>3309</v>
      </c>
      <c r="G47" s="2" t="s">
        <v>5075</v>
      </c>
    </row>
    <row r="48" spans="1:7" ht="30" customHeight="1">
      <c r="A48" s="19" t="s">
        <v>89</v>
      </c>
      <c r="B48" s="20" t="s">
        <v>6638</v>
      </c>
      <c r="C48" s="2" t="s">
        <v>6651</v>
      </c>
      <c r="D48" s="2" t="s">
        <v>6651</v>
      </c>
      <c r="E48" s="20" t="s">
        <v>2626</v>
      </c>
      <c r="F48" s="2" t="s">
        <v>3310</v>
      </c>
      <c r="G48" s="2" t="s">
        <v>5076</v>
      </c>
    </row>
    <row r="49" spans="1:7" ht="30" customHeight="1">
      <c r="A49" s="19" t="s">
        <v>90</v>
      </c>
      <c r="B49" s="20" t="s">
        <v>213</v>
      </c>
      <c r="C49" s="2" t="s">
        <v>6514</v>
      </c>
      <c r="D49" s="2" t="s">
        <v>6514</v>
      </c>
      <c r="E49" s="5" t="s">
        <v>10790</v>
      </c>
      <c r="F49" s="2" t="s">
        <v>8229</v>
      </c>
      <c r="G49" s="2" t="s">
        <v>7682</v>
      </c>
    </row>
    <row r="50" spans="1:7" ht="30" customHeight="1">
      <c r="A50" s="19" t="s">
        <v>91</v>
      </c>
      <c r="B50" s="20" t="s">
        <v>6639</v>
      </c>
      <c r="C50" s="2" t="s">
        <v>6652</v>
      </c>
      <c r="D50" s="2" t="s">
        <v>6652</v>
      </c>
      <c r="E50" s="20" t="s">
        <v>2627</v>
      </c>
      <c r="F50" s="2" t="s">
        <v>3311</v>
      </c>
      <c r="G50" s="2" t="s">
        <v>5077</v>
      </c>
    </row>
    <row r="51" spans="1:7" ht="30" customHeight="1">
      <c r="A51" s="19" t="s">
        <v>92</v>
      </c>
      <c r="B51" s="20" t="s">
        <v>6640</v>
      </c>
      <c r="C51" s="2" t="s">
        <v>6653</v>
      </c>
      <c r="D51" s="2" t="s">
        <v>6653</v>
      </c>
      <c r="E51" s="20" t="s">
        <v>2628</v>
      </c>
      <c r="F51" s="2" t="s">
        <v>8230</v>
      </c>
      <c r="G51" s="2" t="s">
        <v>5078</v>
      </c>
    </row>
    <row r="52" spans="1:7" ht="30" customHeight="1">
      <c r="A52" s="19" t="s">
        <v>93</v>
      </c>
      <c r="B52" s="20" t="s">
        <v>6641</v>
      </c>
      <c r="C52" s="2" t="s">
        <v>6654</v>
      </c>
      <c r="D52" s="2" t="s">
        <v>6654</v>
      </c>
      <c r="E52" s="20" t="s">
        <v>2629</v>
      </c>
      <c r="F52" s="2" t="s">
        <v>7750</v>
      </c>
      <c r="G52" s="2" t="s">
        <v>5079</v>
      </c>
    </row>
    <row r="53" spans="1:7" ht="30" customHeight="1">
      <c r="A53" s="19" t="s">
        <v>94</v>
      </c>
      <c r="B53" s="20" t="s">
        <v>6642</v>
      </c>
      <c r="C53" s="2" t="s">
        <v>6655</v>
      </c>
      <c r="D53" s="2" t="s">
        <v>6655</v>
      </c>
      <c r="E53" s="20" t="s">
        <v>2630</v>
      </c>
      <c r="F53" s="2" t="s">
        <v>3312</v>
      </c>
      <c r="G53" s="2" t="s">
        <v>5080</v>
      </c>
    </row>
    <row r="54" spans="1:7" ht="30" customHeight="1">
      <c r="A54" s="19" t="s">
        <v>95</v>
      </c>
      <c r="B54" s="20" t="s">
        <v>6643</v>
      </c>
      <c r="C54" s="2" t="s">
        <v>6656</v>
      </c>
      <c r="D54" s="2" t="s">
        <v>6656</v>
      </c>
      <c r="E54" s="5" t="s">
        <v>10791</v>
      </c>
      <c r="F54" s="2" t="s">
        <v>8231</v>
      </c>
      <c r="G54" s="2" t="s">
        <v>5081</v>
      </c>
    </row>
    <row r="55" spans="1:7" ht="30" customHeight="1">
      <c r="A55" s="19" t="s">
        <v>96</v>
      </c>
      <c r="B55" s="20" t="s">
        <v>6644</v>
      </c>
      <c r="C55" s="2" t="s">
        <v>6657</v>
      </c>
      <c r="D55" s="2" t="s">
        <v>6657</v>
      </c>
      <c r="E55" s="5" t="s">
        <v>10792</v>
      </c>
      <c r="F55" s="2" t="s">
        <v>3313</v>
      </c>
      <c r="G55" s="2" t="s">
        <v>5082</v>
      </c>
    </row>
    <row r="56" spans="1:7" ht="30" customHeight="1">
      <c r="A56" s="19" t="s">
        <v>97</v>
      </c>
      <c r="B56" s="20" t="s">
        <v>6645</v>
      </c>
      <c r="C56" s="2" t="s">
        <v>6658</v>
      </c>
      <c r="D56" s="2" t="s">
        <v>6658</v>
      </c>
      <c r="E56" s="5" t="s">
        <v>10793</v>
      </c>
      <c r="F56" s="2" t="s">
        <v>3314</v>
      </c>
      <c r="G56" s="2" t="s">
        <v>5083</v>
      </c>
    </row>
    <row r="57" spans="1:7" ht="30" customHeight="1">
      <c r="A57" s="19" t="s">
        <v>6559</v>
      </c>
      <c r="B57" s="20" t="s">
        <v>6646</v>
      </c>
      <c r="C57" s="2" t="s">
        <v>7675</v>
      </c>
      <c r="D57" s="2" t="s">
        <v>7675</v>
      </c>
      <c r="E57" s="5" t="s">
        <v>10794</v>
      </c>
      <c r="F57" s="2" t="s">
        <v>8232</v>
      </c>
      <c r="G57" s="2" t="s">
        <v>5084</v>
      </c>
    </row>
    <row r="58" spans="1:7" ht="30" customHeight="1">
      <c r="A58" s="19" t="s">
        <v>98</v>
      </c>
      <c r="B58" s="20" t="s">
        <v>6647</v>
      </c>
      <c r="C58" s="2" t="s">
        <v>6647</v>
      </c>
      <c r="D58" s="2" t="s">
        <v>6647</v>
      </c>
      <c r="E58" s="20" t="s">
        <v>99</v>
      </c>
      <c r="F58" s="2" t="s">
        <v>3315</v>
      </c>
      <c r="G58" s="2" t="s">
        <v>5085</v>
      </c>
    </row>
    <row r="59" spans="1:7" ht="30" customHeight="1">
      <c r="A59" s="19" t="s">
        <v>6560</v>
      </c>
      <c r="B59" s="20" t="s">
        <v>6648</v>
      </c>
      <c r="C59" s="2" t="s">
        <v>6659</v>
      </c>
      <c r="D59" s="2" t="s">
        <v>6659</v>
      </c>
      <c r="E59" s="20" t="s">
        <v>9566</v>
      </c>
      <c r="F59" s="2" t="s">
        <v>8233</v>
      </c>
      <c r="G59" s="2" t="s">
        <v>5086</v>
      </c>
    </row>
    <row r="60" spans="1:7" s="20" customFormat="1" ht="30" customHeight="1">
      <c r="A60" s="22" t="s">
        <v>100</v>
      </c>
      <c r="B60" s="20" t="s">
        <v>6649</v>
      </c>
      <c r="C60" s="6" t="s">
        <v>6940</v>
      </c>
      <c r="D60" s="6" t="s">
        <v>6940</v>
      </c>
      <c r="E60" s="20" t="s">
        <v>9546</v>
      </c>
      <c r="F60" s="6" t="s">
        <v>7444</v>
      </c>
      <c r="G60" s="6" t="s">
        <v>7306</v>
      </c>
    </row>
    <row r="61" spans="1:7" s="20" customFormat="1" ht="30" customHeight="1">
      <c r="A61" s="22" t="s">
        <v>101</v>
      </c>
      <c r="B61" s="20" t="s">
        <v>7160</v>
      </c>
      <c r="C61" s="6" t="s">
        <v>6908</v>
      </c>
      <c r="D61" s="6" t="s">
        <v>6908</v>
      </c>
      <c r="E61" s="20" t="s">
        <v>2631</v>
      </c>
      <c r="F61" s="6" t="s">
        <v>7512</v>
      </c>
      <c r="G61" s="6" t="s">
        <v>5087</v>
      </c>
    </row>
    <row r="62" spans="1:7" s="20" customFormat="1" ht="30" customHeight="1">
      <c r="A62" s="22" t="s">
        <v>102</v>
      </c>
      <c r="B62" s="20" t="s">
        <v>103</v>
      </c>
      <c r="C62" s="6" t="s">
        <v>6572</v>
      </c>
      <c r="D62" s="6" t="s">
        <v>6572</v>
      </c>
      <c r="E62" s="20" t="s">
        <v>10795</v>
      </c>
      <c r="F62" s="6" t="s">
        <v>7513</v>
      </c>
      <c r="G62" s="6" t="s">
        <v>5088</v>
      </c>
    </row>
    <row r="63" spans="1:7" s="20" customFormat="1" ht="30" customHeight="1">
      <c r="A63" s="22" t="s">
        <v>104</v>
      </c>
      <c r="B63" s="20" t="s">
        <v>6950</v>
      </c>
      <c r="C63" s="6" t="s">
        <v>6951</v>
      </c>
      <c r="D63" s="6" t="s">
        <v>11388</v>
      </c>
      <c r="E63" s="20" t="s">
        <v>10796</v>
      </c>
      <c r="F63" s="6" t="s">
        <v>3316</v>
      </c>
      <c r="G63" s="6" t="s">
        <v>5089</v>
      </c>
    </row>
    <row r="64" spans="1:7" ht="30" customHeight="1">
      <c r="A64" s="19" t="s">
        <v>105</v>
      </c>
      <c r="B64" s="5" t="s">
        <v>106</v>
      </c>
      <c r="C64" s="2" t="s">
        <v>4075</v>
      </c>
      <c r="D64" s="2" t="s">
        <v>4075</v>
      </c>
      <c r="E64" s="20" t="s">
        <v>2632</v>
      </c>
      <c r="F64" s="2" t="s">
        <v>3317</v>
      </c>
      <c r="G64" s="2" t="s">
        <v>5090</v>
      </c>
    </row>
    <row r="65" spans="1:7" ht="30" customHeight="1">
      <c r="A65" s="19" t="s">
        <v>107</v>
      </c>
      <c r="B65" s="5" t="s">
        <v>108</v>
      </c>
      <c r="C65" s="2" t="s">
        <v>4076</v>
      </c>
      <c r="D65" s="2" t="s">
        <v>4076</v>
      </c>
      <c r="E65" s="20" t="s">
        <v>2633</v>
      </c>
      <c r="F65" s="2" t="s">
        <v>8234</v>
      </c>
      <c r="G65" s="2" t="s">
        <v>5091</v>
      </c>
    </row>
    <row r="66" spans="1:7" ht="30" customHeight="1">
      <c r="A66" s="19" t="s">
        <v>109</v>
      </c>
      <c r="B66" s="5" t="s">
        <v>110</v>
      </c>
      <c r="C66" s="2" t="s">
        <v>4077</v>
      </c>
      <c r="D66" s="2" t="s">
        <v>4077</v>
      </c>
      <c r="E66" s="20" t="s">
        <v>2634</v>
      </c>
      <c r="F66" s="2" t="s">
        <v>3318</v>
      </c>
      <c r="G66" s="2" t="s">
        <v>5092</v>
      </c>
    </row>
    <row r="67" spans="1:7" ht="30" customHeight="1">
      <c r="A67" s="19" t="s">
        <v>111</v>
      </c>
      <c r="B67" s="5" t="s">
        <v>112</v>
      </c>
      <c r="C67" s="2" t="s">
        <v>4078</v>
      </c>
      <c r="D67" s="2" t="s">
        <v>4078</v>
      </c>
      <c r="E67" s="20" t="s">
        <v>2635</v>
      </c>
      <c r="F67" s="2" t="s">
        <v>7751</v>
      </c>
      <c r="G67" s="2" t="s">
        <v>5093</v>
      </c>
    </row>
    <row r="68" spans="1:7" ht="30" customHeight="1">
      <c r="A68" s="19" t="s">
        <v>113</v>
      </c>
      <c r="B68" s="5" t="s">
        <v>114</v>
      </c>
      <c r="C68" s="2" t="s">
        <v>4079</v>
      </c>
      <c r="D68" s="2" t="s">
        <v>4079</v>
      </c>
      <c r="E68" s="20" t="s">
        <v>10797</v>
      </c>
      <c r="F68" s="2" t="s">
        <v>3319</v>
      </c>
      <c r="G68" s="2" t="s">
        <v>5094</v>
      </c>
    </row>
    <row r="69" spans="1:7" ht="30" customHeight="1">
      <c r="A69" s="19" t="s">
        <v>115</v>
      </c>
      <c r="B69" s="5" t="s">
        <v>116</v>
      </c>
      <c r="C69" s="2" t="s">
        <v>4080</v>
      </c>
      <c r="D69" s="2" t="s">
        <v>4080</v>
      </c>
      <c r="E69" s="20" t="s">
        <v>10798</v>
      </c>
      <c r="F69" s="2" t="s">
        <v>8235</v>
      </c>
      <c r="G69" s="2" t="s">
        <v>5095</v>
      </c>
    </row>
    <row r="70" spans="1:7" ht="30" customHeight="1">
      <c r="A70" s="19" t="s">
        <v>117</v>
      </c>
      <c r="B70" s="5" t="s">
        <v>118</v>
      </c>
      <c r="C70" s="2" t="s">
        <v>6386</v>
      </c>
      <c r="D70" s="2" t="s">
        <v>6386</v>
      </c>
      <c r="E70" s="20" t="s">
        <v>10799</v>
      </c>
      <c r="F70" s="2" t="s">
        <v>3320</v>
      </c>
      <c r="G70" s="2" t="s">
        <v>5096</v>
      </c>
    </row>
    <row r="71" spans="1:7" s="20" customFormat="1" ht="30" customHeight="1">
      <c r="A71" s="22" t="s">
        <v>119</v>
      </c>
      <c r="B71" s="20" t="s">
        <v>120</v>
      </c>
      <c r="C71" s="6" t="s">
        <v>6544</v>
      </c>
      <c r="D71" s="6" t="s">
        <v>6544</v>
      </c>
      <c r="E71" s="20" t="s">
        <v>10800</v>
      </c>
      <c r="F71" s="6" t="s">
        <v>3321</v>
      </c>
      <c r="G71" s="6" t="s">
        <v>5097</v>
      </c>
    </row>
    <row r="72" spans="1:7" s="20" customFormat="1" ht="30" customHeight="1">
      <c r="A72" s="22" t="s">
        <v>121</v>
      </c>
      <c r="B72" s="20" t="s">
        <v>122</v>
      </c>
      <c r="C72" s="6" t="s">
        <v>4081</v>
      </c>
      <c r="D72" s="6" t="s">
        <v>4081</v>
      </c>
      <c r="E72" s="20" t="s">
        <v>10801</v>
      </c>
      <c r="F72" s="6" t="s">
        <v>3322</v>
      </c>
      <c r="G72" s="6" t="s">
        <v>7308</v>
      </c>
    </row>
    <row r="73" spans="1:7" s="20" customFormat="1" ht="30" customHeight="1">
      <c r="A73" s="22" t="s">
        <v>123</v>
      </c>
      <c r="B73" s="20" t="s">
        <v>124</v>
      </c>
      <c r="C73" s="6" t="s">
        <v>4082</v>
      </c>
      <c r="D73" s="6" t="s">
        <v>4082</v>
      </c>
      <c r="E73" s="20" t="s">
        <v>10802</v>
      </c>
      <c r="F73" s="6" t="s">
        <v>3323</v>
      </c>
      <c r="G73" s="6" t="s">
        <v>5098</v>
      </c>
    </row>
    <row r="74" spans="1:7" s="20" customFormat="1" ht="30" customHeight="1">
      <c r="A74" s="22" t="s">
        <v>125</v>
      </c>
      <c r="B74" s="20" t="s">
        <v>126</v>
      </c>
      <c r="C74" s="6" t="s">
        <v>4083</v>
      </c>
      <c r="D74" s="6" t="s">
        <v>4083</v>
      </c>
      <c r="E74" s="20" t="s">
        <v>10803</v>
      </c>
      <c r="F74" s="6" t="s">
        <v>3324</v>
      </c>
      <c r="G74" s="6" t="s">
        <v>5099</v>
      </c>
    </row>
    <row r="75" spans="1:7" s="20" customFormat="1" ht="30" customHeight="1">
      <c r="A75" s="22" t="s">
        <v>127</v>
      </c>
      <c r="B75" s="20" t="s">
        <v>128</v>
      </c>
      <c r="C75" s="6" t="s">
        <v>4084</v>
      </c>
      <c r="D75" s="6" t="s">
        <v>4084</v>
      </c>
      <c r="E75" s="20" t="s">
        <v>10804</v>
      </c>
      <c r="F75" s="6" t="s">
        <v>8236</v>
      </c>
      <c r="G75" s="6" t="s">
        <v>7309</v>
      </c>
    </row>
    <row r="76" spans="1:7" s="20" customFormat="1" ht="30" customHeight="1">
      <c r="A76" s="22" t="s">
        <v>129</v>
      </c>
      <c r="B76" s="20" t="s">
        <v>130</v>
      </c>
      <c r="C76" s="6" t="s">
        <v>4085</v>
      </c>
      <c r="D76" s="6" t="s">
        <v>4085</v>
      </c>
      <c r="E76" s="20" t="s">
        <v>10805</v>
      </c>
      <c r="F76" s="6" t="s">
        <v>8237</v>
      </c>
      <c r="G76" s="6" t="s">
        <v>5100</v>
      </c>
    </row>
    <row r="77" spans="1:7" s="20" customFormat="1" ht="30" customHeight="1">
      <c r="A77" s="22" t="s">
        <v>131</v>
      </c>
      <c r="B77" s="20" t="s">
        <v>132</v>
      </c>
      <c r="C77" s="6" t="s">
        <v>4086</v>
      </c>
      <c r="D77" s="6" t="s">
        <v>4086</v>
      </c>
      <c r="E77" s="20" t="s">
        <v>10806</v>
      </c>
      <c r="F77" s="6" t="s">
        <v>8238</v>
      </c>
      <c r="G77" s="6" t="s">
        <v>5101</v>
      </c>
    </row>
    <row r="78" spans="1:7" s="20" customFormat="1" ht="30" customHeight="1">
      <c r="A78" s="22" t="s">
        <v>133</v>
      </c>
      <c r="B78" s="20" t="s">
        <v>134</v>
      </c>
      <c r="C78" s="6" t="s">
        <v>4087</v>
      </c>
      <c r="D78" s="6" t="s">
        <v>4087</v>
      </c>
      <c r="E78" s="20" t="s">
        <v>2636</v>
      </c>
      <c r="F78" s="6" t="s">
        <v>3325</v>
      </c>
      <c r="G78" s="6" t="s">
        <v>7310</v>
      </c>
    </row>
    <row r="79" spans="1:7" s="20" customFormat="1" ht="30" customHeight="1">
      <c r="A79" s="22" t="s">
        <v>135</v>
      </c>
      <c r="B79" s="20" t="s">
        <v>136</v>
      </c>
      <c r="C79" s="6" t="s">
        <v>7631</v>
      </c>
      <c r="D79" s="6" t="s">
        <v>7631</v>
      </c>
      <c r="E79" s="20" t="s">
        <v>10807</v>
      </c>
      <c r="F79" s="6" t="s">
        <v>7752</v>
      </c>
      <c r="G79" s="6" t="s">
        <v>7630</v>
      </c>
    </row>
    <row r="80" spans="1:7" s="20" customFormat="1" ht="30" customHeight="1">
      <c r="A80" s="22" t="s">
        <v>137</v>
      </c>
      <c r="B80" s="20" t="s">
        <v>10515</v>
      </c>
      <c r="C80" s="6" t="s">
        <v>9415</v>
      </c>
      <c r="D80" s="6" t="s">
        <v>9415</v>
      </c>
      <c r="E80" s="20" t="s">
        <v>2637</v>
      </c>
      <c r="F80" s="6" t="s">
        <v>7753</v>
      </c>
      <c r="G80" s="6" t="s">
        <v>5102</v>
      </c>
    </row>
    <row r="81" spans="1:7" ht="30" customHeight="1">
      <c r="A81" s="19" t="s">
        <v>138</v>
      </c>
      <c r="B81" s="5" t="s">
        <v>139</v>
      </c>
      <c r="C81" s="2" t="s">
        <v>4088</v>
      </c>
      <c r="D81" s="2" t="s">
        <v>4088</v>
      </c>
      <c r="E81" s="20" t="s">
        <v>10808</v>
      </c>
      <c r="F81" s="2" t="s">
        <v>8239</v>
      </c>
      <c r="G81" s="2" t="s">
        <v>5103</v>
      </c>
    </row>
    <row r="82" spans="1:7" ht="30" customHeight="1">
      <c r="A82" s="19" t="s">
        <v>140</v>
      </c>
      <c r="B82" s="5" t="s">
        <v>141</v>
      </c>
      <c r="C82" s="2" t="s">
        <v>4089</v>
      </c>
      <c r="D82" s="2" t="s">
        <v>4089</v>
      </c>
      <c r="E82" s="20" t="s">
        <v>10809</v>
      </c>
      <c r="F82" s="2" t="s">
        <v>7514</v>
      </c>
      <c r="G82" s="2" t="s">
        <v>5104</v>
      </c>
    </row>
    <row r="83" spans="1:7" ht="30" customHeight="1">
      <c r="A83" s="19" t="s">
        <v>142</v>
      </c>
      <c r="B83" s="5" t="s">
        <v>143</v>
      </c>
      <c r="C83" s="2" t="s">
        <v>4090</v>
      </c>
      <c r="D83" s="2" t="s">
        <v>4090</v>
      </c>
      <c r="E83" s="20" t="s">
        <v>2638</v>
      </c>
      <c r="F83" s="2" t="s">
        <v>3326</v>
      </c>
      <c r="G83" s="2" t="s">
        <v>7311</v>
      </c>
    </row>
    <row r="84" spans="1:7" ht="30" customHeight="1">
      <c r="A84" s="19" t="s">
        <v>144</v>
      </c>
      <c r="B84" s="5" t="s">
        <v>7285</v>
      </c>
      <c r="C84" s="2" t="s">
        <v>7978</v>
      </c>
      <c r="D84" s="2" t="s">
        <v>11389</v>
      </c>
      <c r="E84" s="20" t="s">
        <v>2639</v>
      </c>
      <c r="F84" s="2" t="s">
        <v>8240</v>
      </c>
      <c r="G84" s="2" t="s">
        <v>5105</v>
      </c>
    </row>
    <row r="85" spans="1:7" ht="30" customHeight="1">
      <c r="A85" s="19" t="s">
        <v>145</v>
      </c>
      <c r="B85" s="5" t="s">
        <v>146</v>
      </c>
      <c r="C85" s="2" t="s">
        <v>4091</v>
      </c>
      <c r="D85" s="2" t="s">
        <v>4091</v>
      </c>
      <c r="E85" s="20" t="s">
        <v>2640</v>
      </c>
      <c r="F85" s="2" t="s">
        <v>7547</v>
      </c>
      <c r="G85" s="2" t="s">
        <v>5106</v>
      </c>
    </row>
    <row r="86" spans="1:7" ht="30" customHeight="1">
      <c r="A86" s="19" t="s">
        <v>147</v>
      </c>
      <c r="B86" s="5" t="s">
        <v>148</v>
      </c>
      <c r="C86" s="2" t="s">
        <v>4092</v>
      </c>
      <c r="D86" s="2" t="s">
        <v>4092</v>
      </c>
      <c r="E86" s="20" t="s">
        <v>2641</v>
      </c>
      <c r="F86" s="2" t="s">
        <v>3327</v>
      </c>
      <c r="G86" s="2" t="s">
        <v>5107</v>
      </c>
    </row>
    <row r="87" spans="1:7" ht="30" customHeight="1">
      <c r="A87" s="19" t="s">
        <v>149</v>
      </c>
      <c r="B87" s="5" t="s">
        <v>150</v>
      </c>
      <c r="C87" s="2" t="s">
        <v>4093</v>
      </c>
      <c r="D87" s="2" t="s">
        <v>4093</v>
      </c>
      <c r="E87" s="20" t="s">
        <v>2642</v>
      </c>
      <c r="F87" s="2" t="s">
        <v>3328</v>
      </c>
      <c r="G87" s="2" t="s">
        <v>5108</v>
      </c>
    </row>
    <row r="88" spans="1:7" ht="30" customHeight="1">
      <c r="A88" s="19" t="s">
        <v>151</v>
      </c>
      <c r="B88" s="5" t="s">
        <v>152</v>
      </c>
      <c r="C88" s="2" t="s">
        <v>4094</v>
      </c>
      <c r="D88" s="2" t="s">
        <v>4094</v>
      </c>
      <c r="E88" s="20" t="s">
        <v>2643</v>
      </c>
      <c r="F88" s="2" t="s">
        <v>8241</v>
      </c>
      <c r="G88" s="2" t="s">
        <v>5109</v>
      </c>
    </row>
    <row r="89" spans="1:7" s="20" customFormat="1" ht="30" customHeight="1">
      <c r="A89" s="22" t="s">
        <v>153</v>
      </c>
      <c r="B89" s="20" t="s">
        <v>154</v>
      </c>
      <c r="C89" s="6" t="s">
        <v>4095</v>
      </c>
      <c r="D89" s="6" t="s">
        <v>4095</v>
      </c>
      <c r="E89" s="20" t="s">
        <v>2644</v>
      </c>
      <c r="F89" s="6" t="s">
        <v>7445</v>
      </c>
      <c r="G89" s="6" t="s">
        <v>5110</v>
      </c>
    </row>
    <row r="90" spans="1:7" ht="30" customHeight="1">
      <c r="A90" s="19" t="s">
        <v>155</v>
      </c>
      <c r="B90" s="5" t="s">
        <v>156</v>
      </c>
      <c r="C90" s="2" t="s">
        <v>4096</v>
      </c>
      <c r="D90" s="2" t="s">
        <v>4096</v>
      </c>
      <c r="E90" s="20" t="s">
        <v>2645</v>
      </c>
      <c r="F90" s="2" t="s">
        <v>3329</v>
      </c>
      <c r="G90" s="2" t="s">
        <v>5111</v>
      </c>
    </row>
    <row r="91" spans="1:7" ht="30" customHeight="1">
      <c r="A91" s="19" t="s">
        <v>157</v>
      </c>
      <c r="B91" s="5" t="s">
        <v>158</v>
      </c>
      <c r="C91" s="2" t="s">
        <v>4097</v>
      </c>
      <c r="D91" s="2" t="s">
        <v>4097</v>
      </c>
      <c r="E91" s="5" t="s">
        <v>10810</v>
      </c>
      <c r="F91" s="2" t="s">
        <v>7754</v>
      </c>
      <c r="G91" s="2" t="s">
        <v>5112</v>
      </c>
    </row>
    <row r="92" spans="1:7" ht="30" customHeight="1">
      <c r="A92" s="19" t="s">
        <v>159</v>
      </c>
      <c r="B92" s="5" t="s">
        <v>160</v>
      </c>
      <c r="C92" s="2" t="s">
        <v>4098</v>
      </c>
      <c r="D92" s="2" t="s">
        <v>4098</v>
      </c>
      <c r="E92" s="20" t="s">
        <v>2646</v>
      </c>
      <c r="F92" s="2" t="s">
        <v>7515</v>
      </c>
      <c r="G92" s="2" t="s">
        <v>5113</v>
      </c>
    </row>
    <row r="93" spans="1:7" ht="30" customHeight="1">
      <c r="A93" s="19" t="s">
        <v>161</v>
      </c>
      <c r="B93" s="5" t="s">
        <v>162</v>
      </c>
      <c r="C93" s="2" t="s">
        <v>4099</v>
      </c>
      <c r="D93" s="2" t="s">
        <v>4099</v>
      </c>
      <c r="E93" s="5" t="s">
        <v>10811</v>
      </c>
      <c r="F93" s="2" t="s">
        <v>3330</v>
      </c>
      <c r="G93" s="2" t="s">
        <v>5114</v>
      </c>
    </row>
    <row r="94" spans="1:7" ht="30" customHeight="1">
      <c r="A94" s="19" t="s">
        <v>163</v>
      </c>
      <c r="B94" s="5" t="s">
        <v>164</v>
      </c>
      <c r="C94" s="2" t="s">
        <v>4100</v>
      </c>
      <c r="D94" s="2" t="s">
        <v>4100</v>
      </c>
      <c r="E94" s="20" t="s">
        <v>2647</v>
      </c>
      <c r="F94" s="2" t="s">
        <v>3331</v>
      </c>
      <c r="G94" s="2" t="s">
        <v>7312</v>
      </c>
    </row>
    <row r="95" spans="1:7" ht="30" customHeight="1">
      <c r="A95" s="19" t="s">
        <v>165</v>
      </c>
      <c r="B95" s="5" t="s">
        <v>166</v>
      </c>
      <c r="C95" s="2" t="s">
        <v>4101</v>
      </c>
      <c r="D95" s="2" t="s">
        <v>4101</v>
      </c>
      <c r="E95" s="5" t="s">
        <v>10812</v>
      </c>
      <c r="F95" s="2" t="s">
        <v>8242</v>
      </c>
      <c r="G95" s="2" t="s">
        <v>5115</v>
      </c>
    </row>
    <row r="96" spans="1:7" ht="30" customHeight="1">
      <c r="A96" s="19" t="s">
        <v>167</v>
      </c>
      <c r="B96" s="5" t="s">
        <v>168</v>
      </c>
      <c r="C96" s="2" t="s">
        <v>4102</v>
      </c>
      <c r="D96" s="2" t="s">
        <v>4102</v>
      </c>
      <c r="E96" s="5" t="s">
        <v>10813</v>
      </c>
      <c r="F96" s="2" t="s">
        <v>3332</v>
      </c>
      <c r="G96" s="2" t="s">
        <v>5116</v>
      </c>
    </row>
    <row r="97" spans="1:7" ht="30" customHeight="1">
      <c r="A97" s="19" t="s">
        <v>169</v>
      </c>
      <c r="B97" s="5" t="s">
        <v>170</v>
      </c>
      <c r="C97" s="2" t="s">
        <v>4103</v>
      </c>
      <c r="D97" s="2" t="s">
        <v>4103</v>
      </c>
      <c r="E97" s="20" t="s">
        <v>2648</v>
      </c>
      <c r="F97" s="2" t="s">
        <v>8243</v>
      </c>
      <c r="G97" s="2" t="s">
        <v>5117</v>
      </c>
    </row>
    <row r="98" spans="1:7" s="20" customFormat="1" ht="30" customHeight="1">
      <c r="A98" s="22" t="s">
        <v>171</v>
      </c>
      <c r="B98" s="20" t="s">
        <v>172</v>
      </c>
      <c r="C98" s="6" t="s">
        <v>6558</v>
      </c>
      <c r="D98" s="6" t="s">
        <v>6558</v>
      </c>
      <c r="E98" s="20" t="s">
        <v>10814</v>
      </c>
      <c r="F98" s="6" t="s">
        <v>8244</v>
      </c>
      <c r="G98" s="6" t="s">
        <v>5118</v>
      </c>
    </row>
    <row r="99" spans="1:7" s="20" customFormat="1" ht="30" customHeight="1">
      <c r="A99" s="22" t="s">
        <v>173</v>
      </c>
      <c r="B99" s="20" t="s">
        <v>174</v>
      </c>
      <c r="C99" s="6" t="s">
        <v>4104</v>
      </c>
      <c r="D99" s="6" t="s">
        <v>4104</v>
      </c>
      <c r="E99" s="20" t="s">
        <v>10815</v>
      </c>
      <c r="F99" s="6" t="s">
        <v>8245</v>
      </c>
      <c r="G99" s="6" t="s">
        <v>5119</v>
      </c>
    </row>
    <row r="100" spans="1:7" s="20" customFormat="1" ht="30" customHeight="1">
      <c r="A100" s="22" t="s">
        <v>175</v>
      </c>
      <c r="B100" s="20" t="s">
        <v>176</v>
      </c>
      <c r="C100" s="6" t="s">
        <v>4105</v>
      </c>
      <c r="D100" s="6" t="s">
        <v>4105</v>
      </c>
      <c r="E100" s="20" t="s">
        <v>2649</v>
      </c>
      <c r="F100" s="6" t="s">
        <v>8246</v>
      </c>
      <c r="G100" s="6" t="s">
        <v>5120</v>
      </c>
    </row>
    <row r="101" spans="1:7" s="20" customFormat="1" ht="30" customHeight="1">
      <c r="A101" s="22" t="s">
        <v>177</v>
      </c>
      <c r="B101" s="20" t="s">
        <v>178</v>
      </c>
      <c r="C101" s="6" t="s">
        <v>4106</v>
      </c>
      <c r="D101" s="6" t="s">
        <v>4106</v>
      </c>
      <c r="E101" s="20" t="s">
        <v>10816</v>
      </c>
      <c r="F101" s="6" t="s">
        <v>8247</v>
      </c>
      <c r="G101" s="6" t="s">
        <v>7313</v>
      </c>
    </row>
    <row r="102" spans="1:7" s="20" customFormat="1" ht="30" customHeight="1">
      <c r="A102" s="22" t="s">
        <v>179</v>
      </c>
      <c r="B102" s="20" t="s">
        <v>180</v>
      </c>
      <c r="C102" s="6" t="s">
        <v>4107</v>
      </c>
      <c r="D102" s="6" t="s">
        <v>4107</v>
      </c>
      <c r="E102" s="20" t="s">
        <v>10817</v>
      </c>
      <c r="F102" s="6" t="s">
        <v>3333</v>
      </c>
      <c r="G102" s="6" t="s">
        <v>5121</v>
      </c>
    </row>
    <row r="103" spans="1:7" s="20" customFormat="1" ht="30" customHeight="1">
      <c r="A103" s="22" t="s">
        <v>181</v>
      </c>
      <c r="B103" s="20" t="s">
        <v>182</v>
      </c>
      <c r="C103" s="6" t="s">
        <v>4108</v>
      </c>
      <c r="D103" s="6" t="s">
        <v>4108</v>
      </c>
      <c r="E103" s="20" t="s">
        <v>2650</v>
      </c>
      <c r="F103" s="6" t="s">
        <v>3334</v>
      </c>
      <c r="G103" s="6" t="s">
        <v>5122</v>
      </c>
    </row>
    <row r="104" spans="1:7" s="20" customFormat="1" ht="30" customHeight="1">
      <c r="A104" s="22" t="s">
        <v>183</v>
      </c>
      <c r="B104" s="20" t="s">
        <v>184</v>
      </c>
      <c r="C104" s="6" t="s">
        <v>4109</v>
      </c>
      <c r="D104" s="6" t="s">
        <v>4109</v>
      </c>
      <c r="E104" s="20" t="s">
        <v>2651</v>
      </c>
      <c r="F104" s="6" t="s">
        <v>3335</v>
      </c>
      <c r="G104" s="6" t="s">
        <v>5123</v>
      </c>
    </row>
    <row r="105" spans="1:7" s="20" customFormat="1" ht="30" customHeight="1">
      <c r="A105" s="22" t="s">
        <v>185</v>
      </c>
      <c r="B105" s="20" t="s">
        <v>7161</v>
      </c>
      <c r="C105" s="6" t="s">
        <v>7983</v>
      </c>
      <c r="D105" s="6" t="s">
        <v>11390</v>
      </c>
      <c r="E105" s="20" t="s">
        <v>2652</v>
      </c>
      <c r="F105" s="6" t="s">
        <v>7516</v>
      </c>
      <c r="G105" s="6" t="s">
        <v>5124</v>
      </c>
    </row>
    <row r="106" spans="1:7" s="20" customFormat="1" ht="30" customHeight="1">
      <c r="A106" s="22" t="s">
        <v>186</v>
      </c>
      <c r="B106" s="20" t="s">
        <v>187</v>
      </c>
      <c r="C106" s="6" t="s">
        <v>6129</v>
      </c>
      <c r="D106" s="6" t="s">
        <v>6129</v>
      </c>
      <c r="E106" s="20" t="s">
        <v>2653</v>
      </c>
      <c r="F106" s="6" t="s">
        <v>8248</v>
      </c>
      <c r="G106" s="6" t="s">
        <v>5125</v>
      </c>
    </row>
    <row r="107" spans="1:7" s="20" customFormat="1" ht="30" customHeight="1">
      <c r="A107" s="22" t="s">
        <v>188</v>
      </c>
      <c r="B107" s="20" t="s">
        <v>189</v>
      </c>
      <c r="C107" s="6" t="s">
        <v>4110</v>
      </c>
      <c r="D107" s="6" t="s">
        <v>4110</v>
      </c>
      <c r="E107" s="20" t="s">
        <v>2662</v>
      </c>
      <c r="F107" s="6" t="s">
        <v>3336</v>
      </c>
      <c r="G107" s="6" t="s">
        <v>5126</v>
      </c>
    </row>
    <row r="108" spans="1:7" s="20" customFormat="1" ht="30" customHeight="1">
      <c r="A108" s="22" t="s">
        <v>190</v>
      </c>
      <c r="B108" s="20" t="s">
        <v>191</v>
      </c>
      <c r="C108" s="6" t="s">
        <v>4111</v>
      </c>
      <c r="D108" s="6" t="s">
        <v>4111</v>
      </c>
      <c r="E108" s="20" t="s">
        <v>2654</v>
      </c>
      <c r="F108" s="6" t="s">
        <v>3337</v>
      </c>
      <c r="G108" s="6" t="s">
        <v>5127</v>
      </c>
    </row>
    <row r="109" spans="1:7" s="20" customFormat="1" ht="30" customHeight="1">
      <c r="A109" s="22" t="s">
        <v>192</v>
      </c>
      <c r="B109" s="20" t="s">
        <v>6929</v>
      </c>
      <c r="C109" s="6" t="s">
        <v>4112</v>
      </c>
      <c r="D109" s="6" t="s">
        <v>4112</v>
      </c>
      <c r="E109" s="20" t="s">
        <v>2655</v>
      </c>
      <c r="F109" s="6" t="s">
        <v>3338</v>
      </c>
      <c r="G109" s="6" t="s">
        <v>5128</v>
      </c>
    </row>
    <row r="110" spans="1:7" s="20" customFormat="1" ht="30" customHeight="1">
      <c r="A110" s="22" t="s">
        <v>193</v>
      </c>
      <c r="B110" s="20" t="s">
        <v>194</v>
      </c>
      <c r="C110" s="6" t="s">
        <v>4113</v>
      </c>
      <c r="D110" s="6" t="s">
        <v>4113</v>
      </c>
      <c r="E110" s="20" t="s">
        <v>2656</v>
      </c>
      <c r="F110" s="6" t="s">
        <v>8249</v>
      </c>
      <c r="G110" s="6" t="s">
        <v>5129</v>
      </c>
    </row>
    <row r="111" spans="1:7" s="20" customFormat="1" ht="30" customHeight="1">
      <c r="A111" s="22" t="s">
        <v>195</v>
      </c>
      <c r="B111" s="20" t="s">
        <v>6930</v>
      </c>
      <c r="C111" s="6" t="s">
        <v>4114</v>
      </c>
      <c r="D111" s="6" t="s">
        <v>4114</v>
      </c>
      <c r="E111" s="20" t="s">
        <v>2657</v>
      </c>
      <c r="F111" s="6" t="s">
        <v>8250</v>
      </c>
      <c r="G111" s="6" t="s">
        <v>5130</v>
      </c>
    </row>
    <row r="112" spans="1:7" s="20" customFormat="1" ht="30" customHeight="1">
      <c r="A112" s="22" t="s">
        <v>196</v>
      </c>
      <c r="B112" s="20" t="s">
        <v>6931</v>
      </c>
      <c r="C112" s="6" t="s">
        <v>6506</v>
      </c>
      <c r="D112" s="6" t="s">
        <v>6506</v>
      </c>
      <c r="E112" s="20" t="s">
        <v>10818</v>
      </c>
      <c r="F112" s="6" t="s">
        <v>8251</v>
      </c>
      <c r="G112" s="6" t="s">
        <v>5131</v>
      </c>
    </row>
    <row r="113" spans="1:7" s="20" customFormat="1" ht="30" customHeight="1">
      <c r="A113" s="22" t="s">
        <v>197</v>
      </c>
      <c r="B113" s="20" t="s">
        <v>6932</v>
      </c>
      <c r="C113" s="6" t="s">
        <v>4115</v>
      </c>
      <c r="D113" s="6" t="s">
        <v>4115</v>
      </c>
      <c r="E113" s="20" t="s">
        <v>2658</v>
      </c>
      <c r="F113" s="6" t="s">
        <v>3339</v>
      </c>
      <c r="G113" s="6" t="s">
        <v>5132</v>
      </c>
    </row>
    <row r="114" spans="1:7" s="20" customFormat="1" ht="30" customHeight="1">
      <c r="A114" s="22" t="s">
        <v>198</v>
      </c>
      <c r="B114" s="20" t="s">
        <v>7284</v>
      </c>
      <c r="C114" s="6" t="s">
        <v>7979</v>
      </c>
      <c r="D114" s="6" t="s">
        <v>11391</v>
      </c>
      <c r="E114" s="20" t="s">
        <v>10819</v>
      </c>
      <c r="F114" s="6" t="s">
        <v>3340</v>
      </c>
      <c r="G114" s="6" t="s">
        <v>7314</v>
      </c>
    </row>
    <row r="115" spans="1:7" s="20" customFormat="1" ht="30" customHeight="1">
      <c r="A115" s="22" t="s">
        <v>199</v>
      </c>
      <c r="B115" s="20" t="s">
        <v>200</v>
      </c>
      <c r="C115" s="6" t="s">
        <v>4116</v>
      </c>
      <c r="D115" s="6" t="s">
        <v>4116</v>
      </c>
      <c r="E115" s="20" t="s">
        <v>2659</v>
      </c>
      <c r="F115" s="6" t="s">
        <v>3341</v>
      </c>
      <c r="G115" s="6" t="s">
        <v>7568</v>
      </c>
    </row>
    <row r="116" spans="1:7" s="20" customFormat="1" ht="30" customHeight="1">
      <c r="A116" s="22" t="s">
        <v>201</v>
      </c>
      <c r="B116" s="20" t="s">
        <v>202</v>
      </c>
      <c r="C116" s="6" t="s">
        <v>4117</v>
      </c>
      <c r="D116" s="6" t="s">
        <v>4117</v>
      </c>
      <c r="E116" s="20" t="s">
        <v>2660</v>
      </c>
      <c r="F116" s="6" t="s">
        <v>3342</v>
      </c>
      <c r="G116" s="6" t="s">
        <v>5134</v>
      </c>
    </row>
    <row r="117" spans="1:7" s="20" customFormat="1" ht="30" customHeight="1">
      <c r="A117" s="22" t="s">
        <v>203</v>
      </c>
      <c r="B117" s="20" t="s">
        <v>7239</v>
      </c>
      <c r="C117" s="6" t="s">
        <v>7240</v>
      </c>
      <c r="D117" s="6" t="s">
        <v>7240</v>
      </c>
      <c r="E117" s="20" t="s">
        <v>10820</v>
      </c>
      <c r="F117" s="6" t="s">
        <v>3343</v>
      </c>
      <c r="G117" s="6" t="s">
        <v>5135</v>
      </c>
    </row>
    <row r="118" spans="1:7" s="20" customFormat="1" ht="30" customHeight="1">
      <c r="A118" s="22" t="s">
        <v>204</v>
      </c>
      <c r="B118" s="20" t="s">
        <v>205</v>
      </c>
      <c r="C118" s="6" t="s">
        <v>6571</v>
      </c>
      <c r="D118" s="6" t="s">
        <v>6571</v>
      </c>
      <c r="E118" s="20" t="s">
        <v>2661</v>
      </c>
      <c r="F118" s="6" t="s">
        <v>8252</v>
      </c>
      <c r="G118" s="6" t="s">
        <v>5136</v>
      </c>
    </row>
    <row r="119" spans="1:7" s="20" customFormat="1" ht="30" customHeight="1">
      <c r="A119" s="22" t="s">
        <v>206</v>
      </c>
      <c r="B119" s="20" t="s">
        <v>207</v>
      </c>
      <c r="C119" s="6" t="s">
        <v>4118</v>
      </c>
      <c r="D119" s="6" t="s">
        <v>4118</v>
      </c>
      <c r="E119" s="20" t="s">
        <v>10821</v>
      </c>
      <c r="F119" s="6" t="s">
        <v>7517</v>
      </c>
      <c r="G119" s="6" t="s">
        <v>5137</v>
      </c>
    </row>
    <row r="120" spans="1:7" s="20" customFormat="1" ht="30" customHeight="1">
      <c r="A120" s="22" t="s">
        <v>208</v>
      </c>
      <c r="B120" s="20" t="s">
        <v>209</v>
      </c>
      <c r="C120" s="6" t="s">
        <v>6512</v>
      </c>
      <c r="D120" s="6" t="s">
        <v>6512</v>
      </c>
      <c r="E120" s="20" t="s">
        <v>10822</v>
      </c>
      <c r="F120" s="48" t="s">
        <v>8730</v>
      </c>
      <c r="G120" s="48" t="s">
        <v>7681</v>
      </c>
    </row>
    <row r="121" spans="1:7" s="20" customFormat="1" ht="30" customHeight="1">
      <c r="A121" s="22" t="s">
        <v>210</v>
      </c>
      <c r="B121" s="20" t="s">
        <v>211</v>
      </c>
      <c r="C121" s="6" t="s">
        <v>4119</v>
      </c>
      <c r="D121" s="6" t="s">
        <v>4119</v>
      </c>
      <c r="E121" s="20" t="s">
        <v>2662</v>
      </c>
      <c r="F121" s="6" t="s">
        <v>3344</v>
      </c>
      <c r="G121" s="6" t="s">
        <v>5138</v>
      </c>
    </row>
    <row r="122" spans="1:7" s="20" customFormat="1" ht="30" customHeight="1">
      <c r="A122" s="22" t="s">
        <v>212</v>
      </c>
      <c r="B122" s="20" t="s">
        <v>213</v>
      </c>
      <c r="C122" s="6" t="s">
        <v>6514</v>
      </c>
      <c r="D122" s="6" t="s">
        <v>6514</v>
      </c>
      <c r="E122" s="20" t="s">
        <v>10823</v>
      </c>
      <c r="F122" s="6" t="s">
        <v>8253</v>
      </c>
      <c r="G122" s="6" t="s">
        <v>7682</v>
      </c>
    </row>
    <row r="123" spans="1:7" s="20" customFormat="1" ht="30" customHeight="1">
      <c r="A123" s="22" t="s">
        <v>214</v>
      </c>
      <c r="B123" s="20" t="s">
        <v>215</v>
      </c>
      <c r="C123" s="6" t="s">
        <v>6513</v>
      </c>
      <c r="D123" s="6" t="s">
        <v>6513</v>
      </c>
      <c r="E123" s="20" t="s">
        <v>10824</v>
      </c>
      <c r="F123" s="6" t="s">
        <v>8689</v>
      </c>
      <c r="G123" s="6" t="s">
        <v>7683</v>
      </c>
    </row>
    <row r="124" spans="1:7" s="20" customFormat="1" ht="30" customHeight="1">
      <c r="A124" s="22" t="s">
        <v>216</v>
      </c>
      <c r="B124" s="20" t="s">
        <v>217</v>
      </c>
      <c r="C124" s="6" t="s">
        <v>4120</v>
      </c>
      <c r="D124" s="6" t="s">
        <v>4120</v>
      </c>
      <c r="E124" s="20" t="s">
        <v>2663</v>
      </c>
      <c r="F124" s="6" t="s">
        <v>7755</v>
      </c>
      <c r="G124" s="6" t="s">
        <v>5139</v>
      </c>
    </row>
    <row r="125" spans="1:7" s="20" customFormat="1" ht="30" customHeight="1">
      <c r="A125" s="22" t="s">
        <v>218</v>
      </c>
      <c r="B125" s="20" t="s">
        <v>219</v>
      </c>
      <c r="C125" s="6" t="s">
        <v>4121</v>
      </c>
      <c r="D125" s="6" t="s">
        <v>4121</v>
      </c>
      <c r="E125" s="20" t="s">
        <v>10825</v>
      </c>
      <c r="F125" s="6" t="s">
        <v>3345</v>
      </c>
      <c r="G125" s="6" t="s">
        <v>5140</v>
      </c>
    </row>
    <row r="126" spans="1:7" s="20" customFormat="1" ht="30" customHeight="1">
      <c r="A126" s="22" t="s">
        <v>220</v>
      </c>
      <c r="B126" s="20" t="s">
        <v>221</v>
      </c>
      <c r="C126" s="6" t="s">
        <v>6546</v>
      </c>
      <c r="D126" s="6" t="s">
        <v>6546</v>
      </c>
      <c r="E126" s="20" t="s">
        <v>10826</v>
      </c>
      <c r="F126" s="6" t="s">
        <v>3346</v>
      </c>
      <c r="G126" s="6" t="s">
        <v>5141</v>
      </c>
    </row>
    <row r="127" spans="1:7" s="20" customFormat="1" ht="30" customHeight="1">
      <c r="A127" s="22" t="s">
        <v>222</v>
      </c>
      <c r="B127" s="20" t="s">
        <v>223</v>
      </c>
      <c r="C127" s="6" t="s">
        <v>4122</v>
      </c>
      <c r="D127" s="6" t="s">
        <v>4122</v>
      </c>
      <c r="E127" s="20" t="s">
        <v>10827</v>
      </c>
      <c r="F127" s="6" t="s">
        <v>3347</v>
      </c>
      <c r="G127" s="6" t="s">
        <v>5142</v>
      </c>
    </row>
    <row r="128" spans="1:7" s="20" customFormat="1" ht="30" customHeight="1">
      <c r="A128" s="22" t="s">
        <v>224</v>
      </c>
      <c r="B128" s="20" t="s">
        <v>73</v>
      </c>
      <c r="C128" s="6" t="s">
        <v>4123</v>
      </c>
      <c r="D128" s="6" t="s">
        <v>4123</v>
      </c>
      <c r="E128" s="20" t="s">
        <v>2623</v>
      </c>
      <c r="F128" s="6" t="s">
        <v>8254</v>
      </c>
      <c r="G128" s="6" t="s">
        <v>9544</v>
      </c>
    </row>
    <row r="129" spans="1:7" s="20" customFormat="1" ht="30" customHeight="1">
      <c r="A129" s="22" t="s">
        <v>225</v>
      </c>
      <c r="B129" s="20" t="s">
        <v>226</v>
      </c>
      <c r="C129" s="6" t="s">
        <v>4124</v>
      </c>
      <c r="D129" s="6" t="s">
        <v>4124</v>
      </c>
      <c r="E129" s="20" t="s">
        <v>2664</v>
      </c>
      <c r="F129" s="6" t="s">
        <v>3348</v>
      </c>
      <c r="G129" s="6" t="s">
        <v>7315</v>
      </c>
    </row>
    <row r="130" spans="1:7" s="20" customFormat="1" ht="30" customHeight="1">
      <c r="A130" s="22" t="s">
        <v>227</v>
      </c>
      <c r="B130" s="20" t="s">
        <v>228</v>
      </c>
      <c r="C130" s="6" t="s">
        <v>4125</v>
      </c>
      <c r="D130" s="6" t="s">
        <v>4125</v>
      </c>
      <c r="E130" s="20" t="s">
        <v>10828</v>
      </c>
      <c r="F130" s="6" t="s">
        <v>7756</v>
      </c>
      <c r="G130" s="6" t="s">
        <v>5143</v>
      </c>
    </row>
    <row r="131" spans="1:7" s="20" customFormat="1" ht="30" customHeight="1">
      <c r="A131" s="22" t="s">
        <v>229</v>
      </c>
      <c r="B131" s="20" t="s">
        <v>230</v>
      </c>
      <c r="C131" s="6" t="s">
        <v>6524</v>
      </c>
      <c r="D131" s="6" t="s">
        <v>6524</v>
      </c>
      <c r="E131" s="20" t="s">
        <v>10829</v>
      </c>
      <c r="F131" s="6" t="s">
        <v>3349</v>
      </c>
      <c r="G131" s="6" t="s">
        <v>5144</v>
      </c>
    </row>
    <row r="132" spans="1:7" s="20" customFormat="1" ht="30" customHeight="1">
      <c r="A132" s="22" t="s">
        <v>231</v>
      </c>
      <c r="B132" s="20" t="s">
        <v>232</v>
      </c>
      <c r="C132" s="6" t="s">
        <v>6525</v>
      </c>
      <c r="D132" s="6" t="s">
        <v>6525</v>
      </c>
      <c r="E132" s="20" t="s">
        <v>10830</v>
      </c>
      <c r="F132" s="6" t="s">
        <v>7636</v>
      </c>
      <c r="G132" s="6" t="s">
        <v>7316</v>
      </c>
    </row>
    <row r="133" spans="1:7" s="20" customFormat="1" ht="30" customHeight="1">
      <c r="A133" s="22" t="s">
        <v>233</v>
      </c>
      <c r="B133" s="20" t="s">
        <v>234</v>
      </c>
      <c r="C133" s="6" t="s">
        <v>6547</v>
      </c>
      <c r="D133" s="6" t="s">
        <v>6547</v>
      </c>
      <c r="E133" s="20" t="s">
        <v>10831</v>
      </c>
      <c r="F133" s="6" t="s">
        <v>8255</v>
      </c>
      <c r="G133" s="6" t="s">
        <v>7684</v>
      </c>
    </row>
    <row r="134" spans="1:7" s="20" customFormat="1" ht="30" customHeight="1">
      <c r="A134" s="22" t="s">
        <v>235</v>
      </c>
      <c r="B134" s="20" t="s">
        <v>236</v>
      </c>
      <c r="C134" s="6" t="s">
        <v>4126</v>
      </c>
      <c r="D134" s="6" t="s">
        <v>4126</v>
      </c>
      <c r="E134" s="20" t="s">
        <v>2665</v>
      </c>
      <c r="F134" s="6" t="s">
        <v>3350</v>
      </c>
      <c r="G134" s="6" t="s">
        <v>5145</v>
      </c>
    </row>
    <row r="135" spans="1:7" s="20" customFormat="1" ht="30" customHeight="1">
      <c r="A135" s="22" t="s">
        <v>237</v>
      </c>
      <c r="B135" s="20" t="s">
        <v>238</v>
      </c>
      <c r="C135" s="6" t="s">
        <v>4127</v>
      </c>
      <c r="D135" s="6" t="s">
        <v>4127</v>
      </c>
      <c r="E135" s="20" t="s">
        <v>2666</v>
      </c>
      <c r="F135" s="6" t="s">
        <v>3351</v>
      </c>
      <c r="G135" s="6" t="s">
        <v>5146</v>
      </c>
    </row>
    <row r="136" spans="1:7" s="20" customFormat="1" ht="30" customHeight="1">
      <c r="A136" s="22" t="s">
        <v>239</v>
      </c>
      <c r="B136" s="20" t="s">
        <v>240</v>
      </c>
      <c r="C136" s="6" t="s">
        <v>4128</v>
      </c>
      <c r="D136" s="6" t="s">
        <v>4128</v>
      </c>
      <c r="E136" s="20" t="s">
        <v>10832</v>
      </c>
      <c r="F136" s="6" t="s">
        <v>8256</v>
      </c>
      <c r="G136" s="6" t="s">
        <v>5147</v>
      </c>
    </row>
    <row r="137" spans="1:7" s="20" customFormat="1" ht="30" customHeight="1">
      <c r="A137" s="22" t="s">
        <v>241</v>
      </c>
      <c r="B137" s="20" t="s">
        <v>7159</v>
      </c>
      <c r="C137" s="6" t="s">
        <v>4129</v>
      </c>
      <c r="D137" s="6" t="s">
        <v>4129</v>
      </c>
      <c r="E137" s="20" t="s">
        <v>11314</v>
      </c>
      <c r="F137" s="6" t="s">
        <v>3352</v>
      </c>
      <c r="G137" s="6" t="s">
        <v>5148</v>
      </c>
    </row>
    <row r="138" spans="1:7" s="20" customFormat="1" ht="30" customHeight="1">
      <c r="A138" s="22" t="s">
        <v>242</v>
      </c>
      <c r="B138" s="20" t="s">
        <v>7158</v>
      </c>
      <c r="C138" s="6" t="s">
        <v>7980</v>
      </c>
      <c r="D138" s="6" t="s">
        <v>11392</v>
      </c>
      <c r="E138" s="20" t="s">
        <v>10833</v>
      </c>
      <c r="F138" s="6" t="s">
        <v>3353</v>
      </c>
      <c r="G138" s="6" t="s">
        <v>5149</v>
      </c>
    </row>
    <row r="139" spans="1:7" s="20" customFormat="1" ht="30" customHeight="1">
      <c r="A139" s="22" t="s">
        <v>243</v>
      </c>
      <c r="B139" s="20" t="s">
        <v>244</v>
      </c>
      <c r="C139" s="6" t="s">
        <v>4130</v>
      </c>
      <c r="D139" s="6" t="s">
        <v>4130</v>
      </c>
      <c r="E139" s="20" t="s">
        <v>10834</v>
      </c>
      <c r="F139" s="6" t="s">
        <v>8257</v>
      </c>
      <c r="G139" s="6" t="s">
        <v>5150</v>
      </c>
    </row>
    <row r="140" spans="1:7" s="20" customFormat="1" ht="30" customHeight="1">
      <c r="A140" s="22" t="s">
        <v>245</v>
      </c>
      <c r="B140" s="20" t="s">
        <v>246</v>
      </c>
      <c r="C140" s="6" t="s">
        <v>4131</v>
      </c>
      <c r="D140" s="6" t="s">
        <v>4131</v>
      </c>
      <c r="E140" s="20" t="s">
        <v>2667</v>
      </c>
      <c r="F140" s="6" t="s">
        <v>3354</v>
      </c>
      <c r="G140" s="6" t="s">
        <v>5151</v>
      </c>
    </row>
    <row r="141" spans="1:7" s="20" customFormat="1" ht="30" customHeight="1">
      <c r="A141" s="22" t="s">
        <v>247</v>
      </c>
      <c r="B141" s="20" t="s">
        <v>248</v>
      </c>
      <c r="C141" s="6" t="s">
        <v>4132</v>
      </c>
      <c r="D141" s="6" t="s">
        <v>4132</v>
      </c>
      <c r="E141" s="20" t="s">
        <v>2668</v>
      </c>
      <c r="F141" s="6" t="s">
        <v>3355</v>
      </c>
      <c r="G141" s="6" t="s">
        <v>5152</v>
      </c>
    </row>
    <row r="142" spans="1:7" s="20" customFormat="1" ht="30" customHeight="1">
      <c r="A142" s="22" t="s">
        <v>249</v>
      </c>
      <c r="B142" s="20" t="s">
        <v>250</v>
      </c>
      <c r="C142" s="6" t="s">
        <v>4133</v>
      </c>
      <c r="D142" s="6" t="s">
        <v>4133</v>
      </c>
      <c r="E142" s="20" t="s">
        <v>2669</v>
      </c>
      <c r="F142" s="6" t="s">
        <v>3356</v>
      </c>
      <c r="G142" s="6" t="s">
        <v>5153</v>
      </c>
    </row>
    <row r="143" spans="1:7" s="20" customFormat="1" ht="30" customHeight="1">
      <c r="A143" s="22" t="s">
        <v>251</v>
      </c>
      <c r="B143" s="20" t="s">
        <v>252</v>
      </c>
      <c r="C143" s="6" t="s">
        <v>4134</v>
      </c>
      <c r="D143" s="6" t="s">
        <v>4134</v>
      </c>
      <c r="E143" s="20" t="s">
        <v>2670</v>
      </c>
      <c r="F143" s="6" t="s">
        <v>7757</v>
      </c>
      <c r="G143" s="6" t="s">
        <v>5154</v>
      </c>
    </row>
    <row r="144" spans="1:7" s="20" customFormat="1" ht="30" customHeight="1">
      <c r="A144" s="22" t="s">
        <v>253</v>
      </c>
      <c r="B144" s="20" t="s">
        <v>254</v>
      </c>
      <c r="C144" s="6" t="s">
        <v>4135</v>
      </c>
      <c r="D144" s="6" t="s">
        <v>4135</v>
      </c>
      <c r="E144" s="20" t="s">
        <v>10835</v>
      </c>
      <c r="F144" s="6" t="s">
        <v>8258</v>
      </c>
      <c r="G144" s="6" t="s">
        <v>5155</v>
      </c>
    </row>
    <row r="145" spans="1:7" s="20" customFormat="1" ht="30" customHeight="1">
      <c r="A145" s="22" t="s">
        <v>255</v>
      </c>
      <c r="B145" s="20" t="s">
        <v>256</v>
      </c>
      <c r="C145" s="6" t="s">
        <v>4136</v>
      </c>
      <c r="D145" s="6" t="s">
        <v>4136</v>
      </c>
      <c r="E145" s="20" t="s">
        <v>2671</v>
      </c>
      <c r="F145" s="6" t="s">
        <v>3357</v>
      </c>
      <c r="G145" s="6" t="s">
        <v>5156</v>
      </c>
    </row>
    <row r="146" spans="1:7" s="20" customFormat="1" ht="30" customHeight="1">
      <c r="A146" s="22" t="s">
        <v>257</v>
      </c>
      <c r="B146" s="20" t="s">
        <v>258</v>
      </c>
      <c r="C146" s="6" t="s">
        <v>4137</v>
      </c>
      <c r="D146" s="6" t="s">
        <v>4137</v>
      </c>
      <c r="E146" s="20" t="s">
        <v>2672</v>
      </c>
      <c r="F146" s="6" t="s">
        <v>7758</v>
      </c>
      <c r="G146" s="6" t="s">
        <v>5157</v>
      </c>
    </row>
    <row r="147" spans="1:7" s="20" customFormat="1" ht="30" customHeight="1">
      <c r="A147" s="22" t="s">
        <v>259</v>
      </c>
      <c r="B147" s="20" t="s">
        <v>260</v>
      </c>
      <c r="C147" s="6" t="s">
        <v>4138</v>
      </c>
      <c r="D147" s="6" t="s">
        <v>4138</v>
      </c>
      <c r="E147" s="20" t="s">
        <v>10836</v>
      </c>
      <c r="F147" s="6" t="s">
        <v>8259</v>
      </c>
      <c r="G147" s="6" t="s">
        <v>7569</v>
      </c>
    </row>
    <row r="148" spans="1:7" s="20" customFormat="1" ht="30" customHeight="1">
      <c r="A148" s="22" t="s">
        <v>261</v>
      </c>
      <c r="B148" s="20" t="s">
        <v>262</v>
      </c>
      <c r="C148" s="6" t="s">
        <v>4139</v>
      </c>
      <c r="D148" s="6" t="s">
        <v>4139</v>
      </c>
      <c r="E148" s="20" t="s">
        <v>10837</v>
      </c>
      <c r="F148" s="6" t="s">
        <v>3358</v>
      </c>
      <c r="G148" s="6" t="s">
        <v>5158</v>
      </c>
    </row>
    <row r="149" spans="1:7" s="20" customFormat="1" ht="30" customHeight="1">
      <c r="A149" s="22" t="s">
        <v>263</v>
      </c>
      <c r="B149" s="20" t="s">
        <v>264</v>
      </c>
      <c r="C149" s="6" t="s">
        <v>6563</v>
      </c>
      <c r="D149" s="6" t="s">
        <v>6563</v>
      </c>
      <c r="E149" s="20" t="s">
        <v>10838</v>
      </c>
      <c r="F149" s="6" t="s">
        <v>8260</v>
      </c>
      <c r="G149" s="6" t="s">
        <v>7906</v>
      </c>
    </row>
    <row r="150" spans="1:7" s="20" customFormat="1" ht="30" customHeight="1">
      <c r="A150" s="22" t="s">
        <v>265</v>
      </c>
      <c r="B150" s="20" t="s">
        <v>7991</v>
      </c>
      <c r="C150" s="6" t="s">
        <v>4140</v>
      </c>
      <c r="D150" s="6" t="s">
        <v>4140</v>
      </c>
      <c r="E150" s="20" t="s">
        <v>10839</v>
      </c>
      <c r="F150" s="6" t="s">
        <v>8261</v>
      </c>
      <c r="G150" s="6" t="s">
        <v>7317</v>
      </c>
    </row>
    <row r="151" spans="1:7" s="20" customFormat="1" ht="30" customHeight="1">
      <c r="A151" s="22" t="s">
        <v>266</v>
      </c>
      <c r="B151" s="20" t="s">
        <v>267</v>
      </c>
      <c r="C151" s="6" t="s">
        <v>4141</v>
      </c>
      <c r="D151" s="6" t="s">
        <v>4141</v>
      </c>
      <c r="E151" s="20" t="s">
        <v>10840</v>
      </c>
      <c r="F151" s="6" t="s">
        <v>8262</v>
      </c>
      <c r="G151" s="6" t="s">
        <v>7685</v>
      </c>
    </row>
    <row r="152" spans="1:7" s="20" customFormat="1" ht="30" customHeight="1">
      <c r="A152" s="22" t="s">
        <v>268</v>
      </c>
      <c r="B152" s="20" t="s">
        <v>269</v>
      </c>
      <c r="C152" s="6" t="s">
        <v>7548</v>
      </c>
      <c r="D152" s="6" t="s">
        <v>7548</v>
      </c>
      <c r="E152" s="20" t="s">
        <v>10841</v>
      </c>
      <c r="F152" s="6" t="s">
        <v>8263</v>
      </c>
      <c r="G152" s="6" t="s">
        <v>7687</v>
      </c>
    </row>
    <row r="153" spans="1:7" s="20" customFormat="1" ht="30" customHeight="1">
      <c r="A153" s="22" t="s">
        <v>270</v>
      </c>
      <c r="B153" s="20" t="s">
        <v>271</v>
      </c>
      <c r="C153" s="6" t="s">
        <v>7549</v>
      </c>
      <c r="D153" s="6" t="s">
        <v>7549</v>
      </c>
      <c r="E153" s="20" t="s">
        <v>10842</v>
      </c>
      <c r="F153" s="6" t="s">
        <v>10539</v>
      </c>
      <c r="G153" s="6" t="s">
        <v>7686</v>
      </c>
    </row>
    <row r="154" spans="1:7" s="20" customFormat="1" ht="30" customHeight="1">
      <c r="A154" s="22" t="s">
        <v>272</v>
      </c>
      <c r="B154" s="20" t="s">
        <v>273</v>
      </c>
      <c r="C154" s="6" t="s">
        <v>6484</v>
      </c>
      <c r="D154" s="6" t="s">
        <v>6484</v>
      </c>
      <c r="E154" s="20" t="s">
        <v>10843</v>
      </c>
      <c r="F154" s="6" t="s">
        <v>8264</v>
      </c>
      <c r="G154" s="6" t="s">
        <v>7318</v>
      </c>
    </row>
    <row r="155" spans="1:7" s="20" customFormat="1" ht="30" customHeight="1">
      <c r="A155" s="22" t="s">
        <v>274</v>
      </c>
      <c r="B155" s="20" t="s">
        <v>275</v>
      </c>
      <c r="C155" s="6" t="s">
        <v>4142</v>
      </c>
      <c r="D155" s="6" t="s">
        <v>4142</v>
      </c>
      <c r="E155" s="20" t="s">
        <v>10844</v>
      </c>
      <c r="F155" s="6" t="s">
        <v>8265</v>
      </c>
      <c r="G155" s="6" t="s">
        <v>5159</v>
      </c>
    </row>
    <row r="156" spans="1:7" s="20" customFormat="1" ht="30" customHeight="1">
      <c r="A156" s="22" t="s">
        <v>276</v>
      </c>
      <c r="B156" s="20" t="s">
        <v>277</v>
      </c>
      <c r="C156" s="6" t="s">
        <v>4143</v>
      </c>
      <c r="D156" s="6" t="s">
        <v>4143</v>
      </c>
      <c r="E156" s="20" t="s">
        <v>10845</v>
      </c>
      <c r="F156" s="6" t="s">
        <v>8266</v>
      </c>
      <c r="G156" s="6" t="s">
        <v>5160</v>
      </c>
    </row>
    <row r="157" spans="1:7" s="20" customFormat="1" ht="30" customHeight="1">
      <c r="A157" s="22" t="s">
        <v>278</v>
      </c>
      <c r="B157" s="20" t="s">
        <v>279</v>
      </c>
      <c r="C157" s="6" t="s">
        <v>4144</v>
      </c>
      <c r="D157" s="6" t="s">
        <v>4144</v>
      </c>
      <c r="E157" s="20" t="s">
        <v>10846</v>
      </c>
      <c r="F157" s="6" t="s">
        <v>8267</v>
      </c>
      <c r="G157" s="6" t="s">
        <v>5161</v>
      </c>
    </row>
    <row r="158" spans="1:7" s="20" customFormat="1" ht="30" customHeight="1">
      <c r="A158" s="22" t="s">
        <v>280</v>
      </c>
      <c r="B158" s="20" t="s">
        <v>281</v>
      </c>
      <c r="C158" s="6" t="s">
        <v>6135</v>
      </c>
      <c r="D158" s="6" t="s">
        <v>6135</v>
      </c>
      <c r="E158" s="20" t="s">
        <v>10847</v>
      </c>
      <c r="F158" s="6" t="s">
        <v>8268</v>
      </c>
      <c r="G158" s="6" t="s">
        <v>7319</v>
      </c>
    </row>
    <row r="159" spans="1:7" s="20" customFormat="1" ht="30" customHeight="1">
      <c r="A159" s="22" t="s">
        <v>282</v>
      </c>
      <c r="B159" s="20" t="s">
        <v>283</v>
      </c>
      <c r="C159" s="6" t="s">
        <v>4145</v>
      </c>
      <c r="D159" s="6" t="s">
        <v>4145</v>
      </c>
      <c r="E159" s="20" t="s">
        <v>10848</v>
      </c>
      <c r="F159" s="6" t="s">
        <v>8269</v>
      </c>
      <c r="G159" s="6" t="s">
        <v>5162</v>
      </c>
    </row>
    <row r="160" spans="1:7" s="20" customFormat="1" ht="30" customHeight="1">
      <c r="A160" s="22" t="s">
        <v>284</v>
      </c>
      <c r="B160" s="20" t="s">
        <v>285</v>
      </c>
      <c r="C160" s="6" t="s">
        <v>4146</v>
      </c>
      <c r="D160" s="6" t="s">
        <v>4146</v>
      </c>
      <c r="E160" s="20" t="s">
        <v>10849</v>
      </c>
      <c r="F160" s="6" t="s">
        <v>7759</v>
      </c>
      <c r="G160" s="6" t="s">
        <v>5163</v>
      </c>
    </row>
    <row r="161" spans="1:7" s="20" customFormat="1" ht="30" customHeight="1">
      <c r="A161" s="22" t="s">
        <v>286</v>
      </c>
      <c r="B161" s="20" t="s">
        <v>287</v>
      </c>
      <c r="C161" s="6" t="s">
        <v>4147</v>
      </c>
      <c r="D161" s="6" t="s">
        <v>4147</v>
      </c>
      <c r="E161" s="20" t="s">
        <v>9574</v>
      </c>
      <c r="F161" s="6" t="s">
        <v>8270</v>
      </c>
      <c r="G161" s="6" t="s">
        <v>5164</v>
      </c>
    </row>
    <row r="162" spans="1:7" s="20" customFormat="1" ht="30" customHeight="1">
      <c r="A162" s="22" t="s">
        <v>288</v>
      </c>
      <c r="B162" s="20" t="s">
        <v>289</v>
      </c>
      <c r="C162" s="6" t="s">
        <v>4148</v>
      </c>
      <c r="D162" s="6" t="s">
        <v>4148</v>
      </c>
      <c r="E162" s="20" t="s">
        <v>2674</v>
      </c>
      <c r="F162" s="6" t="s">
        <v>3359</v>
      </c>
      <c r="G162" s="6" t="s">
        <v>7320</v>
      </c>
    </row>
    <row r="163" spans="1:7" s="20" customFormat="1" ht="30" customHeight="1">
      <c r="A163" s="22" t="s">
        <v>290</v>
      </c>
      <c r="B163" s="20" t="s">
        <v>291</v>
      </c>
      <c r="C163" s="6" t="s">
        <v>4149</v>
      </c>
      <c r="D163" s="6" t="s">
        <v>4149</v>
      </c>
      <c r="E163" s="20" t="s">
        <v>10850</v>
      </c>
      <c r="F163" s="6" t="s">
        <v>8271</v>
      </c>
      <c r="G163" s="6" t="s">
        <v>5165</v>
      </c>
    </row>
    <row r="164" spans="1:7" s="20" customFormat="1" ht="30" customHeight="1">
      <c r="A164" s="22" t="s">
        <v>292</v>
      </c>
      <c r="B164" s="20" t="s">
        <v>293</v>
      </c>
      <c r="C164" s="6" t="s">
        <v>4150</v>
      </c>
      <c r="D164" s="6" t="s">
        <v>4150</v>
      </c>
      <c r="E164" s="20" t="s">
        <v>2675</v>
      </c>
      <c r="F164" s="6" t="s">
        <v>7550</v>
      </c>
      <c r="G164" s="6" t="s">
        <v>5166</v>
      </c>
    </row>
    <row r="165" spans="1:7" s="20" customFormat="1" ht="30" customHeight="1">
      <c r="A165" s="22" t="s">
        <v>294</v>
      </c>
      <c r="B165" s="20" t="s">
        <v>295</v>
      </c>
      <c r="C165" s="6" t="s">
        <v>4151</v>
      </c>
      <c r="D165" s="6" t="s">
        <v>4151</v>
      </c>
      <c r="E165" s="20" t="s">
        <v>10851</v>
      </c>
      <c r="F165" s="6" t="s">
        <v>8272</v>
      </c>
      <c r="G165" s="6" t="s">
        <v>5167</v>
      </c>
    </row>
    <row r="166" spans="1:7" s="20" customFormat="1" ht="30" customHeight="1">
      <c r="A166" s="22" t="s">
        <v>296</v>
      </c>
      <c r="B166" s="20" t="s">
        <v>297</v>
      </c>
      <c r="C166" s="6" t="s">
        <v>4152</v>
      </c>
      <c r="D166" s="6" t="s">
        <v>4152</v>
      </c>
      <c r="E166" s="20" t="s">
        <v>2676</v>
      </c>
      <c r="F166" s="6" t="s">
        <v>8273</v>
      </c>
      <c r="G166" s="6" t="s">
        <v>5168</v>
      </c>
    </row>
    <row r="167" spans="1:7" s="20" customFormat="1" ht="30" customHeight="1">
      <c r="A167" s="22" t="s">
        <v>298</v>
      </c>
      <c r="B167" s="20" t="s">
        <v>7305</v>
      </c>
      <c r="C167" s="6" t="s">
        <v>7981</v>
      </c>
      <c r="D167" s="6" t="s">
        <v>11393</v>
      </c>
      <c r="E167" s="20" t="s">
        <v>11315</v>
      </c>
      <c r="F167" s="6" t="s">
        <v>8274</v>
      </c>
      <c r="G167" s="6" t="s">
        <v>5169</v>
      </c>
    </row>
    <row r="168" spans="1:7" s="20" customFormat="1" ht="30" customHeight="1">
      <c r="A168" s="22" t="s">
        <v>299</v>
      </c>
      <c r="B168" s="20" t="s">
        <v>300</v>
      </c>
      <c r="C168" s="6" t="s">
        <v>6136</v>
      </c>
      <c r="D168" s="6" t="s">
        <v>6136</v>
      </c>
      <c r="E168" s="20" t="s">
        <v>10852</v>
      </c>
      <c r="F168" s="6" t="s">
        <v>8275</v>
      </c>
      <c r="G168" s="6" t="s">
        <v>7321</v>
      </c>
    </row>
    <row r="169" spans="1:7" s="20" customFormat="1" ht="30" customHeight="1">
      <c r="A169" s="22" t="s">
        <v>301</v>
      </c>
      <c r="B169" s="20" t="s">
        <v>302</v>
      </c>
      <c r="C169" s="6" t="s">
        <v>4153</v>
      </c>
      <c r="D169" s="6" t="s">
        <v>4153</v>
      </c>
      <c r="E169" s="20" t="s">
        <v>2677</v>
      </c>
      <c r="F169" s="6" t="s">
        <v>8688</v>
      </c>
      <c r="G169" s="6" t="s">
        <v>5170</v>
      </c>
    </row>
    <row r="170" spans="1:7" s="20" customFormat="1" ht="30" customHeight="1">
      <c r="A170" s="22" t="s">
        <v>303</v>
      </c>
      <c r="B170" s="20" t="s">
        <v>304</v>
      </c>
      <c r="C170" s="6" t="s">
        <v>4154</v>
      </c>
      <c r="D170" s="6" t="s">
        <v>4154</v>
      </c>
      <c r="E170" s="20" t="s">
        <v>8830</v>
      </c>
      <c r="F170" s="6" t="s">
        <v>8276</v>
      </c>
      <c r="G170" s="6" t="s">
        <v>5171</v>
      </c>
    </row>
    <row r="171" spans="1:7" s="20" customFormat="1" ht="30" customHeight="1">
      <c r="A171" s="22" t="s">
        <v>305</v>
      </c>
      <c r="B171" s="20" t="s">
        <v>306</v>
      </c>
      <c r="C171" s="6" t="s">
        <v>4155</v>
      </c>
      <c r="D171" s="6" t="s">
        <v>4155</v>
      </c>
      <c r="E171" s="20" t="s">
        <v>2679</v>
      </c>
      <c r="F171" s="6" t="s">
        <v>3360</v>
      </c>
      <c r="G171" s="6" t="s">
        <v>5172</v>
      </c>
    </row>
    <row r="172" spans="1:7" s="20" customFormat="1" ht="30" customHeight="1">
      <c r="A172" s="22" t="s">
        <v>307</v>
      </c>
      <c r="B172" s="20" t="s">
        <v>308</v>
      </c>
      <c r="C172" s="6" t="s">
        <v>4156</v>
      </c>
      <c r="D172" s="6" t="s">
        <v>4156</v>
      </c>
      <c r="E172" s="20" t="s">
        <v>10853</v>
      </c>
      <c r="F172" s="6" t="s">
        <v>10543</v>
      </c>
      <c r="G172" s="6" t="s">
        <v>7570</v>
      </c>
    </row>
    <row r="173" spans="1:7" s="20" customFormat="1" ht="30" customHeight="1">
      <c r="A173" s="22" t="s">
        <v>309</v>
      </c>
      <c r="B173" s="20" t="s">
        <v>262</v>
      </c>
      <c r="C173" s="6" t="s">
        <v>4139</v>
      </c>
      <c r="D173" s="6" t="s">
        <v>4139</v>
      </c>
      <c r="E173" s="20" t="s">
        <v>10837</v>
      </c>
      <c r="F173" s="6" t="s">
        <v>3358</v>
      </c>
      <c r="G173" s="6" t="s">
        <v>5173</v>
      </c>
    </row>
    <row r="174" spans="1:7" s="20" customFormat="1" ht="30" customHeight="1">
      <c r="A174" s="22" t="s">
        <v>310</v>
      </c>
      <c r="B174" s="20" t="s">
        <v>311</v>
      </c>
      <c r="C174" s="6" t="s">
        <v>4157</v>
      </c>
      <c r="D174" s="6" t="s">
        <v>4157</v>
      </c>
      <c r="E174" s="20" t="s">
        <v>2680</v>
      </c>
      <c r="F174" s="6" t="s">
        <v>7760</v>
      </c>
      <c r="G174" s="6" t="s">
        <v>5174</v>
      </c>
    </row>
    <row r="175" spans="1:7" s="20" customFormat="1" ht="30" customHeight="1">
      <c r="A175" s="22" t="s">
        <v>312</v>
      </c>
      <c r="B175" s="20" t="s">
        <v>313</v>
      </c>
      <c r="C175" s="6" t="s">
        <v>4158</v>
      </c>
      <c r="D175" s="6" t="s">
        <v>4158</v>
      </c>
      <c r="E175" s="20" t="s">
        <v>10854</v>
      </c>
      <c r="F175" s="6" t="s">
        <v>3361</v>
      </c>
      <c r="G175" s="6" t="s">
        <v>5175</v>
      </c>
    </row>
    <row r="176" spans="1:7" s="20" customFormat="1" ht="30" customHeight="1">
      <c r="A176" s="22" t="s">
        <v>314</v>
      </c>
      <c r="B176" s="20" t="s">
        <v>315</v>
      </c>
      <c r="C176" s="6" t="s">
        <v>4159</v>
      </c>
      <c r="D176" s="6" t="s">
        <v>4159</v>
      </c>
      <c r="E176" s="20" t="s">
        <v>10855</v>
      </c>
      <c r="F176" s="6" t="s">
        <v>3362</v>
      </c>
      <c r="G176" s="6" t="s">
        <v>5176</v>
      </c>
    </row>
    <row r="177" spans="1:7" s="20" customFormat="1" ht="30" customHeight="1">
      <c r="A177" s="22" t="s">
        <v>316</v>
      </c>
      <c r="B177" s="20" t="s">
        <v>317</v>
      </c>
      <c r="C177" s="6" t="s">
        <v>4160</v>
      </c>
      <c r="D177" s="6" t="s">
        <v>4160</v>
      </c>
      <c r="E177" s="20" t="s">
        <v>10856</v>
      </c>
      <c r="F177" s="6" t="s">
        <v>3363</v>
      </c>
      <c r="G177" s="6" t="s">
        <v>5177</v>
      </c>
    </row>
    <row r="178" spans="1:7" s="20" customFormat="1" ht="30" customHeight="1">
      <c r="A178" s="22" t="s">
        <v>318</v>
      </c>
      <c r="B178" s="20" t="s">
        <v>319</v>
      </c>
      <c r="C178" s="6" t="s">
        <v>4161</v>
      </c>
      <c r="D178" s="6" t="s">
        <v>4161</v>
      </c>
      <c r="E178" s="20" t="s">
        <v>2681</v>
      </c>
      <c r="F178" s="6" t="s">
        <v>8277</v>
      </c>
      <c r="G178" s="6" t="s">
        <v>5178</v>
      </c>
    </row>
    <row r="179" spans="1:7" s="20" customFormat="1" ht="30" customHeight="1">
      <c r="A179" s="22" t="s">
        <v>320</v>
      </c>
      <c r="B179" s="20" t="s">
        <v>248</v>
      </c>
      <c r="C179" s="6" t="s">
        <v>4132</v>
      </c>
      <c r="D179" s="6" t="s">
        <v>4132</v>
      </c>
      <c r="E179" s="20" t="s">
        <v>2668</v>
      </c>
      <c r="F179" s="6" t="s">
        <v>8278</v>
      </c>
      <c r="G179" s="6" t="s">
        <v>7322</v>
      </c>
    </row>
    <row r="180" spans="1:7" s="20" customFormat="1" ht="30" customHeight="1">
      <c r="A180" s="22" t="s">
        <v>321</v>
      </c>
      <c r="B180" s="20" t="s">
        <v>322</v>
      </c>
      <c r="C180" s="6" t="s">
        <v>4162</v>
      </c>
      <c r="D180" s="6" t="s">
        <v>4162</v>
      </c>
      <c r="E180" s="20" t="s">
        <v>2682</v>
      </c>
      <c r="F180" s="6" t="s">
        <v>8279</v>
      </c>
      <c r="G180" s="6" t="s">
        <v>5179</v>
      </c>
    </row>
    <row r="181" spans="1:7" s="20" customFormat="1" ht="30" customHeight="1">
      <c r="A181" s="22" t="s">
        <v>323</v>
      </c>
      <c r="B181" s="20" t="s">
        <v>324</v>
      </c>
      <c r="C181" s="6" t="s">
        <v>4163</v>
      </c>
      <c r="D181" s="6" t="s">
        <v>4163</v>
      </c>
      <c r="E181" s="20" t="s">
        <v>2683</v>
      </c>
      <c r="F181" s="6" t="s">
        <v>8280</v>
      </c>
      <c r="G181" s="6" t="s">
        <v>5180</v>
      </c>
    </row>
    <row r="182" spans="1:7" s="20" customFormat="1" ht="30" customHeight="1">
      <c r="A182" s="22" t="s">
        <v>325</v>
      </c>
      <c r="B182" s="20" t="s">
        <v>326</v>
      </c>
      <c r="C182" s="6" t="s">
        <v>4164</v>
      </c>
      <c r="D182" s="6" t="s">
        <v>4164</v>
      </c>
      <c r="E182" s="20" t="s">
        <v>2684</v>
      </c>
      <c r="F182" s="6" t="s">
        <v>3364</v>
      </c>
      <c r="G182" s="6" t="s">
        <v>5181</v>
      </c>
    </row>
    <row r="183" spans="1:7" s="20" customFormat="1" ht="30" customHeight="1">
      <c r="A183" s="22" t="s">
        <v>327</v>
      </c>
      <c r="B183" s="20" t="s">
        <v>328</v>
      </c>
      <c r="C183" s="6" t="s">
        <v>328</v>
      </c>
      <c r="D183" s="6" t="s">
        <v>328</v>
      </c>
      <c r="E183" s="6" t="s">
        <v>328</v>
      </c>
      <c r="F183" s="6" t="s">
        <v>328</v>
      </c>
      <c r="G183" s="6" t="s">
        <v>5182</v>
      </c>
    </row>
    <row r="184" spans="1:7" s="20" customFormat="1" ht="30" customHeight="1">
      <c r="A184" s="22" t="s">
        <v>329</v>
      </c>
      <c r="B184" s="20" t="s">
        <v>330</v>
      </c>
      <c r="C184" s="6" t="s">
        <v>330</v>
      </c>
      <c r="D184" s="6" t="s">
        <v>330</v>
      </c>
      <c r="E184" s="20" t="s">
        <v>10857</v>
      </c>
      <c r="F184" s="6" t="s">
        <v>3365</v>
      </c>
      <c r="G184" s="6" t="s">
        <v>5183</v>
      </c>
    </row>
    <row r="185" spans="1:7" s="20" customFormat="1" ht="30" customHeight="1">
      <c r="A185" s="22" t="s">
        <v>331</v>
      </c>
      <c r="B185" s="20" t="s">
        <v>6939</v>
      </c>
      <c r="C185" s="6" t="s">
        <v>6478</v>
      </c>
      <c r="D185" s="6" t="s">
        <v>6478</v>
      </c>
      <c r="E185" s="20" t="s">
        <v>11098</v>
      </c>
      <c r="F185" s="6" t="s">
        <v>3366</v>
      </c>
      <c r="G185" s="6" t="s">
        <v>5184</v>
      </c>
    </row>
    <row r="186" spans="1:7" s="20" customFormat="1" ht="30" customHeight="1">
      <c r="A186" s="22" t="s">
        <v>332</v>
      </c>
      <c r="B186" s="20" t="s">
        <v>333</v>
      </c>
      <c r="C186" s="6" t="s">
        <v>4166</v>
      </c>
      <c r="D186" s="6" t="s">
        <v>4166</v>
      </c>
      <c r="E186" s="20" t="s">
        <v>2685</v>
      </c>
      <c r="F186" s="6" t="s">
        <v>3367</v>
      </c>
      <c r="G186" s="6" t="s">
        <v>5185</v>
      </c>
    </row>
    <row r="187" spans="1:7" s="20" customFormat="1" ht="30" customHeight="1">
      <c r="A187" s="22" t="s">
        <v>334</v>
      </c>
      <c r="B187" s="20" t="s">
        <v>335</v>
      </c>
      <c r="C187" s="6" t="s">
        <v>4167</v>
      </c>
      <c r="D187" s="6" t="s">
        <v>4167</v>
      </c>
      <c r="E187" s="20" t="s">
        <v>2686</v>
      </c>
      <c r="F187" s="6" t="s">
        <v>3368</v>
      </c>
      <c r="G187" s="6" t="s">
        <v>5186</v>
      </c>
    </row>
    <row r="188" spans="1:7" s="20" customFormat="1" ht="30" customHeight="1">
      <c r="A188" s="22" t="s">
        <v>336</v>
      </c>
      <c r="B188" s="20" t="s">
        <v>337</v>
      </c>
      <c r="C188" s="6" t="s">
        <v>4168</v>
      </c>
      <c r="D188" s="6" t="s">
        <v>4168</v>
      </c>
      <c r="E188" s="20" t="s">
        <v>10858</v>
      </c>
      <c r="F188" s="6" t="s">
        <v>8281</v>
      </c>
      <c r="G188" s="6" t="s">
        <v>5187</v>
      </c>
    </row>
    <row r="189" spans="1:7" s="20" customFormat="1" ht="30" customHeight="1">
      <c r="A189" s="22" t="s">
        <v>338</v>
      </c>
      <c r="B189" s="20" t="s">
        <v>339</v>
      </c>
      <c r="C189" s="6" t="s">
        <v>6580</v>
      </c>
      <c r="D189" s="6" t="s">
        <v>6580</v>
      </c>
      <c r="E189" s="20" t="s">
        <v>10859</v>
      </c>
      <c r="F189" s="6" t="s">
        <v>7761</v>
      </c>
      <c r="G189" s="6" t="s">
        <v>5188</v>
      </c>
    </row>
    <row r="190" spans="1:7" ht="30" customHeight="1">
      <c r="A190" s="19" t="s">
        <v>340</v>
      </c>
      <c r="C190" s="2"/>
      <c r="D190" s="2"/>
      <c r="F190" s="2"/>
      <c r="G190" s="2"/>
    </row>
    <row r="191" spans="1:7" ht="30" customHeight="1">
      <c r="A191" s="19" t="s">
        <v>341</v>
      </c>
      <c r="B191" s="5" t="s">
        <v>342</v>
      </c>
      <c r="C191" s="2" t="s">
        <v>2687</v>
      </c>
      <c r="D191" s="2" t="s">
        <v>2687</v>
      </c>
      <c r="E191" s="20" t="s">
        <v>2687</v>
      </c>
      <c r="F191" s="2" t="s">
        <v>3369</v>
      </c>
      <c r="G191" s="2" t="s">
        <v>5189</v>
      </c>
    </row>
    <row r="192" spans="1:7" ht="30" customHeight="1">
      <c r="A192" s="19" t="s">
        <v>343</v>
      </c>
      <c r="B192" s="5" t="s">
        <v>344</v>
      </c>
      <c r="C192" s="2" t="s">
        <v>4169</v>
      </c>
      <c r="D192" s="2" t="s">
        <v>4169</v>
      </c>
      <c r="E192" s="20" t="s">
        <v>2688</v>
      </c>
      <c r="F192" s="2" t="s">
        <v>3370</v>
      </c>
      <c r="G192" s="2" t="s">
        <v>5190</v>
      </c>
    </row>
    <row r="193" spans="1:7" ht="30" customHeight="1">
      <c r="A193" s="19" t="s">
        <v>345</v>
      </c>
      <c r="B193" s="5" t="s">
        <v>346</v>
      </c>
      <c r="C193" s="2" t="s">
        <v>4170</v>
      </c>
      <c r="D193" s="2" t="s">
        <v>4170</v>
      </c>
      <c r="E193" s="20" t="s">
        <v>2689</v>
      </c>
      <c r="F193" s="2" t="s">
        <v>3371</v>
      </c>
      <c r="G193" s="2" t="s">
        <v>5191</v>
      </c>
    </row>
    <row r="194" spans="1:7" ht="30" customHeight="1">
      <c r="A194" s="19" t="s">
        <v>347</v>
      </c>
      <c r="B194" s="5" t="s">
        <v>348</v>
      </c>
      <c r="C194" s="2" t="s">
        <v>4171</v>
      </c>
      <c r="D194" s="2" t="s">
        <v>4171</v>
      </c>
      <c r="E194" s="20" t="s">
        <v>2690</v>
      </c>
      <c r="F194" s="2" t="s">
        <v>3372</v>
      </c>
      <c r="G194" s="2" t="s">
        <v>5192</v>
      </c>
    </row>
    <row r="195" spans="1:7" ht="30" customHeight="1">
      <c r="A195" s="19" t="s">
        <v>349</v>
      </c>
      <c r="B195" s="5" t="s">
        <v>350</v>
      </c>
      <c r="C195" s="2" t="s">
        <v>4172</v>
      </c>
      <c r="D195" s="2" t="s">
        <v>4172</v>
      </c>
      <c r="E195" s="20" t="s">
        <v>2691</v>
      </c>
      <c r="F195" s="2" t="s">
        <v>8282</v>
      </c>
      <c r="G195" s="2" t="s">
        <v>7323</v>
      </c>
    </row>
    <row r="196" spans="1:7" ht="30" customHeight="1">
      <c r="A196" s="19" t="s">
        <v>351</v>
      </c>
      <c r="B196" s="5" t="s">
        <v>352</v>
      </c>
      <c r="C196" s="2" t="s">
        <v>4173</v>
      </c>
      <c r="D196" s="2" t="s">
        <v>4173</v>
      </c>
      <c r="E196" s="20" t="s">
        <v>2692</v>
      </c>
      <c r="F196" s="2" t="s">
        <v>8283</v>
      </c>
      <c r="G196" s="2" t="s">
        <v>5193</v>
      </c>
    </row>
    <row r="197" spans="1:7" ht="30" customHeight="1">
      <c r="A197" s="19" t="s">
        <v>353</v>
      </c>
      <c r="B197" s="5" t="s">
        <v>10660</v>
      </c>
      <c r="C197" s="2" t="s">
        <v>10661</v>
      </c>
      <c r="D197" s="2" t="s">
        <v>11394</v>
      </c>
      <c r="E197" s="20" t="s">
        <v>2693</v>
      </c>
      <c r="F197" s="2" t="s">
        <v>8284</v>
      </c>
      <c r="G197" s="2" t="s">
        <v>7324</v>
      </c>
    </row>
    <row r="198" spans="1:7" ht="30" customHeight="1">
      <c r="A198" s="19" t="s">
        <v>354</v>
      </c>
      <c r="B198" s="5" t="s">
        <v>355</v>
      </c>
      <c r="C198" s="2" t="s">
        <v>4174</v>
      </c>
      <c r="D198" s="2" t="s">
        <v>4174</v>
      </c>
      <c r="E198" s="20" t="s">
        <v>2694</v>
      </c>
      <c r="F198" s="2" t="s">
        <v>7287</v>
      </c>
      <c r="G198" s="2" t="s">
        <v>7325</v>
      </c>
    </row>
    <row r="199" spans="1:7" ht="30" customHeight="1">
      <c r="A199" s="19" t="s">
        <v>356</v>
      </c>
      <c r="B199" s="5" t="s">
        <v>357</v>
      </c>
      <c r="C199" s="2" t="s">
        <v>4175</v>
      </c>
      <c r="D199" s="2" t="s">
        <v>4175</v>
      </c>
      <c r="E199" s="5" t="s">
        <v>10860</v>
      </c>
      <c r="F199" s="2" t="s">
        <v>3373</v>
      </c>
      <c r="G199" s="2" t="s">
        <v>5194</v>
      </c>
    </row>
    <row r="200" spans="1:7" ht="30" customHeight="1">
      <c r="A200" s="19" t="s">
        <v>358</v>
      </c>
      <c r="B200" s="5" t="s">
        <v>359</v>
      </c>
      <c r="C200" s="2" t="s">
        <v>4176</v>
      </c>
      <c r="D200" s="2" t="s">
        <v>4176</v>
      </c>
      <c r="E200" s="5" t="s">
        <v>10861</v>
      </c>
      <c r="F200" s="2" t="s">
        <v>3374</v>
      </c>
      <c r="G200" s="2" t="s">
        <v>5195</v>
      </c>
    </row>
    <row r="201" spans="1:7" s="20" customFormat="1" ht="30" customHeight="1">
      <c r="A201" s="22" t="s">
        <v>360</v>
      </c>
      <c r="B201" s="20" t="s">
        <v>361</v>
      </c>
      <c r="C201" s="6" t="s">
        <v>7900</v>
      </c>
      <c r="D201" s="6" t="s">
        <v>7900</v>
      </c>
      <c r="E201" s="20" t="s">
        <v>2695</v>
      </c>
      <c r="F201" s="6" t="s">
        <v>8285</v>
      </c>
      <c r="G201" s="6" t="s">
        <v>5133</v>
      </c>
    </row>
    <row r="202" spans="1:7" ht="30" customHeight="1">
      <c r="A202" s="19" t="s">
        <v>362</v>
      </c>
      <c r="B202" s="5" t="s">
        <v>363</v>
      </c>
      <c r="C202" s="2" t="s">
        <v>4177</v>
      </c>
      <c r="D202" s="2" t="s">
        <v>4177</v>
      </c>
      <c r="E202" s="5" t="s">
        <v>10862</v>
      </c>
      <c r="F202" s="2" t="s">
        <v>7551</v>
      </c>
      <c r="G202" s="2" t="s">
        <v>5196</v>
      </c>
    </row>
    <row r="203" spans="1:7" ht="30" customHeight="1">
      <c r="A203" s="19" t="s">
        <v>364</v>
      </c>
      <c r="B203" s="5" t="s">
        <v>365</v>
      </c>
      <c r="C203" s="2" t="s">
        <v>4178</v>
      </c>
      <c r="D203" s="2" t="s">
        <v>4178</v>
      </c>
      <c r="E203" s="20" t="s">
        <v>2696</v>
      </c>
      <c r="F203" s="2" t="s">
        <v>7762</v>
      </c>
      <c r="G203" s="2" t="s">
        <v>5197</v>
      </c>
    </row>
    <row r="204" spans="1:7" ht="30" customHeight="1">
      <c r="A204" s="19" t="s">
        <v>366</v>
      </c>
      <c r="B204" s="5" t="s">
        <v>367</v>
      </c>
      <c r="C204" s="6" t="s">
        <v>6566</v>
      </c>
      <c r="D204" s="2" t="s">
        <v>11395</v>
      </c>
      <c r="E204" s="20" t="s">
        <v>10863</v>
      </c>
      <c r="F204" s="2" t="s">
        <v>3375</v>
      </c>
      <c r="G204" s="2" t="s">
        <v>7571</v>
      </c>
    </row>
    <row r="205" spans="1:7" ht="30" customHeight="1">
      <c r="A205" s="19" t="s">
        <v>368</v>
      </c>
      <c r="B205" s="5" t="s">
        <v>369</v>
      </c>
      <c r="C205" s="6" t="s">
        <v>4179</v>
      </c>
      <c r="D205" s="2" t="s">
        <v>4179</v>
      </c>
      <c r="E205" s="20" t="s">
        <v>2697</v>
      </c>
      <c r="F205" s="2" t="s">
        <v>3376</v>
      </c>
      <c r="G205" s="2" t="s">
        <v>5198</v>
      </c>
    </row>
    <row r="206" spans="1:7" ht="30" customHeight="1">
      <c r="A206" s="19" t="s">
        <v>370</v>
      </c>
      <c r="B206" s="5" t="s">
        <v>371</v>
      </c>
      <c r="C206" s="6" t="s">
        <v>6567</v>
      </c>
      <c r="D206" s="2" t="s">
        <v>11396</v>
      </c>
      <c r="E206" s="20" t="s">
        <v>10864</v>
      </c>
      <c r="F206" s="2" t="s">
        <v>3377</v>
      </c>
      <c r="G206" s="2" t="s">
        <v>5199</v>
      </c>
    </row>
    <row r="207" spans="1:7" ht="30" customHeight="1">
      <c r="A207" s="19" t="s">
        <v>372</v>
      </c>
      <c r="B207" s="5" t="s">
        <v>373</v>
      </c>
      <c r="C207" s="6" t="s">
        <v>4180</v>
      </c>
      <c r="D207" s="2" t="s">
        <v>4180</v>
      </c>
      <c r="E207" s="20" t="s">
        <v>10865</v>
      </c>
      <c r="F207" s="2" t="s">
        <v>3378</v>
      </c>
      <c r="G207" s="2" t="s">
        <v>5200</v>
      </c>
    </row>
    <row r="208" spans="1:7" ht="30" customHeight="1">
      <c r="A208" s="19" t="s">
        <v>374</v>
      </c>
      <c r="B208" s="5" t="s">
        <v>375</v>
      </c>
      <c r="C208" s="6" t="s">
        <v>6568</v>
      </c>
      <c r="D208" s="2" t="s">
        <v>11397</v>
      </c>
      <c r="E208" s="20" t="s">
        <v>10866</v>
      </c>
      <c r="F208" s="2" t="s">
        <v>3379</v>
      </c>
      <c r="G208" s="2" t="s">
        <v>5201</v>
      </c>
    </row>
    <row r="209" spans="1:7" ht="30" customHeight="1">
      <c r="A209" s="19" t="s">
        <v>376</v>
      </c>
      <c r="B209" s="5" t="s">
        <v>377</v>
      </c>
      <c r="C209" s="6" t="s">
        <v>6569</v>
      </c>
      <c r="D209" s="2" t="s">
        <v>11398</v>
      </c>
      <c r="E209" s="20" t="s">
        <v>2698</v>
      </c>
      <c r="F209" s="2" t="s">
        <v>7763</v>
      </c>
      <c r="G209" s="2" t="s">
        <v>5202</v>
      </c>
    </row>
    <row r="210" spans="1:7" ht="30" customHeight="1">
      <c r="A210" s="19" t="s">
        <v>378</v>
      </c>
      <c r="B210" s="5" t="s">
        <v>379</v>
      </c>
      <c r="C210" s="6" t="s">
        <v>6570</v>
      </c>
      <c r="D210" s="2" t="s">
        <v>11399</v>
      </c>
      <c r="E210" s="20" t="s">
        <v>2699</v>
      </c>
      <c r="F210" s="2" t="s">
        <v>8286</v>
      </c>
      <c r="G210" s="2" t="s">
        <v>5203</v>
      </c>
    </row>
    <row r="211" spans="1:7" ht="30" customHeight="1">
      <c r="A211" s="19" t="s">
        <v>380</v>
      </c>
      <c r="B211" s="5" t="s">
        <v>381</v>
      </c>
      <c r="C211" s="2" t="s">
        <v>4181</v>
      </c>
      <c r="D211" s="2" t="s">
        <v>4181</v>
      </c>
      <c r="E211" s="20" t="s">
        <v>10867</v>
      </c>
      <c r="F211" s="2" t="s">
        <v>8287</v>
      </c>
      <c r="G211" s="2" t="s">
        <v>7902</v>
      </c>
    </row>
    <row r="212" spans="1:7" ht="30" customHeight="1">
      <c r="A212" s="19" t="s">
        <v>382</v>
      </c>
      <c r="B212" s="5" t="s">
        <v>383</v>
      </c>
      <c r="C212" s="2" t="s">
        <v>4182</v>
      </c>
      <c r="D212" s="2" t="s">
        <v>4182</v>
      </c>
      <c r="E212" s="20" t="s">
        <v>10868</v>
      </c>
      <c r="F212" s="2" t="s">
        <v>8288</v>
      </c>
      <c r="G212" s="2" t="s">
        <v>7326</v>
      </c>
    </row>
    <row r="213" spans="1:7" ht="30" customHeight="1">
      <c r="A213" s="19" t="s">
        <v>384</v>
      </c>
      <c r="B213" s="5" t="s">
        <v>385</v>
      </c>
      <c r="C213" s="2" t="s">
        <v>4183</v>
      </c>
      <c r="D213" s="2" t="s">
        <v>4183</v>
      </c>
      <c r="E213" s="5" t="s">
        <v>10869</v>
      </c>
      <c r="F213" s="2" t="s">
        <v>3380</v>
      </c>
      <c r="G213" s="2" t="s">
        <v>7572</v>
      </c>
    </row>
    <row r="214" spans="1:7" ht="30" customHeight="1">
      <c r="A214" s="19" t="s">
        <v>386</v>
      </c>
      <c r="B214" s="5" t="s">
        <v>387</v>
      </c>
      <c r="C214" s="2" t="s">
        <v>4184</v>
      </c>
      <c r="D214" s="2" t="s">
        <v>4184</v>
      </c>
      <c r="E214" s="5" t="s">
        <v>10870</v>
      </c>
      <c r="F214" s="2" t="s">
        <v>8289</v>
      </c>
      <c r="G214" s="2" t="s">
        <v>7572</v>
      </c>
    </row>
    <row r="215" spans="1:7" ht="30" customHeight="1">
      <c r="A215" s="19" t="s">
        <v>388</v>
      </c>
      <c r="B215" s="5" t="s">
        <v>389</v>
      </c>
      <c r="C215" s="2" t="s">
        <v>4185</v>
      </c>
      <c r="D215" s="2" t="s">
        <v>4185</v>
      </c>
      <c r="E215" s="20" t="s">
        <v>2700</v>
      </c>
      <c r="F215" s="2" t="s">
        <v>7518</v>
      </c>
      <c r="G215" s="2" t="s">
        <v>5204</v>
      </c>
    </row>
    <row r="216" spans="1:7" ht="30" customHeight="1">
      <c r="A216" s="19" t="s">
        <v>390</v>
      </c>
      <c r="B216" s="5" t="s">
        <v>6921</v>
      </c>
      <c r="C216" s="2" t="s">
        <v>4186</v>
      </c>
      <c r="D216" s="2" t="s">
        <v>4186</v>
      </c>
      <c r="E216" s="20" t="s">
        <v>2701</v>
      </c>
      <c r="F216" s="2" t="s">
        <v>3381</v>
      </c>
      <c r="G216" s="2" t="s">
        <v>5205</v>
      </c>
    </row>
    <row r="217" spans="1:7" ht="30" customHeight="1">
      <c r="A217" s="19" t="s">
        <v>391</v>
      </c>
      <c r="B217" s="5" t="s">
        <v>392</v>
      </c>
      <c r="C217" s="2" t="s">
        <v>4187</v>
      </c>
      <c r="D217" s="2" t="s">
        <v>4187</v>
      </c>
      <c r="E217" s="20" t="s">
        <v>2702</v>
      </c>
      <c r="F217" s="2" t="s">
        <v>8290</v>
      </c>
      <c r="G217" s="2" t="s">
        <v>5206</v>
      </c>
    </row>
    <row r="218" spans="1:7" ht="30" customHeight="1">
      <c r="A218" s="19" t="s">
        <v>393</v>
      </c>
      <c r="B218" s="5" t="s">
        <v>394</v>
      </c>
      <c r="C218" s="2" t="s">
        <v>4188</v>
      </c>
      <c r="D218" s="2" t="s">
        <v>4188</v>
      </c>
      <c r="E218" s="20" t="s">
        <v>2703</v>
      </c>
      <c r="F218" s="2" t="s">
        <v>3382</v>
      </c>
      <c r="G218" s="2" t="s">
        <v>5783</v>
      </c>
    </row>
    <row r="219" spans="1:7" ht="30" customHeight="1">
      <c r="A219" s="19" t="s">
        <v>395</v>
      </c>
      <c r="B219" s="5" t="s">
        <v>344</v>
      </c>
      <c r="C219" s="2" t="s">
        <v>4189</v>
      </c>
      <c r="D219" s="2" t="s">
        <v>4189</v>
      </c>
      <c r="E219" s="20" t="s">
        <v>2688</v>
      </c>
      <c r="F219" s="2" t="s">
        <v>3383</v>
      </c>
      <c r="G219" s="2" t="s">
        <v>5208</v>
      </c>
    </row>
    <row r="220" spans="1:7" ht="30" customHeight="1">
      <c r="A220" s="19" t="s">
        <v>396</v>
      </c>
      <c r="B220" s="5" t="s">
        <v>397</v>
      </c>
      <c r="C220" s="2" t="s">
        <v>4190</v>
      </c>
      <c r="D220" s="2" t="s">
        <v>4190</v>
      </c>
      <c r="E220" s="20" t="s">
        <v>2704</v>
      </c>
      <c r="F220" s="2" t="s">
        <v>3384</v>
      </c>
      <c r="G220" s="2" t="s">
        <v>5209</v>
      </c>
    </row>
    <row r="221" spans="1:7" ht="30" customHeight="1">
      <c r="A221" s="19" t="s">
        <v>398</v>
      </c>
      <c r="B221" s="5" t="s">
        <v>399</v>
      </c>
      <c r="C221" s="2" t="s">
        <v>4191</v>
      </c>
      <c r="D221" s="2" t="s">
        <v>4191</v>
      </c>
      <c r="E221" s="20" t="s">
        <v>2705</v>
      </c>
      <c r="F221" s="2" t="s">
        <v>3385</v>
      </c>
      <c r="G221" s="2" t="s">
        <v>5210</v>
      </c>
    </row>
    <row r="222" spans="1:7" ht="30" customHeight="1">
      <c r="A222" s="19" t="s">
        <v>400</v>
      </c>
      <c r="B222" s="5" t="s">
        <v>401</v>
      </c>
      <c r="C222" s="2" t="s">
        <v>4192</v>
      </c>
      <c r="D222" s="2" t="s">
        <v>4192</v>
      </c>
      <c r="E222" s="20" t="s">
        <v>2706</v>
      </c>
      <c r="F222" s="2" t="s">
        <v>3386</v>
      </c>
      <c r="G222" s="2" t="s">
        <v>5211</v>
      </c>
    </row>
    <row r="223" spans="1:7" ht="30" customHeight="1">
      <c r="A223" s="19" t="s">
        <v>402</v>
      </c>
      <c r="B223" s="5" t="s">
        <v>403</v>
      </c>
      <c r="C223" s="2" t="s">
        <v>4193</v>
      </c>
      <c r="D223" s="2" t="s">
        <v>4193</v>
      </c>
      <c r="E223" s="5" t="s">
        <v>10871</v>
      </c>
      <c r="F223" s="2" t="s">
        <v>3387</v>
      </c>
      <c r="G223" s="2" t="s">
        <v>5212</v>
      </c>
    </row>
    <row r="224" spans="1:7" s="20" customFormat="1" ht="30" customHeight="1">
      <c r="A224" s="22" t="s">
        <v>404</v>
      </c>
      <c r="B224" s="20" t="s">
        <v>7093</v>
      </c>
      <c r="C224" s="6" t="s">
        <v>7095</v>
      </c>
      <c r="D224" s="6" t="s">
        <v>7095</v>
      </c>
      <c r="E224" s="20" t="s">
        <v>2707</v>
      </c>
      <c r="F224" s="6" t="s">
        <v>8291</v>
      </c>
      <c r="G224" s="6" t="s">
        <v>5213</v>
      </c>
    </row>
    <row r="225" spans="1:7" s="20" customFormat="1" ht="30" customHeight="1">
      <c r="A225" s="22" t="s">
        <v>405</v>
      </c>
      <c r="B225" s="20" t="s">
        <v>7094</v>
      </c>
      <c r="C225" s="6" t="s">
        <v>7096</v>
      </c>
      <c r="D225" s="6" t="s">
        <v>7096</v>
      </c>
      <c r="E225" s="20" t="s">
        <v>10872</v>
      </c>
      <c r="F225" s="6" t="s">
        <v>8292</v>
      </c>
      <c r="G225" s="6" t="s">
        <v>5214</v>
      </c>
    </row>
    <row r="226" spans="1:7" ht="30" customHeight="1">
      <c r="A226" s="19" t="s">
        <v>406</v>
      </c>
      <c r="B226" s="5" t="s">
        <v>407</v>
      </c>
      <c r="C226" s="2" t="s">
        <v>4194</v>
      </c>
      <c r="D226" s="2" t="s">
        <v>4194</v>
      </c>
      <c r="E226" s="20" t="s">
        <v>2708</v>
      </c>
      <c r="F226" s="2" t="s">
        <v>8293</v>
      </c>
      <c r="G226" s="2" t="s">
        <v>5215</v>
      </c>
    </row>
    <row r="227" spans="1:7" ht="30" customHeight="1">
      <c r="A227" s="19" t="s">
        <v>408</v>
      </c>
      <c r="B227" s="5" t="s">
        <v>409</v>
      </c>
      <c r="C227" s="2" t="s">
        <v>4195</v>
      </c>
      <c r="D227" s="2" t="s">
        <v>4195</v>
      </c>
      <c r="E227" s="20" t="s">
        <v>2709</v>
      </c>
      <c r="F227" s="2" t="s">
        <v>3388</v>
      </c>
      <c r="G227" s="2" t="s">
        <v>5216</v>
      </c>
    </row>
    <row r="228" spans="1:7" ht="30" customHeight="1">
      <c r="A228" s="19" t="s">
        <v>410</v>
      </c>
      <c r="B228" s="5" t="s">
        <v>411</v>
      </c>
      <c r="C228" s="2" t="s">
        <v>4196</v>
      </c>
      <c r="D228" s="2" t="s">
        <v>4196</v>
      </c>
      <c r="E228" s="20" t="s">
        <v>2710</v>
      </c>
      <c r="F228" s="2" t="s">
        <v>3389</v>
      </c>
      <c r="G228" s="2" t="s">
        <v>5217</v>
      </c>
    </row>
    <row r="229" spans="1:7" ht="30" customHeight="1">
      <c r="A229" s="19" t="s">
        <v>412</v>
      </c>
      <c r="B229" s="5" t="s">
        <v>413</v>
      </c>
      <c r="C229" s="2" t="s">
        <v>4197</v>
      </c>
      <c r="D229" s="2" t="s">
        <v>4197</v>
      </c>
      <c r="E229" s="20" t="s">
        <v>2711</v>
      </c>
      <c r="F229" s="2" t="s">
        <v>8294</v>
      </c>
      <c r="G229" s="2" t="s">
        <v>5218</v>
      </c>
    </row>
    <row r="230" spans="1:7" ht="30" customHeight="1">
      <c r="A230" s="19" t="s">
        <v>414</v>
      </c>
      <c r="B230" s="5" t="s">
        <v>415</v>
      </c>
      <c r="C230" s="2" t="s">
        <v>4198</v>
      </c>
      <c r="D230" s="2" t="s">
        <v>4198</v>
      </c>
      <c r="E230" s="20" t="s">
        <v>2712</v>
      </c>
      <c r="F230" s="2" t="s">
        <v>3390</v>
      </c>
      <c r="G230" s="2" t="s">
        <v>5219</v>
      </c>
    </row>
    <row r="231" spans="1:7" ht="30" customHeight="1">
      <c r="A231" s="19" t="s">
        <v>416</v>
      </c>
      <c r="B231" s="5" t="s">
        <v>417</v>
      </c>
      <c r="C231" s="2" t="s">
        <v>4199</v>
      </c>
      <c r="D231" s="2" t="s">
        <v>4199</v>
      </c>
      <c r="E231" s="20" t="s">
        <v>2713</v>
      </c>
      <c r="F231" s="2" t="s">
        <v>8295</v>
      </c>
      <c r="G231" s="2" t="s">
        <v>5220</v>
      </c>
    </row>
    <row r="232" spans="1:7" ht="30" customHeight="1">
      <c r="A232" s="19" t="s">
        <v>418</v>
      </c>
      <c r="B232" s="5" t="s">
        <v>419</v>
      </c>
      <c r="C232" s="2" t="s">
        <v>4200</v>
      </c>
      <c r="D232" s="2" t="s">
        <v>4200</v>
      </c>
      <c r="E232" s="20" t="s">
        <v>2714</v>
      </c>
      <c r="F232" s="2" t="s">
        <v>3391</v>
      </c>
      <c r="G232" s="2" t="s">
        <v>5221</v>
      </c>
    </row>
    <row r="233" spans="1:7" ht="30" customHeight="1">
      <c r="A233" s="19" t="s">
        <v>420</v>
      </c>
      <c r="B233" s="5" t="s">
        <v>421</v>
      </c>
      <c r="C233" s="2" t="s">
        <v>4201</v>
      </c>
      <c r="D233" s="2" t="s">
        <v>4201</v>
      </c>
      <c r="E233" s="20" t="s">
        <v>2715</v>
      </c>
      <c r="F233" s="2" t="s">
        <v>7519</v>
      </c>
      <c r="G233" s="2" t="s">
        <v>5222</v>
      </c>
    </row>
    <row r="234" spans="1:7" ht="30" customHeight="1">
      <c r="A234" s="19" t="s">
        <v>422</v>
      </c>
      <c r="B234" s="5" t="s">
        <v>423</v>
      </c>
      <c r="C234" s="6" t="s">
        <v>4202</v>
      </c>
      <c r="D234" s="6" t="s">
        <v>4202</v>
      </c>
      <c r="E234" s="20" t="s">
        <v>2716</v>
      </c>
      <c r="F234" s="6" t="s">
        <v>7926</v>
      </c>
      <c r="G234" s="6" t="s">
        <v>7914</v>
      </c>
    </row>
    <row r="235" spans="1:7" ht="30" customHeight="1">
      <c r="A235" s="19" t="s">
        <v>424</v>
      </c>
      <c r="B235" s="5" t="s">
        <v>425</v>
      </c>
      <c r="C235" s="6" t="s">
        <v>4203</v>
      </c>
      <c r="D235" s="6" t="s">
        <v>4203</v>
      </c>
      <c r="E235" s="20" t="s">
        <v>2717</v>
      </c>
      <c r="F235" s="6" t="s">
        <v>8296</v>
      </c>
      <c r="G235" s="6" t="s">
        <v>5223</v>
      </c>
    </row>
    <row r="236" spans="1:7" ht="30" customHeight="1">
      <c r="A236" s="19" t="s">
        <v>426</v>
      </c>
      <c r="B236" s="5" t="s">
        <v>427</v>
      </c>
      <c r="C236" s="6" t="s">
        <v>4204</v>
      </c>
      <c r="D236" s="6" t="s">
        <v>4204</v>
      </c>
      <c r="E236" s="20" t="s">
        <v>2718</v>
      </c>
      <c r="F236" s="6" t="s">
        <v>8297</v>
      </c>
      <c r="G236" s="6" t="s">
        <v>5224</v>
      </c>
    </row>
    <row r="237" spans="1:7" ht="30" customHeight="1">
      <c r="A237" s="19" t="s">
        <v>428</v>
      </c>
      <c r="B237" s="5" t="s">
        <v>429</v>
      </c>
      <c r="C237" s="6" t="s">
        <v>6517</v>
      </c>
      <c r="D237" s="6" t="s">
        <v>11400</v>
      </c>
      <c r="E237" s="5" t="s">
        <v>10873</v>
      </c>
      <c r="F237" s="6" t="s">
        <v>3392</v>
      </c>
      <c r="G237" s="6" t="s">
        <v>5225</v>
      </c>
    </row>
    <row r="238" spans="1:7" ht="30" customHeight="1">
      <c r="A238" s="19" t="s">
        <v>430</v>
      </c>
      <c r="B238" s="5" t="s">
        <v>431</v>
      </c>
      <c r="C238" s="2" t="s">
        <v>4205</v>
      </c>
      <c r="D238" s="2" t="s">
        <v>4205</v>
      </c>
      <c r="E238" s="5" t="s">
        <v>10874</v>
      </c>
      <c r="F238" s="2" t="s">
        <v>8298</v>
      </c>
      <c r="G238" s="2" t="s">
        <v>5226</v>
      </c>
    </row>
    <row r="239" spans="1:7" ht="30" customHeight="1">
      <c r="A239" s="19" t="s">
        <v>432</v>
      </c>
      <c r="B239" s="5" t="s">
        <v>433</v>
      </c>
      <c r="C239" s="6" t="s">
        <v>4206</v>
      </c>
      <c r="D239" s="2" t="s">
        <v>4206</v>
      </c>
      <c r="E239" s="5" t="s">
        <v>10875</v>
      </c>
      <c r="F239" s="2" t="s">
        <v>3393</v>
      </c>
      <c r="G239" s="2" t="s">
        <v>5227</v>
      </c>
    </row>
    <row r="240" spans="1:7" ht="30" customHeight="1">
      <c r="A240" s="19" t="s">
        <v>434</v>
      </c>
      <c r="B240" s="5" t="s">
        <v>435</v>
      </c>
      <c r="C240" s="2" t="s">
        <v>4207</v>
      </c>
      <c r="D240" s="2" t="s">
        <v>4207</v>
      </c>
      <c r="E240" s="5" t="s">
        <v>10876</v>
      </c>
      <c r="F240" s="2" t="s">
        <v>8299</v>
      </c>
      <c r="G240" s="2" t="s">
        <v>5228</v>
      </c>
    </row>
    <row r="241" spans="1:7" ht="30" customHeight="1">
      <c r="A241" s="19" t="s">
        <v>436</v>
      </c>
      <c r="B241" s="5" t="s">
        <v>437</v>
      </c>
      <c r="C241" s="2" t="s">
        <v>4208</v>
      </c>
      <c r="D241" s="2" t="s">
        <v>4208</v>
      </c>
      <c r="E241" s="5" t="s">
        <v>10873</v>
      </c>
      <c r="F241" s="2" t="s">
        <v>3394</v>
      </c>
      <c r="G241" s="2" t="s">
        <v>5229</v>
      </c>
    </row>
    <row r="242" spans="1:7" ht="30" customHeight="1">
      <c r="A242" s="19" t="s">
        <v>438</v>
      </c>
      <c r="B242" s="5" t="s">
        <v>439</v>
      </c>
      <c r="C242" s="2" t="s">
        <v>4209</v>
      </c>
      <c r="D242" s="2" t="s">
        <v>4209</v>
      </c>
      <c r="E242" s="20" t="s">
        <v>2719</v>
      </c>
      <c r="F242" s="2" t="s">
        <v>3395</v>
      </c>
      <c r="G242" s="2" t="s">
        <v>5230</v>
      </c>
    </row>
    <row r="243" spans="1:7" ht="30" customHeight="1">
      <c r="A243" s="19" t="s">
        <v>440</v>
      </c>
      <c r="B243" s="5" t="s">
        <v>441</v>
      </c>
      <c r="C243" s="2" t="s">
        <v>4210</v>
      </c>
      <c r="D243" s="2" t="s">
        <v>4210</v>
      </c>
      <c r="E243" s="20" t="s">
        <v>2720</v>
      </c>
      <c r="F243" s="2" t="s">
        <v>8300</v>
      </c>
      <c r="G243" s="2" t="s">
        <v>5231</v>
      </c>
    </row>
    <row r="244" spans="1:7" ht="30" customHeight="1">
      <c r="A244" s="19" t="s">
        <v>442</v>
      </c>
      <c r="B244" s="5" t="s">
        <v>443</v>
      </c>
      <c r="C244" s="2" t="s">
        <v>4211</v>
      </c>
      <c r="D244" s="2" t="s">
        <v>4211</v>
      </c>
      <c r="E244" s="5" t="s">
        <v>10877</v>
      </c>
      <c r="F244" s="2" t="s">
        <v>3396</v>
      </c>
      <c r="G244" s="2" t="s">
        <v>5232</v>
      </c>
    </row>
    <row r="245" spans="1:7" ht="30" customHeight="1">
      <c r="A245" s="19" t="s">
        <v>444</v>
      </c>
      <c r="B245" s="5" t="s">
        <v>445</v>
      </c>
      <c r="C245" s="2" t="s">
        <v>4212</v>
      </c>
      <c r="D245" s="2" t="s">
        <v>4212</v>
      </c>
      <c r="E245" s="20" t="s">
        <v>2721</v>
      </c>
      <c r="F245" s="2" t="s">
        <v>8301</v>
      </c>
      <c r="G245" s="2" t="s">
        <v>5233</v>
      </c>
    </row>
    <row r="246" spans="1:7" ht="30" customHeight="1">
      <c r="A246" s="19" t="s">
        <v>446</v>
      </c>
      <c r="B246" s="5" t="s">
        <v>7162</v>
      </c>
      <c r="C246" s="2" t="s">
        <v>7982</v>
      </c>
      <c r="D246" s="2" t="s">
        <v>11401</v>
      </c>
      <c r="E246" s="20" t="s">
        <v>2722</v>
      </c>
      <c r="F246" s="2" t="s">
        <v>7552</v>
      </c>
      <c r="G246" s="2" t="s">
        <v>5234</v>
      </c>
    </row>
    <row r="247" spans="1:7" ht="30" customHeight="1">
      <c r="A247" s="19" t="s">
        <v>447</v>
      </c>
      <c r="B247" s="5" t="s">
        <v>448</v>
      </c>
      <c r="C247" s="2" t="s">
        <v>4213</v>
      </c>
      <c r="D247" s="2" t="s">
        <v>4213</v>
      </c>
      <c r="E247" s="5" t="s">
        <v>10878</v>
      </c>
      <c r="F247" s="2" t="s">
        <v>8302</v>
      </c>
      <c r="G247" s="2" t="s">
        <v>5235</v>
      </c>
    </row>
    <row r="248" spans="1:7" ht="30" customHeight="1">
      <c r="A248" s="19" t="s">
        <v>449</v>
      </c>
      <c r="B248" s="5" t="s">
        <v>450</v>
      </c>
      <c r="C248" s="2" t="s">
        <v>4214</v>
      </c>
      <c r="D248" s="2" t="s">
        <v>4214</v>
      </c>
      <c r="E248" s="5" t="s">
        <v>10879</v>
      </c>
      <c r="F248" s="2" t="s">
        <v>3397</v>
      </c>
      <c r="G248" s="2" t="s">
        <v>5236</v>
      </c>
    </row>
    <row r="249" spans="1:7" ht="30" customHeight="1">
      <c r="A249" s="19" t="s">
        <v>451</v>
      </c>
      <c r="B249" s="5" t="s">
        <v>452</v>
      </c>
      <c r="C249" s="2" t="s">
        <v>4215</v>
      </c>
      <c r="D249" s="2" t="s">
        <v>4215</v>
      </c>
      <c r="E249" s="5" t="s">
        <v>10880</v>
      </c>
      <c r="F249" s="2" t="s">
        <v>3398</v>
      </c>
      <c r="G249" s="2" t="s">
        <v>5237</v>
      </c>
    </row>
    <row r="250" spans="1:7" ht="30" customHeight="1">
      <c r="A250" s="19" t="s">
        <v>453</v>
      </c>
      <c r="B250" s="5" t="s">
        <v>7163</v>
      </c>
      <c r="C250" s="2" t="s">
        <v>7984</v>
      </c>
      <c r="D250" s="2" t="s">
        <v>11402</v>
      </c>
      <c r="E250" s="20" t="s">
        <v>2723</v>
      </c>
      <c r="F250" s="2" t="s">
        <v>7764</v>
      </c>
      <c r="G250" s="2" t="s">
        <v>5238</v>
      </c>
    </row>
    <row r="251" spans="1:7" ht="30" customHeight="1">
      <c r="A251" s="19" t="s">
        <v>454</v>
      </c>
      <c r="B251" s="5" t="s">
        <v>455</v>
      </c>
      <c r="C251" s="6" t="s">
        <v>6581</v>
      </c>
      <c r="D251" s="2" t="s">
        <v>6581</v>
      </c>
      <c r="E251" s="5" t="s">
        <v>10881</v>
      </c>
      <c r="F251" s="2" t="s">
        <v>8303</v>
      </c>
      <c r="G251" s="2" t="s">
        <v>7230</v>
      </c>
    </row>
    <row r="252" spans="1:7" ht="30" customHeight="1">
      <c r="A252" s="19" t="s">
        <v>456</v>
      </c>
      <c r="B252" s="5" t="s">
        <v>457</v>
      </c>
      <c r="C252" s="2" t="s">
        <v>4216</v>
      </c>
      <c r="D252" s="2" t="s">
        <v>4216</v>
      </c>
      <c r="E252" s="20" t="s">
        <v>2724</v>
      </c>
      <c r="F252" s="2" t="s">
        <v>3399</v>
      </c>
      <c r="G252" s="2" t="s">
        <v>7231</v>
      </c>
    </row>
    <row r="253" spans="1:7" ht="30" customHeight="1">
      <c r="A253" s="19" t="s">
        <v>458</v>
      </c>
      <c r="B253" s="5" t="s">
        <v>459</v>
      </c>
      <c r="C253" s="2" t="s">
        <v>4217</v>
      </c>
      <c r="D253" s="2" t="s">
        <v>4217</v>
      </c>
      <c r="E253" s="20" t="s">
        <v>2725</v>
      </c>
      <c r="F253" s="2" t="s">
        <v>8304</v>
      </c>
      <c r="G253" s="2" t="s">
        <v>7327</v>
      </c>
    </row>
    <row r="254" spans="1:7" ht="30" customHeight="1">
      <c r="A254" s="19" t="s">
        <v>460</v>
      </c>
      <c r="B254" s="5" t="s">
        <v>461</v>
      </c>
      <c r="C254" s="2" t="s">
        <v>4218</v>
      </c>
      <c r="D254" s="2" t="s">
        <v>4218</v>
      </c>
      <c r="E254" s="20" t="s">
        <v>2726</v>
      </c>
      <c r="F254" s="2" t="s">
        <v>3400</v>
      </c>
      <c r="G254" s="2" t="s">
        <v>5239</v>
      </c>
    </row>
    <row r="255" spans="1:7" ht="30" customHeight="1">
      <c r="A255" s="19" t="s">
        <v>462</v>
      </c>
      <c r="B255" s="5" t="s">
        <v>394</v>
      </c>
      <c r="C255" s="2" t="s">
        <v>4188</v>
      </c>
      <c r="D255" s="2" t="s">
        <v>4188</v>
      </c>
      <c r="E255" s="20" t="s">
        <v>2703</v>
      </c>
      <c r="F255" s="2" t="s">
        <v>3382</v>
      </c>
      <c r="G255" s="2" t="s">
        <v>5207</v>
      </c>
    </row>
    <row r="256" spans="1:7" ht="30" customHeight="1">
      <c r="A256" s="19" t="s">
        <v>463</v>
      </c>
      <c r="B256" s="5" t="s">
        <v>6922</v>
      </c>
      <c r="C256" s="2" t="s">
        <v>4219</v>
      </c>
      <c r="D256" s="2" t="s">
        <v>4219</v>
      </c>
      <c r="E256" s="20" t="s">
        <v>2727</v>
      </c>
      <c r="F256" s="2" t="s">
        <v>3401</v>
      </c>
      <c r="G256" s="2" t="s">
        <v>5240</v>
      </c>
    </row>
    <row r="257" spans="1:7" ht="30" customHeight="1">
      <c r="A257" s="19" t="s">
        <v>464</v>
      </c>
      <c r="B257" s="5" t="s">
        <v>465</v>
      </c>
      <c r="C257" s="2" t="s">
        <v>4220</v>
      </c>
      <c r="D257" s="2" t="s">
        <v>4220</v>
      </c>
      <c r="E257" s="5" t="s">
        <v>10882</v>
      </c>
      <c r="F257" s="2" t="s">
        <v>3402</v>
      </c>
      <c r="G257" s="2" t="s">
        <v>5241</v>
      </c>
    </row>
    <row r="258" spans="1:7" ht="30" customHeight="1">
      <c r="A258" s="19" t="s">
        <v>466</v>
      </c>
      <c r="B258" s="5" t="s">
        <v>467</v>
      </c>
      <c r="C258" s="2" t="s">
        <v>4221</v>
      </c>
      <c r="D258" s="2" t="s">
        <v>4221</v>
      </c>
      <c r="E258" s="20" t="s">
        <v>2728</v>
      </c>
      <c r="F258" s="2" t="s">
        <v>7553</v>
      </c>
      <c r="G258" s="2" t="s">
        <v>5242</v>
      </c>
    </row>
    <row r="259" spans="1:7" ht="30" customHeight="1">
      <c r="A259" s="19" t="s">
        <v>468</v>
      </c>
      <c r="B259" s="5" t="s">
        <v>399</v>
      </c>
      <c r="C259" s="2" t="s">
        <v>4191</v>
      </c>
      <c r="D259" s="2" t="s">
        <v>4191</v>
      </c>
      <c r="E259" s="20" t="s">
        <v>2705</v>
      </c>
      <c r="F259" s="2" t="s">
        <v>3385</v>
      </c>
      <c r="G259" s="2" t="s">
        <v>5210</v>
      </c>
    </row>
    <row r="260" spans="1:7" ht="30" customHeight="1">
      <c r="A260" s="19" t="s">
        <v>469</v>
      </c>
      <c r="B260" s="5" t="s">
        <v>6683</v>
      </c>
      <c r="C260" s="2" t="s">
        <v>6488</v>
      </c>
      <c r="D260" s="2" t="s">
        <v>6488</v>
      </c>
      <c r="E260" s="5" t="s">
        <v>10883</v>
      </c>
      <c r="F260" s="2" t="s">
        <v>3403</v>
      </c>
      <c r="G260" s="2" t="s">
        <v>5243</v>
      </c>
    </row>
    <row r="261" spans="1:7" ht="30" customHeight="1">
      <c r="A261" s="19" t="s">
        <v>470</v>
      </c>
      <c r="B261" s="5" t="s">
        <v>471</v>
      </c>
      <c r="C261" s="2" t="s">
        <v>4222</v>
      </c>
      <c r="D261" s="2" t="s">
        <v>4222</v>
      </c>
      <c r="E261" s="5" t="s">
        <v>10884</v>
      </c>
      <c r="F261" s="2" t="s">
        <v>3404</v>
      </c>
      <c r="G261" s="2" t="s">
        <v>5244</v>
      </c>
    </row>
    <row r="262" spans="1:7" ht="30" customHeight="1">
      <c r="A262" s="19" t="s">
        <v>472</v>
      </c>
      <c r="B262" s="5" t="s">
        <v>473</v>
      </c>
      <c r="C262" s="2" t="s">
        <v>4223</v>
      </c>
      <c r="D262" s="2" t="s">
        <v>4223</v>
      </c>
      <c r="E262" s="5" t="s">
        <v>10885</v>
      </c>
      <c r="F262" s="2" t="s">
        <v>7554</v>
      </c>
      <c r="G262" s="2" t="s">
        <v>5245</v>
      </c>
    </row>
    <row r="263" spans="1:7" ht="30" customHeight="1">
      <c r="A263" s="19" t="s">
        <v>474</v>
      </c>
      <c r="C263" s="2"/>
      <c r="D263" s="2"/>
      <c r="F263" s="2"/>
      <c r="G263" s="2"/>
    </row>
    <row r="264" spans="1:7" s="20" customFormat="1" ht="30" customHeight="1">
      <c r="A264" s="22" t="s">
        <v>475</v>
      </c>
      <c r="B264" s="20" t="s">
        <v>7284</v>
      </c>
      <c r="C264" s="6" t="s">
        <v>7901</v>
      </c>
      <c r="D264" s="6" t="s">
        <v>7901</v>
      </c>
      <c r="E264" s="20" t="s">
        <v>10886</v>
      </c>
      <c r="F264" s="6" t="s">
        <v>8305</v>
      </c>
      <c r="G264" s="6" t="s">
        <v>5133</v>
      </c>
    </row>
    <row r="265" spans="1:7" ht="30" customHeight="1">
      <c r="A265" s="19" t="s">
        <v>476</v>
      </c>
      <c r="B265" s="5" t="s">
        <v>477</v>
      </c>
      <c r="C265" s="2" t="s">
        <v>4224</v>
      </c>
      <c r="D265" s="2" t="s">
        <v>4224</v>
      </c>
      <c r="E265" s="20" t="s">
        <v>10887</v>
      </c>
      <c r="F265" s="2" t="s">
        <v>3405</v>
      </c>
      <c r="G265" s="2" t="s">
        <v>5246</v>
      </c>
    </row>
    <row r="266" spans="1:7" ht="30" customHeight="1">
      <c r="A266" s="19" t="s">
        <v>478</v>
      </c>
      <c r="B266" s="5" t="s">
        <v>479</v>
      </c>
      <c r="C266" s="2" t="s">
        <v>4225</v>
      </c>
      <c r="D266" s="2" t="s">
        <v>4225</v>
      </c>
      <c r="E266" s="20" t="s">
        <v>2731</v>
      </c>
      <c r="F266" s="2" t="s">
        <v>3406</v>
      </c>
      <c r="G266" s="2" t="s">
        <v>5247</v>
      </c>
    </row>
    <row r="267" spans="1:7" ht="30" customHeight="1">
      <c r="A267" s="19" t="s">
        <v>480</v>
      </c>
      <c r="B267" s="5" t="s">
        <v>481</v>
      </c>
      <c r="C267" s="2" t="s">
        <v>4226</v>
      </c>
      <c r="D267" s="2" t="s">
        <v>4226</v>
      </c>
      <c r="E267" s="20" t="s">
        <v>10888</v>
      </c>
      <c r="F267" s="2" t="s">
        <v>3407</v>
      </c>
      <c r="G267" s="2" t="s">
        <v>5248</v>
      </c>
    </row>
    <row r="268" spans="1:7" ht="30" customHeight="1">
      <c r="A268" s="19" t="s">
        <v>482</v>
      </c>
      <c r="B268" s="5" t="s">
        <v>483</v>
      </c>
      <c r="C268" s="2" t="s">
        <v>4227</v>
      </c>
      <c r="D268" s="2" t="s">
        <v>4227</v>
      </c>
      <c r="E268" s="20" t="s">
        <v>10889</v>
      </c>
      <c r="F268" s="2" t="s">
        <v>8306</v>
      </c>
      <c r="G268" s="2" t="s">
        <v>7678</v>
      </c>
    </row>
    <row r="269" spans="1:7" ht="30" customHeight="1">
      <c r="A269" s="19" t="s">
        <v>484</v>
      </c>
      <c r="B269" s="5" t="s">
        <v>485</v>
      </c>
      <c r="C269" s="2" t="s">
        <v>4228</v>
      </c>
      <c r="D269" s="2" t="s">
        <v>4228</v>
      </c>
      <c r="E269" s="20" t="s">
        <v>10890</v>
      </c>
      <c r="F269" s="2" t="s">
        <v>8307</v>
      </c>
      <c r="G269" s="2" t="s">
        <v>5249</v>
      </c>
    </row>
    <row r="270" spans="1:7" ht="30" customHeight="1">
      <c r="A270" s="19" t="s">
        <v>486</v>
      </c>
      <c r="B270" s="5" t="s">
        <v>487</v>
      </c>
      <c r="C270" s="2" t="s">
        <v>4229</v>
      </c>
      <c r="D270" s="2" t="s">
        <v>4229</v>
      </c>
      <c r="E270" s="20" t="s">
        <v>2732</v>
      </c>
      <c r="F270" s="6" t="s">
        <v>7446</v>
      </c>
      <c r="G270" s="6" t="s">
        <v>7328</v>
      </c>
    </row>
    <row r="271" spans="1:7" ht="30" customHeight="1">
      <c r="A271" s="19" t="s">
        <v>488</v>
      </c>
      <c r="B271" s="5" t="s">
        <v>489</v>
      </c>
      <c r="C271" s="2" t="s">
        <v>4230</v>
      </c>
      <c r="D271" s="2" t="s">
        <v>4230</v>
      </c>
      <c r="E271" s="20" t="s">
        <v>2733</v>
      </c>
      <c r="F271" s="2" t="s">
        <v>3408</v>
      </c>
      <c r="G271" s="2" t="s">
        <v>9480</v>
      </c>
    </row>
    <row r="272" spans="1:7" ht="30" customHeight="1">
      <c r="A272" s="19" t="s">
        <v>490</v>
      </c>
      <c r="B272" s="5" t="s">
        <v>491</v>
      </c>
      <c r="C272" s="2" t="s">
        <v>4231</v>
      </c>
      <c r="D272" s="2" t="s">
        <v>4231</v>
      </c>
      <c r="E272" s="20" t="s">
        <v>2734</v>
      </c>
      <c r="F272" s="2" t="s">
        <v>7555</v>
      </c>
      <c r="G272" s="2" t="s">
        <v>9481</v>
      </c>
    </row>
    <row r="273" spans="1:7" ht="30" customHeight="1">
      <c r="A273" s="19" t="s">
        <v>492</v>
      </c>
      <c r="C273" s="2"/>
      <c r="D273" s="2"/>
      <c r="F273" s="2"/>
      <c r="G273" s="2"/>
    </row>
    <row r="274" spans="1:7" ht="30" customHeight="1">
      <c r="A274" s="19" t="s">
        <v>493</v>
      </c>
      <c r="B274" s="5" t="s">
        <v>494</v>
      </c>
      <c r="C274" s="2" t="s">
        <v>4232</v>
      </c>
      <c r="D274" s="2" t="s">
        <v>4232</v>
      </c>
      <c r="E274" s="5" t="s">
        <v>10891</v>
      </c>
      <c r="F274" s="2" t="s">
        <v>3409</v>
      </c>
      <c r="G274" s="2" t="s">
        <v>9482</v>
      </c>
    </row>
    <row r="275" spans="1:7" ht="30" customHeight="1">
      <c r="A275" s="19" t="s">
        <v>495</v>
      </c>
      <c r="B275" s="5" t="s">
        <v>496</v>
      </c>
      <c r="C275" s="2" t="s">
        <v>4233</v>
      </c>
      <c r="D275" s="2" t="s">
        <v>4233</v>
      </c>
      <c r="E275" s="20" t="s">
        <v>10892</v>
      </c>
      <c r="F275" s="2" t="s">
        <v>8308</v>
      </c>
      <c r="G275" s="2" t="s">
        <v>9483</v>
      </c>
    </row>
    <row r="276" spans="1:7" ht="30" customHeight="1">
      <c r="A276" s="19" t="s">
        <v>497</v>
      </c>
      <c r="B276" s="5" t="s">
        <v>498</v>
      </c>
      <c r="C276" s="2" t="s">
        <v>4234</v>
      </c>
      <c r="D276" s="2" t="s">
        <v>4234</v>
      </c>
      <c r="E276" s="5" t="s">
        <v>10893</v>
      </c>
      <c r="F276" s="2" t="s">
        <v>3410</v>
      </c>
      <c r="G276" s="2" t="s">
        <v>7329</v>
      </c>
    </row>
    <row r="277" spans="1:7" ht="30" customHeight="1">
      <c r="A277" s="19" t="s">
        <v>499</v>
      </c>
      <c r="B277" s="5" t="s">
        <v>500</v>
      </c>
      <c r="C277" s="2" t="s">
        <v>4235</v>
      </c>
      <c r="D277" s="2" t="s">
        <v>4235</v>
      </c>
      <c r="E277" s="20" t="s">
        <v>2735</v>
      </c>
      <c r="F277" s="2" t="s">
        <v>3411</v>
      </c>
      <c r="G277" s="2" t="s">
        <v>9484</v>
      </c>
    </row>
    <row r="278" spans="1:7" ht="30" customHeight="1">
      <c r="A278" s="19" t="s">
        <v>501</v>
      </c>
      <c r="B278" s="5" t="s">
        <v>502</v>
      </c>
      <c r="C278" s="2" t="s">
        <v>4236</v>
      </c>
      <c r="D278" s="2" t="s">
        <v>4236</v>
      </c>
      <c r="E278" s="5" t="s">
        <v>10894</v>
      </c>
      <c r="F278" s="2" t="s">
        <v>3412</v>
      </c>
      <c r="G278" s="2" t="s">
        <v>9485</v>
      </c>
    </row>
    <row r="279" spans="1:7" ht="30" customHeight="1">
      <c r="A279" s="19" t="s">
        <v>503</v>
      </c>
      <c r="B279" s="5" t="s">
        <v>504</v>
      </c>
      <c r="C279" s="2" t="s">
        <v>4237</v>
      </c>
      <c r="D279" s="2" t="s">
        <v>4237</v>
      </c>
      <c r="E279" s="5" t="s">
        <v>10895</v>
      </c>
      <c r="F279" s="2" t="s">
        <v>8309</v>
      </c>
      <c r="G279" s="2" t="s">
        <v>9486</v>
      </c>
    </row>
    <row r="280" spans="1:7" ht="30" customHeight="1">
      <c r="A280" s="19" t="s">
        <v>505</v>
      </c>
      <c r="B280" s="5" t="s">
        <v>506</v>
      </c>
      <c r="C280" s="2" t="s">
        <v>4238</v>
      </c>
      <c r="D280" s="2" t="s">
        <v>4238</v>
      </c>
      <c r="E280" s="5" t="s">
        <v>10896</v>
      </c>
      <c r="F280" s="2" t="s">
        <v>3413</v>
      </c>
      <c r="G280" s="2" t="s">
        <v>9487</v>
      </c>
    </row>
    <row r="281" spans="1:7" ht="30" customHeight="1">
      <c r="A281" s="19" t="s">
        <v>507</v>
      </c>
      <c r="B281" s="5" t="s">
        <v>508</v>
      </c>
      <c r="C281" s="2" t="s">
        <v>4239</v>
      </c>
      <c r="D281" s="2" t="s">
        <v>4239</v>
      </c>
      <c r="E281" s="5" t="s">
        <v>10897</v>
      </c>
      <c r="F281" s="2" t="s">
        <v>3414</v>
      </c>
      <c r="G281" s="2" t="s">
        <v>9488</v>
      </c>
    </row>
    <row r="282" spans="1:7" ht="30" customHeight="1">
      <c r="A282" s="19" t="s">
        <v>509</v>
      </c>
      <c r="B282" s="5" t="s">
        <v>510</v>
      </c>
      <c r="C282" s="2" t="s">
        <v>4240</v>
      </c>
      <c r="D282" s="2" t="s">
        <v>4240</v>
      </c>
      <c r="E282" s="5" t="s">
        <v>10898</v>
      </c>
      <c r="F282" s="2" t="s">
        <v>8310</v>
      </c>
      <c r="G282" s="2" t="s">
        <v>7330</v>
      </c>
    </row>
    <row r="283" spans="1:7" s="20" customFormat="1" ht="30" customHeight="1">
      <c r="A283" s="22" t="s">
        <v>511</v>
      </c>
      <c r="B283" s="20" t="s">
        <v>512</v>
      </c>
      <c r="C283" s="6" t="s">
        <v>6582</v>
      </c>
      <c r="D283" s="6" t="s">
        <v>6582</v>
      </c>
      <c r="E283" s="20" t="s">
        <v>10899</v>
      </c>
      <c r="F283" s="6" t="s">
        <v>8311</v>
      </c>
      <c r="G283" s="6" t="s">
        <v>9489</v>
      </c>
    </row>
    <row r="284" spans="1:7" s="20" customFormat="1" ht="30" customHeight="1">
      <c r="A284" s="22" t="s">
        <v>513</v>
      </c>
      <c r="B284" s="20" t="s">
        <v>514</v>
      </c>
      <c r="C284" s="6" t="s">
        <v>4241</v>
      </c>
      <c r="D284" s="6" t="s">
        <v>4241</v>
      </c>
      <c r="E284" s="20" t="s">
        <v>10900</v>
      </c>
      <c r="F284" s="6" t="s">
        <v>8312</v>
      </c>
      <c r="G284" s="6" t="s">
        <v>9490</v>
      </c>
    </row>
    <row r="285" spans="1:7" s="20" customFormat="1" ht="30" customHeight="1">
      <c r="A285" s="22" t="s">
        <v>515</v>
      </c>
      <c r="B285" s="20" t="s">
        <v>516</v>
      </c>
      <c r="C285" s="6" t="s">
        <v>4242</v>
      </c>
      <c r="D285" s="6" t="s">
        <v>4242</v>
      </c>
      <c r="E285" s="20" t="s">
        <v>10901</v>
      </c>
      <c r="F285" s="6" t="s">
        <v>8313</v>
      </c>
      <c r="G285" s="6" t="s">
        <v>7331</v>
      </c>
    </row>
    <row r="286" spans="1:7" s="20" customFormat="1" ht="30" customHeight="1">
      <c r="A286" s="22" t="s">
        <v>517</v>
      </c>
      <c r="B286" s="20" t="s">
        <v>518</v>
      </c>
      <c r="C286" s="6" t="s">
        <v>4243</v>
      </c>
      <c r="D286" s="6" t="s">
        <v>4243</v>
      </c>
      <c r="E286" s="20" t="s">
        <v>10902</v>
      </c>
      <c r="F286" s="6" t="s">
        <v>8314</v>
      </c>
      <c r="G286" s="6" t="s">
        <v>9491</v>
      </c>
    </row>
    <row r="287" spans="1:7" ht="30" customHeight="1">
      <c r="A287" s="19" t="s">
        <v>519</v>
      </c>
      <c r="B287" s="5" t="s">
        <v>520</v>
      </c>
      <c r="C287" s="2" t="s">
        <v>4244</v>
      </c>
      <c r="D287" s="2" t="s">
        <v>4244</v>
      </c>
      <c r="E287" s="5" t="s">
        <v>10903</v>
      </c>
      <c r="F287" s="2" t="s">
        <v>3415</v>
      </c>
      <c r="G287" s="2" t="s">
        <v>9492</v>
      </c>
    </row>
    <row r="288" spans="1:7" ht="30" customHeight="1">
      <c r="A288" s="19" t="s">
        <v>521</v>
      </c>
      <c r="B288" s="5" t="s">
        <v>522</v>
      </c>
      <c r="C288" s="2" t="s">
        <v>4245</v>
      </c>
      <c r="D288" s="2" t="s">
        <v>4245</v>
      </c>
      <c r="E288" s="5" t="s">
        <v>10904</v>
      </c>
      <c r="F288" s="2" t="s">
        <v>8315</v>
      </c>
      <c r="G288" s="2" t="s">
        <v>9493</v>
      </c>
    </row>
    <row r="289" spans="1:7" ht="30" customHeight="1">
      <c r="A289" s="19" t="s">
        <v>523</v>
      </c>
      <c r="B289" s="5" t="s">
        <v>524</v>
      </c>
      <c r="C289" s="2" t="s">
        <v>4246</v>
      </c>
      <c r="D289" s="2" t="s">
        <v>4246</v>
      </c>
      <c r="E289" s="5" t="s">
        <v>10905</v>
      </c>
      <c r="F289" s="2" t="s">
        <v>8316</v>
      </c>
      <c r="G289" s="2" t="s">
        <v>9494</v>
      </c>
    </row>
    <row r="290" spans="1:7" ht="30" customHeight="1">
      <c r="A290" s="19" t="s">
        <v>525</v>
      </c>
      <c r="B290" s="5" t="s">
        <v>526</v>
      </c>
      <c r="C290" s="2" t="s">
        <v>4247</v>
      </c>
      <c r="D290" s="2" t="s">
        <v>4247</v>
      </c>
      <c r="E290" s="20" t="s">
        <v>2736</v>
      </c>
      <c r="F290" s="2" t="s">
        <v>3416</v>
      </c>
      <c r="G290" s="2" t="s">
        <v>5250</v>
      </c>
    </row>
    <row r="291" spans="1:7" ht="30" customHeight="1">
      <c r="A291" s="19" t="s">
        <v>527</v>
      </c>
      <c r="B291" s="5" t="s">
        <v>528</v>
      </c>
      <c r="C291" s="2" t="s">
        <v>4248</v>
      </c>
      <c r="D291" s="2" t="s">
        <v>4248</v>
      </c>
      <c r="E291" s="20" t="s">
        <v>2737</v>
      </c>
      <c r="F291" s="2" t="s">
        <v>3417</v>
      </c>
      <c r="G291" s="2" t="s">
        <v>5251</v>
      </c>
    </row>
    <row r="292" spans="1:7" ht="30" customHeight="1">
      <c r="A292" s="19" t="s">
        <v>529</v>
      </c>
      <c r="B292" s="5" t="s">
        <v>530</v>
      </c>
      <c r="C292" s="2" t="s">
        <v>4249</v>
      </c>
      <c r="D292" s="2" t="s">
        <v>4249</v>
      </c>
      <c r="E292" s="20" t="s">
        <v>2738</v>
      </c>
      <c r="F292" s="2" t="s">
        <v>3418</v>
      </c>
      <c r="G292" s="2" t="s">
        <v>5252</v>
      </c>
    </row>
    <row r="293" spans="1:7" ht="30" customHeight="1">
      <c r="A293" s="19" t="s">
        <v>531</v>
      </c>
      <c r="B293" s="5" t="s">
        <v>532</v>
      </c>
      <c r="C293" s="2" t="s">
        <v>4250</v>
      </c>
      <c r="D293" s="2" t="s">
        <v>4250</v>
      </c>
      <c r="E293" s="20" t="s">
        <v>2739</v>
      </c>
      <c r="F293" s="2" t="s">
        <v>3419</v>
      </c>
      <c r="G293" s="2" t="s">
        <v>5253</v>
      </c>
    </row>
    <row r="294" spans="1:7" ht="30" customHeight="1">
      <c r="A294" s="19" t="s">
        <v>533</v>
      </c>
      <c r="B294" s="5" t="s">
        <v>534</v>
      </c>
      <c r="C294" s="2" t="s">
        <v>4251</v>
      </c>
      <c r="D294" s="2" t="s">
        <v>4251</v>
      </c>
      <c r="E294" s="5" t="s">
        <v>10906</v>
      </c>
      <c r="F294" s="2" t="s">
        <v>8317</v>
      </c>
      <c r="G294" s="2" t="s">
        <v>5254</v>
      </c>
    </row>
    <row r="295" spans="1:7" ht="30" customHeight="1">
      <c r="A295" s="19" t="s">
        <v>535</v>
      </c>
      <c r="B295" s="5" t="s">
        <v>536</v>
      </c>
      <c r="C295" s="2" t="s">
        <v>4252</v>
      </c>
      <c r="D295" s="2" t="s">
        <v>4252</v>
      </c>
      <c r="E295" s="20" t="s">
        <v>2740</v>
      </c>
      <c r="F295" s="2" t="s">
        <v>3420</v>
      </c>
      <c r="G295" s="2" t="s">
        <v>5255</v>
      </c>
    </row>
    <row r="296" spans="1:7" ht="30" customHeight="1">
      <c r="A296" s="19" t="s">
        <v>537</v>
      </c>
      <c r="B296" s="5" t="s">
        <v>538</v>
      </c>
      <c r="C296" s="2" t="s">
        <v>4253</v>
      </c>
      <c r="D296" s="2" t="s">
        <v>4253</v>
      </c>
      <c r="E296" s="20" t="s">
        <v>2741</v>
      </c>
      <c r="F296" s="2" t="s">
        <v>3421</v>
      </c>
      <c r="G296" s="2" t="s">
        <v>5256</v>
      </c>
    </row>
    <row r="297" spans="1:7" s="40" customFormat="1" ht="30" customHeight="1">
      <c r="A297" s="61" t="s">
        <v>539</v>
      </c>
      <c r="B297" s="40" t="s">
        <v>540</v>
      </c>
      <c r="C297" s="17" t="s">
        <v>4254</v>
      </c>
      <c r="D297" s="2" t="s">
        <v>4254</v>
      </c>
      <c r="E297" s="40" t="s">
        <v>10907</v>
      </c>
      <c r="F297" s="17" t="s">
        <v>8318</v>
      </c>
      <c r="G297" s="17" t="s">
        <v>5257</v>
      </c>
    </row>
    <row r="298" spans="1:7" ht="30" customHeight="1">
      <c r="A298" s="19" t="s">
        <v>541</v>
      </c>
      <c r="B298" s="5" t="s">
        <v>542</v>
      </c>
      <c r="C298" s="2" t="s">
        <v>6510</v>
      </c>
      <c r="D298" s="2" t="s">
        <v>6510</v>
      </c>
      <c r="E298" s="20" t="s">
        <v>2742</v>
      </c>
      <c r="F298" s="2" t="s">
        <v>3422</v>
      </c>
      <c r="G298" s="2" t="s">
        <v>5258</v>
      </c>
    </row>
    <row r="299" spans="1:7" ht="30" customHeight="1">
      <c r="A299" s="19" t="s">
        <v>543</v>
      </c>
      <c r="B299" s="5" t="s">
        <v>544</v>
      </c>
      <c r="C299" s="2" t="s">
        <v>4255</v>
      </c>
      <c r="D299" s="2" t="s">
        <v>4255</v>
      </c>
      <c r="E299" s="5" t="s">
        <v>10908</v>
      </c>
      <c r="F299" s="2" t="s">
        <v>8319</v>
      </c>
      <c r="G299" s="2" t="s">
        <v>5259</v>
      </c>
    </row>
    <row r="300" spans="1:7" ht="30" customHeight="1">
      <c r="A300" s="19" t="s">
        <v>545</v>
      </c>
      <c r="B300" s="5" t="s">
        <v>546</v>
      </c>
      <c r="C300" s="2" t="s">
        <v>4256</v>
      </c>
      <c r="D300" s="2" t="s">
        <v>4256</v>
      </c>
      <c r="E300" s="20" t="s">
        <v>2743</v>
      </c>
      <c r="F300" s="2" t="s">
        <v>8320</v>
      </c>
      <c r="G300" s="2" t="s">
        <v>5260</v>
      </c>
    </row>
    <row r="301" spans="1:7" ht="30" customHeight="1">
      <c r="A301" s="19" t="s">
        <v>547</v>
      </c>
      <c r="B301" s="5" t="s">
        <v>546</v>
      </c>
      <c r="C301" s="2" t="s">
        <v>4256</v>
      </c>
      <c r="D301" s="2" t="s">
        <v>4256</v>
      </c>
      <c r="E301" s="20" t="s">
        <v>2743</v>
      </c>
      <c r="F301" s="2" t="s">
        <v>8320</v>
      </c>
      <c r="G301" s="2" t="s">
        <v>5260</v>
      </c>
    </row>
    <row r="302" spans="1:7" ht="30" customHeight="1">
      <c r="A302" s="19" t="s">
        <v>548</v>
      </c>
      <c r="B302" s="5" t="s">
        <v>549</v>
      </c>
      <c r="C302" s="2" t="s">
        <v>4257</v>
      </c>
      <c r="D302" s="2" t="s">
        <v>4257</v>
      </c>
      <c r="E302" s="20" t="s">
        <v>2744</v>
      </c>
      <c r="F302" s="2" t="s">
        <v>8321</v>
      </c>
      <c r="G302" s="2" t="s">
        <v>5261</v>
      </c>
    </row>
    <row r="303" spans="1:7" ht="30" customHeight="1">
      <c r="A303" s="19" t="s">
        <v>550</v>
      </c>
      <c r="B303" s="5" t="s">
        <v>10659</v>
      </c>
      <c r="C303" s="2" t="s">
        <v>4258</v>
      </c>
      <c r="D303" s="2" t="s">
        <v>4258</v>
      </c>
      <c r="E303" s="5" t="s">
        <v>10909</v>
      </c>
      <c r="F303" s="2" t="s">
        <v>3423</v>
      </c>
      <c r="G303" s="2" t="s">
        <v>5262</v>
      </c>
    </row>
    <row r="304" spans="1:7" ht="30" customHeight="1">
      <c r="A304" s="19" t="s">
        <v>551</v>
      </c>
      <c r="B304" s="5" t="s">
        <v>552</v>
      </c>
      <c r="C304" s="2" t="s">
        <v>4259</v>
      </c>
      <c r="D304" s="2" t="s">
        <v>4259</v>
      </c>
      <c r="E304" s="20" t="s">
        <v>2745</v>
      </c>
      <c r="F304" s="2" t="s">
        <v>3424</v>
      </c>
      <c r="G304" s="2" t="s">
        <v>5263</v>
      </c>
    </row>
    <row r="305" spans="1:7" ht="30" customHeight="1">
      <c r="A305" s="19" t="s">
        <v>553</v>
      </c>
      <c r="B305" s="5" t="s">
        <v>554</v>
      </c>
      <c r="C305" s="2" t="s">
        <v>4260</v>
      </c>
      <c r="D305" s="2" t="s">
        <v>4260</v>
      </c>
      <c r="E305" s="5" t="s">
        <v>10910</v>
      </c>
      <c r="F305" s="2" t="s">
        <v>3425</v>
      </c>
      <c r="G305" s="2" t="s">
        <v>5264</v>
      </c>
    </row>
    <row r="306" spans="1:7" ht="30" customHeight="1">
      <c r="A306" s="19" t="s">
        <v>555</v>
      </c>
      <c r="B306" s="5" t="s">
        <v>556</v>
      </c>
      <c r="C306" s="2" t="s">
        <v>4261</v>
      </c>
      <c r="D306" s="2" t="s">
        <v>4261</v>
      </c>
      <c r="E306" s="20" t="s">
        <v>2746</v>
      </c>
      <c r="F306" s="2" t="s">
        <v>3426</v>
      </c>
      <c r="G306" s="2" t="s">
        <v>5265</v>
      </c>
    </row>
    <row r="307" spans="1:7" ht="30" customHeight="1">
      <c r="A307" s="19" t="s">
        <v>557</v>
      </c>
      <c r="B307" s="5" t="s">
        <v>558</v>
      </c>
      <c r="C307" s="2" t="s">
        <v>4262</v>
      </c>
      <c r="D307" s="2" t="s">
        <v>4262</v>
      </c>
      <c r="E307" s="20" t="s">
        <v>2747</v>
      </c>
      <c r="F307" s="2" t="s">
        <v>3427</v>
      </c>
      <c r="G307" s="2" t="s">
        <v>5266</v>
      </c>
    </row>
    <row r="308" spans="1:7" s="20" customFormat="1" ht="30" customHeight="1">
      <c r="A308" s="22" t="s">
        <v>559</v>
      </c>
      <c r="B308" s="20" t="s">
        <v>9263</v>
      </c>
      <c r="C308" s="20" t="s">
        <v>9263</v>
      </c>
      <c r="D308" s="20" t="s">
        <v>9263</v>
      </c>
      <c r="E308" s="20" t="s">
        <v>2748</v>
      </c>
      <c r="F308" s="6" t="s">
        <v>8322</v>
      </c>
      <c r="G308" s="6" t="s">
        <v>5267</v>
      </c>
    </row>
    <row r="309" spans="1:7" ht="30" customHeight="1">
      <c r="A309" s="19" t="s">
        <v>560</v>
      </c>
      <c r="B309" s="5" t="s">
        <v>561</v>
      </c>
      <c r="C309" s="2" t="s">
        <v>8323</v>
      </c>
      <c r="D309" s="2" t="s">
        <v>8323</v>
      </c>
      <c r="E309" s="20" t="s">
        <v>2749</v>
      </c>
      <c r="F309" s="2" t="s">
        <v>8323</v>
      </c>
      <c r="G309" s="2" t="s">
        <v>8323</v>
      </c>
    </row>
    <row r="310" spans="1:7" s="20" customFormat="1" ht="30" customHeight="1">
      <c r="A310" s="22" t="s">
        <v>562</v>
      </c>
      <c r="B310" s="20" t="s">
        <v>563</v>
      </c>
      <c r="C310" s="6" t="s">
        <v>6383</v>
      </c>
      <c r="D310" s="6" t="s">
        <v>6383</v>
      </c>
      <c r="E310" s="20" t="s">
        <v>6382</v>
      </c>
      <c r="F310" s="6" t="s">
        <v>9596</v>
      </c>
      <c r="G310" s="6" t="s">
        <v>7443</v>
      </c>
    </row>
    <row r="311" spans="1:7" s="20" customFormat="1" ht="30" customHeight="1">
      <c r="A311" s="22" t="s">
        <v>564</v>
      </c>
      <c r="B311" s="20" t="s">
        <v>565</v>
      </c>
      <c r="C311" s="6" t="s">
        <v>565</v>
      </c>
      <c r="D311" s="6" t="s">
        <v>565</v>
      </c>
      <c r="E311" s="20" t="s">
        <v>565</v>
      </c>
      <c r="F311" s="6" t="s">
        <v>565</v>
      </c>
      <c r="G311" s="6" t="s">
        <v>565</v>
      </c>
    </row>
    <row r="312" spans="1:7" ht="30" customHeight="1">
      <c r="A312" s="19" t="s">
        <v>566</v>
      </c>
      <c r="B312" s="5" t="s">
        <v>567</v>
      </c>
      <c r="C312" s="2" t="s">
        <v>4263</v>
      </c>
      <c r="D312" s="2" t="s">
        <v>4263</v>
      </c>
      <c r="E312" s="20" t="s">
        <v>2750</v>
      </c>
      <c r="F312" s="2" t="s">
        <v>3428</v>
      </c>
      <c r="G312" s="2" t="s">
        <v>5268</v>
      </c>
    </row>
    <row r="313" spans="1:7" ht="30" customHeight="1">
      <c r="A313" s="19" t="s">
        <v>568</v>
      </c>
      <c r="B313" s="5" t="s">
        <v>569</v>
      </c>
      <c r="C313" s="2" t="s">
        <v>4264</v>
      </c>
      <c r="D313" s="2" t="s">
        <v>4264</v>
      </c>
      <c r="E313" s="20" t="s">
        <v>2751</v>
      </c>
      <c r="F313" s="2" t="s">
        <v>3429</v>
      </c>
      <c r="G313" s="2" t="s">
        <v>5269</v>
      </c>
    </row>
    <row r="314" spans="1:7" ht="30" customHeight="1">
      <c r="A314" s="19" t="s">
        <v>570</v>
      </c>
      <c r="B314" s="5" t="s">
        <v>571</v>
      </c>
      <c r="C314" s="2" t="s">
        <v>4265</v>
      </c>
      <c r="D314" s="2" t="s">
        <v>4265</v>
      </c>
      <c r="E314" s="20" t="s">
        <v>2752</v>
      </c>
      <c r="F314" s="2" t="s">
        <v>3430</v>
      </c>
      <c r="G314" s="2" t="s">
        <v>5270</v>
      </c>
    </row>
    <row r="315" spans="1:7" ht="30" customHeight="1">
      <c r="A315" s="19" t="s">
        <v>572</v>
      </c>
      <c r="B315" s="5" t="s">
        <v>573</v>
      </c>
      <c r="C315" s="2" t="s">
        <v>4266</v>
      </c>
      <c r="D315" s="2" t="s">
        <v>4266</v>
      </c>
      <c r="E315" s="5" t="s">
        <v>9585</v>
      </c>
      <c r="F315" s="2" t="s">
        <v>3431</v>
      </c>
      <c r="G315" s="2" t="s">
        <v>5271</v>
      </c>
    </row>
    <row r="316" spans="1:7" ht="30" customHeight="1">
      <c r="A316" s="19" t="s">
        <v>574</v>
      </c>
      <c r="B316" s="5" t="s">
        <v>575</v>
      </c>
      <c r="C316" s="2" t="s">
        <v>4267</v>
      </c>
      <c r="D316" s="2" t="s">
        <v>4267</v>
      </c>
      <c r="E316" s="5" t="s">
        <v>10911</v>
      </c>
      <c r="F316" s="2" t="s">
        <v>8324</v>
      </c>
      <c r="G316" s="2" t="s">
        <v>5272</v>
      </c>
    </row>
    <row r="317" spans="1:7" ht="30" customHeight="1">
      <c r="A317" s="19" t="s">
        <v>576</v>
      </c>
      <c r="B317" s="5" t="s">
        <v>577</v>
      </c>
      <c r="C317" s="2" t="s">
        <v>4268</v>
      </c>
      <c r="D317" s="2" t="s">
        <v>4268</v>
      </c>
      <c r="E317" s="20" t="s">
        <v>2753</v>
      </c>
      <c r="F317" s="2" t="s">
        <v>3432</v>
      </c>
      <c r="G317" s="2" t="s">
        <v>5273</v>
      </c>
    </row>
    <row r="318" spans="1:7" ht="30" customHeight="1">
      <c r="A318" s="19" t="s">
        <v>578</v>
      </c>
      <c r="B318" s="5" t="s">
        <v>579</v>
      </c>
      <c r="C318" s="2" t="s">
        <v>4269</v>
      </c>
      <c r="D318" s="2" t="s">
        <v>4269</v>
      </c>
      <c r="E318" s="5" t="s">
        <v>10912</v>
      </c>
      <c r="F318" s="2" t="s">
        <v>3433</v>
      </c>
      <c r="G318" s="2" t="s">
        <v>5274</v>
      </c>
    </row>
    <row r="319" spans="1:7" ht="30" customHeight="1">
      <c r="A319" s="19" t="s">
        <v>580</v>
      </c>
      <c r="B319" s="5" t="s">
        <v>581</v>
      </c>
      <c r="C319" s="2" t="s">
        <v>4270</v>
      </c>
      <c r="D319" s="2" t="s">
        <v>4270</v>
      </c>
      <c r="E319" s="5" t="s">
        <v>10913</v>
      </c>
      <c r="F319" s="2" t="s">
        <v>7765</v>
      </c>
      <c r="G319" s="2" t="s">
        <v>5275</v>
      </c>
    </row>
    <row r="320" spans="1:7" ht="30" customHeight="1">
      <c r="A320" s="19" t="s">
        <v>582</v>
      </c>
      <c r="B320" s="5" t="s">
        <v>583</v>
      </c>
      <c r="C320" s="2" t="s">
        <v>4271</v>
      </c>
      <c r="D320" s="2" t="s">
        <v>4271</v>
      </c>
      <c r="E320" s="20" t="s">
        <v>2754</v>
      </c>
      <c r="F320" s="2" t="s">
        <v>3434</v>
      </c>
      <c r="G320" s="2" t="s">
        <v>5276</v>
      </c>
    </row>
    <row r="321" spans="1:7" ht="30" customHeight="1">
      <c r="A321" s="19" t="s">
        <v>584</v>
      </c>
      <c r="B321" s="5" t="s">
        <v>585</v>
      </c>
      <c r="C321" s="2" t="s">
        <v>4272</v>
      </c>
      <c r="D321" s="2" t="s">
        <v>4272</v>
      </c>
      <c r="E321" s="5" t="s">
        <v>10914</v>
      </c>
      <c r="F321" s="2" t="s">
        <v>7766</v>
      </c>
      <c r="G321" s="2" t="s">
        <v>5277</v>
      </c>
    </row>
    <row r="322" spans="1:7" ht="30" customHeight="1">
      <c r="A322" s="19" t="s">
        <v>586</v>
      </c>
      <c r="B322" s="5" t="s">
        <v>587</v>
      </c>
      <c r="C322" s="2" t="s">
        <v>4273</v>
      </c>
      <c r="D322" s="2" t="s">
        <v>4273</v>
      </c>
      <c r="E322" s="20" t="s">
        <v>2755</v>
      </c>
      <c r="F322" s="2" t="s">
        <v>7520</v>
      </c>
      <c r="G322" s="2" t="s">
        <v>5278</v>
      </c>
    </row>
    <row r="323" spans="1:7" ht="30" customHeight="1">
      <c r="A323" s="19" t="s">
        <v>588</v>
      </c>
      <c r="B323" s="5" t="s">
        <v>589</v>
      </c>
      <c r="C323" s="2" t="s">
        <v>4274</v>
      </c>
      <c r="D323" s="2" t="s">
        <v>4274</v>
      </c>
      <c r="E323" s="20" t="s">
        <v>2756</v>
      </c>
      <c r="F323" s="2" t="s">
        <v>8325</v>
      </c>
      <c r="G323" s="2" t="s">
        <v>5279</v>
      </c>
    </row>
    <row r="324" spans="1:7" ht="30" customHeight="1">
      <c r="A324" s="19" t="s">
        <v>590</v>
      </c>
      <c r="B324" s="5" t="s">
        <v>591</v>
      </c>
      <c r="C324" s="17" t="s">
        <v>6130</v>
      </c>
      <c r="D324" s="17" t="s">
        <v>6130</v>
      </c>
      <c r="E324" s="20" t="s">
        <v>2757</v>
      </c>
      <c r="F324" s="2" t="s">
        <v>3435</v>
      </c>
      <c r="G324" s="2" t="s">
        <v>7332</v>
      </c>
    </row>
    <row r="325" spans="1:7" ht="30" customHeight="1">
      <c r="A325" s="19" t="s">
        <v>592</v>
      </c>
      <c r="B325" s="5" t="s">
        <v>593</v>
      </c>
      <c r="C325" s="2" t="s">
        <v>4275</v>
      </c>
      <c r="D325" s="2" t="s">
        <v>4275</v>
      </c>
      <c r="E325" s="20" t="s">
        <v>2758</v>
      </c>
      <c r="F325" s="2" t="s">
        <v>7767</v>
      </c>
      <c r="G325" s="2" t="s">
        <v>5280</v>
      </c>
    </row>
    <row r="326" spans="1:7" ht="30" customHeight="1">
      <c r="A326" s="19" t="s">
        <v>594</v>
      </c>
      <c r="B326" s="5" t="s">
        <v>595</v>
      </c>
      <c r="C326" s="2" t="s">
        <v>4276</v>
      </c>
      <c r="D326" s="2" t="s">
        <v>4276</v>
      </c>
      <c r="E326" s="20" t="s">
        <v>2759</v>
      </c>
      <c r="F326" s="2" t="s">
        <v>8326</v>
      </c>
      <c r="G326" s="2" t="s">
        <v>5281</v>
      </c>
    </row>
    <row r="327" spans="1:7" ht="30" customHeight="1">
      <c r="A327" s="19" t="s">
        <v>596</v>
      </c>
      <c r="B327" s="5" t="s">
        <v>6048</v>
      </c>
      <c r="C327" s="2" t="s">
        <v>6043</v>
      </c>
      <c r="D327" s="2" t="s">
        <v>11403</v>
      </c>
      <c r="E327" s="20" t="s">
        <v>6044</v>
      </c>
      <c r="F327" s="2" t="s">
        <v>7521</v>
      </c>
      <c r="G327" s="2" t="s">
        <v>6042</v>
      </c>
    </row>
    <row r="328" spans="1:7" ht="30" customHeight="1">
      <c r="A328" s="19" t="s">
        <v>597</v>
      </c>
      <c r="B328" s="5" t="s">
        <v>598</v>
      </c>
      <c r="C328" s="2" t="s">
        <v>4277</v>
      </c>
      <c r="D328" s="2" t="s">
        <v>4277</v>
      </c>
      <c r="E328" s="20" t="s">
        <v>10915</v>
      </c>
      <c r="F328" s="2" t="s">
        <v>3436</v>
      </c>
      <c r="G328" s="2" t="s">
        <v>5282</v>
      </c>
    </row>
    <row r="329" spans="1:7" ht="30" customHeight="1">
      <c r="A329" s="19" t="s">
        <v>599</v>
      </c>
      <c r="B329" s="5" t="s">
        <v>600</v>
      </c>
      <c r="C329" s="2" t="s">
        <v>4278</v>
      </c>
      <c r="D329" s="2" t="s">
        <v>4278</v>
      </c>
      <c r="E329" s="20" t="s">
        <v>10916</v>
      </c>
      <c r="F329" s="2" t="s">
        <v>8327</v>
      </c>
      <c r="G329" s="2" t="s">
        <v>5283</v>
      </c>
    </row>
    <row r="330" spans="1:7" ht="30" customHeight="1">
      <c r="A330" s="19" t="s">
        <v>601</v>
      </c>
      <c r="B330" s="5" t="s">
        <v>602</v>
      </c>
      <c r="C330" s="2" t="s">
        <v>4279</v>
      </c>
      <c r="D330" s="2" t="s">
        <v>4279</v>
      </c>
      <c r="E330" s="20" t="s">
        <v>10917</v>
      </c>
      <c r="F330" s="2" t="s">
        <v>3437</v>
      </c>
      <c r="G330" s="2" t="s">
        <v>5284</v>
      </c>
    </row>
    <row r="331" spans="1:7" ht="30" customHeight="1">
      <c r="A331" s="19" t="s">
        <v>603</v>
      </c>
      <c r="B331" s="5" t="s">
        <v>604</v>
      </c>
      <c r="C331" s="2" t="s">
        <v>4280</v>
      </c>
      <c r="D331" s="2" t="s">
        <v>4280</v>
      </c>
      <c r="E331" s="20" t="s">
        <v>10918</v>
      </c>
      <c r="F331" s="2" t="s">
        <v>3438</v>
      </c>
      <c r="G331" s="2" t="s">
        <v>5285</v>
      </c>
    </row>
    <row r="332" spans="1:7" ht="30" customHeight="1">
      <c r="A332" s="19" t="s">
        <v>605</v>
      </c>
      <c r="B332" s="5" t="s">
        <v>606</v>
      </c>
      <c r="C332" s="2" t="s">
        <v>4281</v>
      </c>
      <c r="D332" s="2" t="s">
        <v>4281</v>
      </c>
      <c r="E332" s="20" t="s">
        <v>10919</v>
      </c>
      <c r="F332" s="2" t="s">
        <v>3439</v>
      </c>
      <c r="G332" s="2" t="s">
        <v>5286</v>
      </c>
    </row>
    <row r="333" spans="1:7" ht="30" customHeight="1">
      <c r="A333" s="19" t="s">
        <v>607</v>
      </c>
      <c r="B333" s="5" t="s">
        <v>608</v>
      </c>
      <c r="C333" s="2" t="s">
        <v>4282</v>
      </c>
      <c r="D333" s="2" t="s">
        <v>4282</v>
      </c>
      <c r="E333" s="20" t="s">
        <v>10920</v>
      </c>
      <c r="F333" s="2" t="s">
        <v>3440</v>
      </c>
      <c r="G333" s="2" t="s">
        <v>5287</v>
      </c>
    </row>
    <row r="334" spans="1:7" ht="30" customHeight="1">
      <c r="A334" s="19" t="s">
        <v>609</v>
      </c>
      <c r="B334" s="5" t="s">
        <v>610</v>
      </c>
      <c r="C334" s="2" t="s">
        <v>4283</v>
      </c>
      <c r="D334" s="2" t="s">
        <v>4283</v>
      </c>
      <c r="E334" s="20" t="s">
        <v>10921</v>
      </c>
      <c r="F334" s="2" t="s">
        <v>7522</v>
      </c>
      <c r="G334" s="2" t="s">
        <v>5288</v>
      </c>
    </row>
    <row r="335" spans="1:7" s="20" customFormat="1" ht="30" customHeight="1">
      <c r="A335" s="22" t="s">
        <v>611</v>
      </c>
      <c r="B335" s="20" t="s">
        <v>6680</v>
      </c>
      <c r="C335" s="6" t="s">
        <v>6584</v>
      </c>
      <c r="D335" s="6" t="s">
        <v>6584</v>
      </c>
      <c r="E335" s="20" t="s">
        <v>2760</v>
      </c>
      <c r="F335" s="6" t="s">
        <v>7927</v>
      </c>
      <c r="G335" s="6" t="s">
        <v>5289</v>
      </c>
    </row>
    <row r="336" spans="1:7" s="20" customFormat="1" ht="30" customHeight="1">
      <c r="A336" s="22" t="s">
        <v>612</v>
      </c>
      <c r="B336" s="20" t="s">
        <v>613</v>
      </c>
      <c r="C336" s="6" t="s">
        <v>4284</v>
      </c>
      <c r="D336" s="6" t="s">
        <v>4284</v>
      </c>
      <c r="E336" s="20" t="s">
        <v>2761</v>
      </c>
      <c r="F336" s="6" t="s">
        <v>8294</v>
      </c>
      <c r="G336" s="6" t="s">
        <v>5218</v>
      </c>
    </row>
    <row r="337" spans="1:7" s="20" customFormat="1" ht="30" customHeight="1">
      <c r="A337" s="22" t="s">
        <v>614</v>
      </c>
      <c r="B337" s="20" t="s">
        <v>6678</v>
      </c>
      <c r="C337" s="6" t="s">
        <v>6498</v>
      </c>
      <c r="D337" s="6" t="s">
        <v>6498</v>
      </c>
      <c r="E337" s="20" t="s">
        <v>10922</v>
      </c>
      <c r="F337" s="6" t="s">
        <v>9668</v>
      </c>
      <c r="G337" s="6" t="s">
        <v>5290</v>
      </c>
    </row>
    <row r="338" spans="1:7" s="20" customFormat="1" ht="30" customHeight="1">
      <c r="A338" s="22" t="s">
        <v>615</v>
      </c>
      <c r="B338" s="20" t="s">
        <v>616</v>
      </c>
      <c r="C338" s="6" t="s">
        <v>4285</v>
      </c>
      <c r="D338" s="6" t="s">
        <v>4285</v>
      </c>
      <c r="E338" s="20" t="s">
        <v>10923</v>
      </c>
      <c r="F338" s="6" t="s">
        <v>3442</v>
      </c>
      <c r="G338" s="6" t="s">
        <v>5291</v>
      </c>
    </row>
    <row r="339" spans="1:7" s="20" customFormat="1" ht="30" customHeight="1">
      <c r="A339" s="22" t="s">
        <v>617</v>
      </c>
      <c r="B339" s="20" t="s">
        <v>618</v>
      </c>
      <c r="C339" s="6" t="s">
        <v>6499</v>
      </c>
      <c r="D339" s="6" t="s">
        <v>6499</v>
      </c>
      <c r="E339" s="20" t="s">
        <v>10924</v>
      </c>
      <c r="F339" s="6" t="s">
        <v>8328</v>
      </c>
      <c r="G339" s="6" t="s">
        <v>5292</v>
      </c>
    </row>
    <row r="340" spans="1:7" s="20" customFormat="1" ht="30" customHeight="1">
      <c r="A340" s="22" t="s">
        <v>619</v>
      </c>
      <c r="B340" s="20" t="s">
        <v>620</v>
      </c>
      <c r="C340" s="6" t="s">
        <v>4286</v>
      </c>
      <c r="D340" s="6" t="s">
        <v>4286</v>
      </c>
      <c r="E340" s="20" t="s">
        <v>2762</v>
      </c>
      <c r="F340" s="6" t="s">
        <v>3443</v>
      </c>
      <c r="G340" s="6" t="s">
        <v>5293</v>
      </c>
    </row>
    <row r="341" spans="1:7" s="20" customFormat="1" ht="30" customHeight="1">
      <c r="A341" s="22" t="s">
        <v>621</v>
      </c>
      <c r="B341" s="20" t="s">
        <v>6679</v>
      </c>
      <c r="C341" s="6" t="s">
        <v>6497</v>
      </c>
      <c r="D341" s="6" t="s">
        <v>11404</v>
      </c>
      <c r="E341" s="20" t="s">
        <v>2763</v>
      </c>
      <c r="F341" s="6" t="s">
        <v>7928</v>
      </c>
      <c r="G341" s="6" t="s">
        <v>7915</v>
      </c>
    </row>
    <row r="342" spans="1:7" ht="30" customHeight="1">
      <c r="A342" s="19" t="s">
        <v>622</v>
      </c>
      <c r="B342" s="5" t="s">
        <v>623</v>
      </c>
      <c r="C342" s="2" t="s">
        <v>4287</v>
      </c>
      <c r="D342" s="2" t="s">
        <v>4287</v>
      </c>
      <c r="E342" s="20" t="s">
        <v>2764</v>
      </c>
      <c r="F342" s="2" t="s">
        <v>3444</v>
      </c>
      <c r="G342" s="2" t="s">
        <v>5294</v>
      </c>
    </row>
    <row r="343" spans="1:7" ht="30" customHeight="1">
      <c r="A343" s="19" t="s">
        <v>624</v>
      </c>
      <c r="B343" s="5" t="s">
        <v>625</v>
      </c>
      <c r="C343" s="2" t="s">
        <v>7985</v>
      </c>
      <c r="D343" s="2" t="s">
        <v>11405</v>
      </c>
      <c r="E343" s="20" t="s">
        <v>2765</v>
      </c>
      <c r="F343" s="2" t="s">
        <v>7556</v>
      </c>
      <c r="G343" s="2" t="s">
        <v>5295</v>
      </c>
    </row>
    <row r="344" spans="1:7" s="20" customFormat="1" ht="30" customHeight="1">
      <c r="A344" s="22" t="s">
        <v>626</v>
      </c>
      <c r="B344" s="20" t="s">
        <v>627</v>
      </c>
      <c r="C344" s="6" t="s">
        <v>6537</v>
      </c>
      <c r="D344" s="6" t="s">
        <v>6537</v>
      </c>
      <c r="E344" s="20" t="s">
        <v>10925</v>
      </c>
      <c r="F344" s="6" t="s">
        <v>7557</v>
      </c>
      <c r="G344" s="6" t="s">
        <v>5296</v>
      </c>
    </row>
    <row r="345" spans="1:7" s="20" customFormat="1" ht="30" customHeight="1">
      <c r="A345" s="22" t="s">
        <v>628</v>
      </c>
      <c r="B345" s="20" t="s">
        <v>629</v>
      </c>
      <c r="C345" s="6" t="s">
        <v>6583</v>
      </c>
      <c r="D345" s="6" t="s">
        <v>6583</v>
      </c>
      <c r="E345" s="20" t="s">
        <v>10926</v>
      </c>
      <c r="F345" s="48" t="s">
        <v>8686</v>
      </c>
      <c r="G345" s="48" t="s">
        <v>5297</v>
      </c>
    </row>
    <row r="346" spans="1:7" s="20" customFormat="1" ht="30" customHeight="1">
      <c r="A346" s="22" t="s">
        <v>630</v>
      </c>
      <c r="B346" s="20" t="s">
        <v>6923</v>
      </c>
      <c r="C346" s="6" t="s">
        <v>6538</v>
      </c>
      <c r="D346" s="6" t="s">
        <v>6538</v>
      </c>
      <c r="E346" s="20" t="s">
        <v>2766</v>
      </c>
      <c r="F346" s="6" t="s">
        <v>8329</v>
      </c>
      <c r="G346" s="6" t="s">
        <v>5298</v>
      </c>
    </row>
    <row r="347" spans="1:7" s="20" customFormat="1" ht="30" customHeight="1">
      <c r="A347" s="22" t="s">
        <v>631</v>
      </c>
      <c r="B347" s="20" t="s">
        <v>6924</v>
      </c>
      <c r="C347" s="6" t="s">
        <v>6480</v>
      </c>
      <c r="D347" s="6" t="s">
        <v>6480</v>
      </c>
      <c r="E347" s="20" t="s">
        <v>10927</v>
      </c>
      <c r="F347" s="6" t="s">
        <v>8330</v>
      </c>
      <c r="G347" s="6" t="s">
        <v>5299</v>
      </c>
    </row>
    <row r="348" spans="1:7" s="20" customFormat="1" ht="30" customHeight="1">
      <c r="A348" s="22" t="s">
        <v>632</v>
      </c>
      <c r="B348" s="20" t="s">
        <v>6925</v>
      </c>
      <c r="C348" s="6" t="s">
        <v>6481</v>
      </c>
      <c r="D348" s="6" t="s">
        <v>6481</v>
      </c>
      <c r="E348" s="20" t="s">
        <v>2767</v>
      </c>
      <c r="F348" s="6" t="s">
        <v>8331</v>
      </c>
      <c r="G348" s="6" t="s">
        <v>5300</v>
      </c>
    </row>
    <row r="349" spans="1:7" s="20" customFormat="1" ht="30" customHeight="1">
      <c r="A349" s="22" t="s">
        <v>633</v>
      </c>
      <c r="B349" s="20" t="s">
        <v>6926</v>
      </c>
      <c r="C349" s="6" t="s">
        <v>6482</v>
      </c>
      <c r="D349" s="6" t="s">
        <v>6482</v>
      </c>
      <c r="E349" s="20" t="s">
        <v>2768</v>
      </c>
      <c r="F349" s="6" t="s">
        <v>8332</v>
      </c>
      <c r="G349" s="6" t="s">
        <v>5301</v>
      </c>
    </row>
    <row r="350" spans="1:7" s="20" customFormat="1" ht="30" customHeight="1">
      <c r="A350" s="22" t="s">
        <v>634</v>
      </c>
      <c r="B350" s="20" t="s">
        <v>6927</v>
      </c>
      <c r="C350" s="6" t="s">
        <v>6483</v>
      </c>
      <c r="D350" s="6" t="s">
        <v>6483</v>
      </c>
      <c r="E350" s="20" t="s">
        <v>10928</v>
      </c>
      <c r="F350" s="6" t="s">
        <v>8333</v>
      </c>
      <c r="G350" s="6" t="s">
        <v>5302</v>
      </c>
    </row>
    <row r="351" spans="1:7" s="33" customFormat="1" ht="30" customHeight="1">
      <c r="A351" s="70" t="s">
        <v>635</v>
      </c>
      <c r="B351" s="33" t="s">
        <v>10662</v>
      </c>
      <c r="C351" s="33" t="s">
        <v>10662</v>
      </c>
      <c r="D351" s="33" t="s">
        <v>10662</v>
      </c>
      <c r="E351" s="33" t="s">
        <v>10929</v>
      </c>
      <c r="F351" s="33" t="s">
        <v>10662</v>
      </c>
      <c r="G351" s="33" t="s">
        <v>10662</v>
      </c>
    </row>
    <row r="352" spans="1:7" s="20" customFormat="1" ht="30" customHeight="1">
      <c r="A352" s="22" t="s">
        <v>636</v>
      </c>
      <c r="B352" s="20" t="s">
        <v>637</v>
      </c>
      <c r="C352" s="6" t="s">
        <v>4288</v>
      </c>
      <c r="D352" s="6" t="s">
        <v>4288</v>
      </c>
      <c r="E352" s="20" t="s">
        <v>2769</v>
      </c>
      <c r="F352" s="6" t="s">
        <v>3445</v>
      </c>
      <c r="G352" s="6" t="s">
        <v>5303</v>
      </c>
    </row>
    <row r="353" spans="1:7" s="20" customFormat="1" ht="30" customHeight="1">
      <c r="A353" s="22" t="s">
        <v>638</v>
      </c>
      <c r="B353" s="20" t="s">
        <v>6928</v>
      </c>
      <c r="C353" s="6" t="s">
        <v>4289</v>
      </c>
      <c r="D353" s="6" t="s">
        <v>4289</v>
      </c>
      <c r="E353" s="20" t="s">
        <v>9976</v>
      </c>
      <c r="F353" s="6" t="s">
        <v>3446</v>
      </c>
      <c r="G353" s="6" t="s">
        <v>5304</v>
      </c>
    </row>
    <row r="354" spans="1:7" s="20" customFormat="1" ht="30" customHeight="1">
      <c r="A354" s="22" t="s">
        <v>639</v>
      </c>
      <c r="B354" s="20" t="s">
        <v>6619</v>
      </c>
      <c r="C354" s="6" t="s">
        <v>8675</v>
      </c>
      <c r="D354" s="6" t="s">
        <v>8675</v>
      </c>
      <c r="E354" s="20" t="s">
        <v>10930</v>
      </c>
      <c r="F354" s="6" t="s">
        <v>8334</v>
      </c>
      <c r="G354" s="6" t="s">
        <v>5305</v>
      </c>
    </row>
    <row r="355" spans="1:7" s="20" customFormat="1" ht="30" customHeight="1">
      <c r="A355" s="22" t="s">
        <v>640</v>
      </c>
      <c r="B355" s="20" t="s">
        <v>641</v>
      </c>
      <c r="C355" s="6" t="s">
        <v>4290</v>
      </c>
      <c r="D355" s="6" t="s">
        <v>4290</v>
      </c>
      <c r="E355" s="20" t="s">
        <v>2770</v>
      </c>
      <c r="F355" s="6" t="s">
        <v>3447</v>
      </c>
      <c r="G355" s="6" t="s">
        <v>7333</v>
      </c>
    </row>
    <row r="356" spans="1:7" s="20" customFormat="1" ht="30" customHeight="1">
      <c r="A356" s="22" t="s">
        <v>642</v>
      </c>
      <c r="B356" s="20" t="s">
        <v>10581</v>
      </c>
      <c r="C356" s="6" t="s">
        <v>10582</v>
      </c>
      <c r="D356" s="6" t="s">
        <v>11406</v>
      </c>
      <c r="E356" s="20" t="s">
        <v>10931</v>
      </c>
      <c r="F356" s="6" t="s">
        <v>3448</v>
      </c>
      <c r="G356" s="6" t="s">
        <v>5306</v>
      </c>
    </row>
    <row r="357" spans="1:7" s="20" customFormat="1" ht="30" customHeight="1">
      <c r="A357" s="22" t="s">
        <v>643</v>
      </c>
      <c r="B357" s="20" t="s">
        <v>644</v>
      </c>
      <c r="C357" s="6" t="s">
        <v>4291</v>
      </c>
      <c r="D357" s="6" t="s">
        <v>4291</v>
      </c>
      <c r="E357" s="20" t="s">
        <v>2771</v>
      </c>
      <c r="F357" s="6" t="s">
        <v>3449</v>
      </c>
      <c r="G357" s="6" t="s">
        <v>5307</v>
      </c>
    </row>
    <row r="358" spans="1:7" s="20" customFormat="1" ht="30" customHeight="1">
      <c r="A358" s="22" t="s">
        <v>645</v>
      </c>
      <c r="B358" s="20" t="s">
        <v>646</v>
      </c>
      <c r="C358" s="6" t="s">
        <v>4292</v>
      </c>
      <c r="D358" s="6" t="s">
        <v>4292</v>
      </c>
      <c r="E358" s="20" t="s">
        <v>2772</v>
      </c>
      <c r="F358" s="6" t="s">
        <v>3450</v>
      </c>
      <c r="G358" s="6" t="s">
        <v>5308</v>
      </c>
    </row>
    <row r="359" spans="1:7" s="20" customFormat="1" ht="30" customHeight="1">
      <c r="A359" s="22" t="s">
        <v>647</v>
      </c>
      <c r="B359" s="20" t="s">
        <v>648</v>
      </c>
      <c r="C359" s="6" t="s">
        <v>4293</v>
      </c>
      <c r="D359" s="6" t="s">
        <v>4293</v>
      </c>
      <c r="E359" s="20" t="s">
        <v>2773</v>
      </c>
      <c r="F359" s="6" t="s">
        <v>8335</v>
      </c>
      <c r="G359" s="6" t="s">
        <v>7233</v>
      </c>
    </row>
    <row r="360" spans="1:7" s="20" customFormat="1" ht="30" customHeight="1">
      <c r="A360" s="22" t="s">
        <v>649</v>
      </c>
      <c r="B360" s="20" t="s">
        <v>650</v>
      </c>
      <c r="C360" s="6" t="s">
        <v>4294</v>
      </c>
      <c r="D360" s="6" t="s">
        <v>4294</v>
      </c>
      <c r="E360" s="20" t="s">
        <v>10932</v>
      </c>
      <c r="F360" s="6" t="s">
        <v>8336</v>
      </c>
      <c r="G360" s="6" t="s">
        <v>5309</v>
      </c>
    </row>
    <row r="361" spans="1:7" s="20" customFormat="1" ht="30" customHeight="1">
      <c r="A361" s="22" t="s">
        <v>651</v>
      </c>
      <c r="B361" s="20" t="s">
        <v>652</v>
      </c>
      <c r="C361" s="6" t="s">
        <v>4295</v>
      </c>
      <c r="D361" s="6" t="s">
        <v>4295</v>
      </c>
      <c r="E361" s="20" t="s">
        <v>10933</v>
      </c>
      <c r="F361" s="6" t="s">
        <v>8337</v>
      </c>
      <c r="G361" s="6" t="s">
        <v>5310</v>
      </c>
    </row>
    <row r="362" spans="1:7" s="20" customFormat="1" ht="30" customHeight="1">
      <c r="A362" s="22" t="s">
        <v>653</v>
      </c>
      <c r="B362" s="20" t="s">
        <v>654</v>
      </c>
      <c r="C362" s="6" t="s">
        <v>4296</v>
      </c>
      <c r="D362" s="6" t="s">
        <v>4296</v>
      </c>
      <c r="E362" s="20" t="s">
        <v>2774</v>
      </c>
      <c r="F362" s="6" t="s">
        <v>7768</v>
      </c>
      <c r="G362" s="6" t="s">
        <v>5311</v>
      </c>
    </row>
    <row r="363" spans="1:7" s="20" customFormat="1" ht="30" customHeight="1">
      <c r="A363" s="22" t="s">
        <v>655</v>
      </c>
      <c r="B363" s="20" t="s">
        <v>656</v>
      </c>
      <c r="C363" s="6" t="s">
        <v>4297</v>
      </c>
      <c r="D363" s="6" t="s">
        <v>4297</v>
      </c>
      <c r="E363" s="20" t="s">
        <v>2775</v>
      </c>
      <c r="F363" s="6" t="s">
        <v>8338</v>
      </c>
      <c r="G363" s="6" t="s">
        <v>5312</v>
      </c>
    </row>
    <row r="364" spans="1:7" s="20" customFormat="1" ht="30" customHeight="1">
      <c r="A364" s="22" t="s">
        <v>657</v>
      </c>
      <c r="B364" s="20" t="s">
        <v>658</v>
      </c>
      <c r="C364" s="6" t="s">
        <v>4298</v>
      </c>
      <c r="D364" s="6" t="s">
        <v>4298</v>
      </c>
      <c r="E364" s="20" t="s">
        <v>10934</v>
      </c>
      <c r="F364" s="6" t="s">
        <v>3451</v>
      </c>
      <c r="G364" s="6" t="s">
        <v>5313</v>
      </c>
    </row>
    <row r="365" spans="1:7" s="20" customFormat="1" ht="30" customHeight="1">
      <c r="A365" s="22" t="s">
        <v>659</v>
      </c>
      <c r="B365" s="20" t="s">
        <v>660</v>
      </c>
      <c r="C365" s="6" t="s">
        <v>4299</v>
      </c>
      <c r="D365" s="6" t="s">
        <v>4299</v>
      </c>
      <c r="E365" s="20" t="s">
        <v>2776</v>
      </c>
      <c r="F365" s="6" t="s">
        <v>3452</v>
      </c>
      <c r="G365" s="6" t="s">
        <v>5314</v>
      </c>
    </row>
    <row r="366" spans="1:7" s="20" customFormat="1" ht="30" customHeight="1">
      <c r="A366" s="22" t="s">
        <v>661</v>
      </c>
      <c r="B366" s="20" t="s">
        <v>662</v>
      </c>
      <c r="C366" s="6" t="s">
        <v>4300</v>
      </c>
      <c r="D366" s="6" t="s">
        <v>4300</v>
      </c>
      <c r="E366" s="20" t="s">
        <v>2777</v>
      </c>
      <c r="F366" s="6" t="s">
        <v>8339</v>
      </c>
      <c r="G366" s="6" t="s">
        <v>5315</v>
      </c>
    </row>
    <row r="367" spans="1:7" s="20" customFormat="1" ht="30" customHeight="1">
      <c r="A367" s="22" t="s">
        <v>663</v>
      </c>
      <c r="B367" s="20" t="s">
        <v>7992</v>
      </c>
      <c r="C367" s="6" t="s">
        <v>6620</v>
      </c>
      <c r="D367" s="6" t="s">
        <v>11407</v>
      </c>
      <c r="E367" s="20" t="s">
        <v>2778</v>
      </c>
      <c r="F367" s="6" t="s">
        <v>7769</v>
      </c>
      <c r="G367" s="6" t="s">
        <v>7334</v>
      </c>
    </row>
    <row r="368" spans="1:7" ht="30" customHeight="1">
      <c r="A368" s="19" t="s">
        <v>664</v>
      </c>
      <c r="B368" s="5" t="s">
        <v>567</v>
      </c>
      <c r="C368" s="2" t="s">
        <v>4263</v>
      </c>
      <c r="D368" s="2" t="s">
        <v>4263</v>
      </c>
      <c r="E368" s="20" t="s">
        <v>2750</v>
      </c>
      <c r="F368" s="2" t="s">
        <v>3428</v>
      </c>
      <c r="G368" s="2" t="s">
        <v>5268</v>
      </c>
    </row>
    <row r="369" spans="1:7" ht="30" customHeight="1">
      <c r="A369" s="19" t="s">
        <v>665</v>
      </c>
      <c r="B369" s="5" t="s">
        <v>666</v>
      </c>
      <c r="C369" s="2" t="s">
        <v>3453</v>
      </c>
      <c r="D369" s="2" t="s">
        <v>3453</v>
      </c>
      <c r="E369" s="20" t="s">
        <v>2779</v>
      </c>
      <c r="F369" s="2" t="s">
        <v>3453</v>
      </c>
      <c r="G369" s="2" t="s">
        <v>3453</v>
      </c>
    </row>
    <row r="370" spans="1:7" ht="30" customHeight="1">
      <c r="A370" s="19" t="s">
        <v>667</v>
      </c>
      <c r="B370" s="5" t="s">
        <v>668</v>
      </c>
      <c r="C370" s="2" t="s">
        <v>4301</v>
      </c>
      <c r="D370" s="2" t="s">
        <v>4301</v>
      </c>
      <c r="E370" s="20" t="s">
        <v>2780</v>
      </c>
      <c r="F370" s="2" t="s">
        <v>3454</v>
      </c>
      <c r="G370" s="2" t="s">
        <v>5316</v>
      </c>
    </row>
    <row r="371" spans="1:7" ht="30" customHeight="1">
      <c r="A371" s="19" t="s">
        <v>669</v>
      </c>
      <c r="B371" s="5" t="s">
        <v>670</v>
      </c>
      <c r="C371" s="2" t="s">
        <v>4302</v>
      </c>
      <c r="D371" s="2" t="s">
        <v>4302</v>
      </c>
      <c r="E371" s="20" t="s">
        <v>2781</v>
      </c>
      <c r="F371" s="2" t="s">
        <v>8340</v>
      </c>
      <c r="G371" s="2" t="s">
        <v>5317</v>
      </c>
    </row>
    <row r="372" spans="1:7" ht="30" customHeight="1">
      <c r="A372" s="19" t="s">
        <v>671</v>
      </c>
      <c r="B372" s="5" t="s">
        <v>672</v>
      </c>
      <c r="C372" s="2" t="s">
        <v>4303</v>
      </c>
      <c r="D372" s="2" t="s">
        <v>4303</v>
      </c>
      <c r="E372" s="20" t="s">
        <v>2782</v>
      </c>
      <c r="F372" s="2" t="s">
        <v>3455</v>
      </c>
      <c r="G372" s="2" t="s">
        <v>5318</v>
      </c>
    </row>
    <row r="373" spans="1:7" ht="30" customHeight="1">
      <c r="A373" s="19" t="s">
        <v>673</v>
      </c>
      <c r="B373" s="5" t="s">
        <v>674</v>
      </c>
      <c r="C373" s="2" t="s">
        <v>4304</v>
      </c>
      <c r="D373" s="2" t="s">
        <v>4304</v>
      </c>
      <c r="E373" s="20" t="s">
        <v>2783</v>
      </c>
      <c r="F373" s="2" t="s">
        <v>7770</v>
      </c>
      <c r="G373" s="2" t="s">
        <v>5319</v>
      </c>
    </row>
    <row r="374" spans="1:7" ht="30" customHeight="1">
      <c r="A374" s="19" t="s">
        <v>675</v>
      </c>
      <c r="B374" s="5" t="s">
        <v>7091</v>
      </c>
      <c r="C374" s="2" t="s">
        <v>7092</v>
      </c>
      <c r="D374" s="2" t="s">
        <v>7092</v>
      </c>
      <c r="E374" s="20" t="s">
        <v>2609</v>
      </c>
      <c r="F374" s="2" t="s">
        <v>7930</v>
      </c>
      <c r="G374" s="2" t="s">
        <v>5320</v>
      </c>
    </row>
    <row r="375" spans="1:7" ht="30" customHeight="1">
      <c r="A375" s="19" t="s">
        <v>676</v>
      </c>
      <c r="B375" s="5" t="s">
        <v>677</v>
      </c>
      <c r="C375" s="2" t="s">
        <v>4305</v>
      </c>
      <c r="D375" s="2" t="s">
        <v>4305</v>
      </c>
      <c r="E375" s="20" t="s">
        <v>2784</v>
      </c>
      <c r="F375" s="2" t="s">
        <v>3456</v>
      </c>
      <c r="G375" s="2" t="s">
        <v>5321</v>
      </c>
    </row>
    <row r="376" spans="1:7" ht="30" customHeight="1">
      <c r="A376" s="19" t="s">
        <v>678</v>
      </c>
      <c r="B376" s="5" t="s">
        <v>7091</v>
      </c>
      <c r="C376" s="2" t="s">
        <v>7092</v>
      </c>
      <c r="D376" s="2" t="s">
        <v>7092</v>
      </c>
      <c r="E376" s="20" t="s">
        <v>2609</v>
      </c>
      <c r="F376" s="2" t="s">
        <v>7930</v>
      </c>
      <c r="G376" s="2" t="s">
        <v>5320</v>
      </c>
    </row>
    <row r="377" spans="1:7" ht="30" customHeight="1">
      <c r="A377" s="19" t="s">
        <v>679</v>
      </c>
      <c r="B377" s="5" t="s">
        <v>680</v>
      </c>
      <c r="C377" s="2" t="s">
        <v>4306</v>
      </c>
      <c r="D377" s="2" t="s">
        <v>4306</v>
      </c>
      <c r="E377" s="20" t="s">
        <v>2785</v>
      </c>
      <c r="F377" s="2" t="s">
        <v>8341</v>
      </c>
      <c r="G377" s="2" t="s">
        <v>5322</v>
      </c>
    </row>
    <row r="378" spans="1:7" ht="30" customHeight="1">
      <c r="A378" s="19" t="s">
        <v>681</v>
      </c>
      <c r="B378" s="5" t="s">
        <v>682</v>
      </c>
      <c r="C378" s="2" t="s">
        <v>4307</v>
      </c>
      <c r="D378" s="2" t="s">
        <v>4307</v>
      </c>
      <c r="E378" s="5" t="s">
        <v>10935</v>
      </c>
      <c r="F378" s="2" t="s">
        <v>8342</v>
      </c>
      <c r="G378" s="2" t="s">
        <v>5323</v>
      </c>
    </row>
    <row r="379" spans="1:7" ht="30" customHeight="1">
      <c r="A379" s="19" t="s">
        <v>683</v>
      </c>
      <c r="B379" s="5" t="s">
        <v>684</v>
      </c>
      <c r="C379" s="2" t="s">
        <v>4308</v>
      </c>
      <c r="D379" s="2" t="s">
        <v>4308</v>
      </c>
      <c r="E379" s="20" t="s">
        <v>2786</v>
      </c>
      <c r="F379" s="2" t="s">
        <v>8343</v>
      </c>
      <c r="G379" s="2" t="s">
        <v>5324</v>
      </c>
    </row>
    <row r="380" spans="1:7" ht="30" customHeight="1">
      <c r="A380" s="19" t="s">
        <v>685</v>
      </c>
      <c r="B380" s="5" t="s">
        <v>686</v>
      </c>
      <c r="C380" s="2" t="s">
        <v>4309</v>
      </c>
      <c r="D380" s="2" t="s">
        <v>4309</v>
      </c>
      <c r="E380" s="20" t="s">
        <v>2787</v>
      </c>
      <c r="F380" s="2" t="s">
        <v>3457</v>
      </c>
      <c r="G380" s="2" t="s">
        <v>5325</v>
      </c>
    </row>
    <row r="381" spans="1:7" ht="30" customHeight="1">
      <c r="A381" s="19" t="s">
        <v>687</v>
      </c>
      <c r="B381" s="5" t="s">
        <v>688</v>
      </c>
      <c r="C381" s="2" t="s">
        <v>4310</v>
      </c>
      <c r="D381" s="2" t="s">
        <v>4310</v>
      </c>
      <c r="E381" s="20" t="s">
        <v>2788</v>
      </c>
      <c r="F381" s="2" t="s">
        <v>8344</v>
      </c>
      <c r="G381" s="2" t="s">
        <v>5326</v>
      </c>
    </row>
    <row r="382" spans="1:7" ht="30" customHeight="1">
      <c r="A382" s="19" t="s">
        <v>689</v>
      </c>
      <c r="B382" s="5" t="s">
        <v>690</v>
      </c>
      <c r="C382" s="2" t="s">
        <v>4311</v>
      </c>
      <c r="D382" s="2" t="s">
        <v>4311</v>
      </c>
      <c r="E382" s="5" t="s">
        <v>10936</v>
      </c>
      <c r="F382" s="2" t="s">
        <v>8345</v>
      </c>
      <c r="G382" s="2" t="s">
        <v>5327</v>
      </c>
    </row>
    <row r="383" spans="1:7" ht="30" customHeight="1">
      <c r="A383" s="19" t="s">
        <v>691</v>
      </c>
      <c r="B383" s="5" t="s">
        <v>692</v>
      </c>
      <c r="C383" s="2" t="s">
        <v>4312</v>
      </c>
      <c r="D383" s="2" t="s">
        <v>4312</v>
      </c>
      <c r="E383" s="20" t="s">
        <v>2673</v>
      </c>
      <c r="F383" s="2" t="s">
        <v>3458</v>
      </c>
      <c r="G383" s="2" t="s">
        <v>5328</v>
      </c>
    </row>
    <row r="384" spans="1:7" ht="30" customHeight="1">
      <c r="A384" s="19" t="s">
        <v>693</v>
      </c>
      <c r="B384" s="5" t="s">
        <v>569</v>
      </c>
      <c r="C384" s="2" t="s">
        <v>4264</v>
      </c>
      <c r="D384" s="2" t="s">
        <v>4264</v>
      </c>
      <c r="E384" s="20" t="s">
        <v>2751</v>
      </c>
      <c r="F384" s="2" t="s">
        <v>3429</v>
      </c>
      <c r="G384" s="2" t="s">
        <v>5269</v>
      </c>
    </row>
    <row r="385" spans="1:7" ht="30" customHeight="1">
      <c r="A385" s="19" t="s">
        <v>694</v>
      </c>
      <c r="B385" s="5" t="s">
        <v>567</v>
      </c>
      <c r="C385" s="2" t="s">
        <v>4263</v>
      </c>
      <c r="D385" s="2" t="s">
        <v>4263</v>
      </c>
      <c r="E385" s="20" t="s">
        <v>2750</v>
      </c>
      <c r="F385" s="2" t="s">
        <v>3428</v>
      </c>
      <c r="G385" s="2" t="s">
        <v>5268</v>
      </c>
    </row>
    <row r="386" spans="1:7" ht="30" customHeight="1">
      <c r="A386" s="19" t="s">
        <v>695</v>
      </c>
      <c r="B386" s="5" t="s">
        <v>666</v>
      </c>
      <c r="C386" s="2" t="s">
        <v>3453</v>
      </c>
      <c r="D386" s="2" t="s">
        <v>3453</v>
      </c>
      <c r="E386" s="20" t="s">
        <v>2779</v>
      </c>
      <c r="F386" s="2" t="s">
        <v>3453</v>
      </c>
      <c r="G386" s="2" t="s">
        <v>3453</v>
      </c>
    </row>
    <row r="387" spans="1:7" ht="30" customHeight="1">
      <c r="A387" s="19" t="s">
        <v>696</v>
      </c>
      <c r="B387" s="5" t="s">
        <v>697</v>
      </c>
      <c r="C387" s="2" t="s">
        <v>4313</v>
      </c>
      <c r="D387" s="2" t="s">
        <v>4313</v>
      </c>
      <c r="E387" s="20" t="s">
        <v>2789</v>
      </c>
      <c r="F387" s="2" t="s">
        <v>3459</v>
      </c>
      <c r="G387" s="2" t="s">
        <v>5329</v>
      </c>
    </row>
    <row r="388" spans="1:7" ht="30" customHeight="1">
      <c r="A388" s="19" t="s">
        <v>698</v>
      </c>
      <c r="B388" s="5" t="s">
        <v>699</v>
      </c>
      <c r="C388" s="2" t="s">
        <v>699</v>
      </c>
      <c r="D388" s="2" t="s">
        <v>699</v>
      </c>
      <c r="E388" s="20" t="s">
        <v>699</v>
      </c>
      <c r="F388" s="2" t="s">
        <v>8346</v>
      </c>
      <c r="G388" s="2" t="s">
        <v>5330</v>
      </c>
    </row>
    <row r="389" spans="1:7" ht="30" customHeight="1">
      <c r="A389" s="19" t="s">
        <v>700</v>
      </c>
      <c r="B389" s="5" t="s">
        <v>701</v>
      </c>
      <c r="C389" s="2" t="s">
        <v>4314</v>
      </c>
      <c r="D389" s="2" t="s">
        <v>4314</v>
      </c>
      <c r="E389" s="20" t="s">
        <v>2790</v>
      </c>
      <c r="F389" s="2" t="s">
        <v>3460</v>
      </c>
      <c r="G389" s="2" t="s">
        <v>5331</v>
      </c>
    </row>
    <row r="390" spans="1:7" s="20" customFormat="1" ht="30" customHeight="1">
      <c r="A390" s="22" t="s">
        <v>702</v>
      </c>
      <c r="B390" s="20" t="s">
        <v>8676</v>
      </c>
      <c r="C390" s="20" t="s">
        <v>8677</v>
      </c>
      <c r="D390" s="20" t="s">
        <v>8677</v>
      </c>
      <c r="E390" s="20" t="s">
        <v>10937</v>
      </c>
      <c r="F390" s="45" t="s">
        <v>8728</v>
      </c>
      <c r="G390" s="45" t="s">
        <v>8729</v>
      </c>
    </row>
    <row r="391" spans="1:7" ht="30" customHeight="1">
      <c r="A391" s="19" t="s">
        <v>703</v>
      </c>
      <c r="B391" s="5" t="s">
        <v>704</v>
      </c>
      <c r="C391" s="2" t="s">
        <v>4315</v>
      </c>
      <c r="D391" s="2" t="s">
        <v>4315</v>
      </c>
      <c r="E391" s="5" t="s">
        <v>10938</v>
      </c>
      <c r="F391" s="2" t="s">
        <v>3461</v>
      </c>
      <c r="G391" s="2" t="s">
        <v>5332</v>
      </c>
    </row>
    <row r="392" spans="1:7" ht="30" customHeight="1">
      <c r="A392" s="19" t="s">
        <v>705</v>
      </c>
      <c r="B392" s="5" t="s">
        <v>706</v>
      </c>
      <c r="C392" s="2" t="s">
        <v>4316</v>
      </c>
      <c r="D392" s="2" t="s">
        <v>4316</v>
      </c>
      <c r="E392" s="20" t="s">
        <v>2791</v>
      </c>
      <c r="F392" s="2" t="s">
        <v>3462</v>
      </c>
      <c r="G392" s="2" t="s">
        <v>5333</v>
      </c>
    </row>
    <row r="393" spans="1:7" ht="30" customHeight="1">
      <c r="A393" s="19" t="s">
        <v>707</v>
      </c>
      <c r="B393" s="5" t="s">
        <v>708</v>
      </c>
      <c r="C393" s="2" t="s">
        <v>4317</v>
      </c>
      <c r="D393" s="2" t="s">
        <v>4317</v>
      </c>
      <c r="E393" s="20" t="s">
        <v>2792</v>
      </c>
      <c r="F393" s="2" t="s">
        <v>3849</v>
      </c>
      <c r="G393" s="2" t="s">
        <v>5334</v>
      </c>
    </row>
    <row r="394" spans="1:7" ht="30" customHeight="1">
      <c r="A394" s="19" t="s">
        <v>709</v>
      </c>
      <c r="B394" s="5" t="s">
        <v>710</v>
      </c>
      <c r="C394" s="2" t="s">
        <v>4318</v>
      </c>
      <c r="D394" s="2" t="s">
        <v>4318</v>
      </c>
      <c r="E394" s="20" t="s">
        <v>2793</v>
      </c>
      <c r="F394" s="2" t="s">
        <v>3463</v>
      </c>
      <c r="G394" s="2" t="s">
        <v>5335</v>
      </c>
    </row>
    <row r="395" spans="1:7" ht="30" customHeight="1">
      <c r="A395" s="19" t="s">
        <v>711</v>
      </c>
      <c r="B395" s="5" t="s">
        <v>712</v>
      </c>
      <c r="C395" s="2" t="s">
        <v>4319</v>
      </c>
      <c r="D395" s="2" t="s">
        <v>4319</v>
      </c>
      <c r="E395" s="20" t="s">
        <v>2794</v>
      </c>
      <c r="F395" s="2" t="s">
        <v>3464</v>
      </c>
      <c r="G395" s="2" t="s">
        <v>5336</v>
      </c>
    </row>
    <row r="396" spans="1:7" ht="30" customHeight="1">
      <c r="A396" s="19" t="s">
        <v>713</v>
      </c>
      <c r="B396" s="5" t="s">
        <v>714</v>
      </c>
      <c r="C396" s="2" t="s">
        <v>4320</v>
      </c>
      <c r="D396" s="2" t="s">
        <v>4320</v>
      </c>
      <c r="E396" s="20" t="s">
        <v>2795</v>
      </c>
      <c r="F396" s="2" t="s">
        <v>3465</v>
      </c>
      <c r="G396" s="2" t="s">
        <v>5337</v>
      </c>
    </row>
    <row r="397" spans="1:7" ht="30" customHeight="1">
      <c r="A397" s="19" t="s">
        <v>715</v>
      </c>
      <c r="B397" s="5" t="s">
        <v>716</v>
      </c>
      <c r="C397" s="2" t="s">
        <v>4321</v>
      </c>
      <c r="D397" s="2" t="s">
        <v>4321</v>
      </c>
      <c r="E397" s="20" t="s">
        <v>2796</v>
      </c>
      <c r="F397" s="2" t="s">
        <v>3466</v>
      </c>
      <c r="G397" s="2" t="s">
        <v>5338</v>
      </c>
    </row>
    <row r="398" spans="1:7" ht="30" customHeight="1">
      <c r="A398" s="19" t="s">
        <v>717</v>
      </c>
      <c r="B398" s="5" t="s">
        <v>718</v>
      </c>
      <c r="C398" s="2" t="s">
        <v>4322</v>
      </c>
      <c r="D398" s="2" t="s">
        <v>4322</v>
      </c>
      <c r="E398" s="20" t="s">
        <v>2797</v>
      </c>
      <c r="F398" s="2" t="s">
        <v>3467</v>
      </c>
      <c r="G398" s="2" t="s">
        <v>5339</v>
      </c>
    </row>
    <row r="399" spans="1:7" ht="30" customHeight="1">
      <c r="A399" s="19" t="s">
        <v>719</v>
      </c>
      <c r="B399" s="5" t="s">
        <v>720</v>
      </c>
      <c r="C399" s="2" t="s">
        <v>4323</v>
      </c>
      <c r="D399" s="2" t="s">
        <v>4323</v>
      </c>
      <c r="E399" s="20" t="s">
        <v>2798</v>
      </c>
      <c r="F399" s="2" t="s">
        <v>3850</v>
      </c>
      <c r="G399" s="2" t="s">
        <v>5340</v>
      </c>
    </row>
    <row r="400" spans="1:7" ht="30" customHeight="1">
      <c r="A400" s="19" t="s">
        <v>721</v>
      </c>
      <c r="B400" s="5" t="s">
        <v>722</v>
      </c>
      <c r="C400" s="2" t="s">
        <v>4324</v>
      </c>
      <c r="D400" s="2" t="s">
        <v>4324</v>
      </c>
      <c r="E400" s="20" t="s">
        <v>2799</v>
      </c>
      <c r="F400" s="2" t="s">
        <v>3468</v>
      </c>
      <c r="G400" s="2" t="s">
        <v>5341</v>
      </c>
    </row>
    <row r="401" spans="1:7" ht="30" customHeight="1">
      <c r="A401" s="19" t="s">
        <v>723</v>
      </c>
      <c r="B401" s="5" t="s">
        <v>724</v>
      </c>
      <c r="C401" s="2" t="s">
        <v>4325</v>
      </c>
      <c r="D401" s="2" t="s">
        <v>4325</v>
      </c>
      <c r="E401" s="20" t="s">
        <v>2800</v>
      </c>
      <c r="F401" s="2" t="s">
        <v>3469</v>
      </c>
      <c r="G401" s="2" t="s">
        <v>5342</v>
      </c>
    </row>
    <row r="402" spans="1:7" ht="30" customHeight="1">
      <c r="A402" s="19" t="s">
        <v>725</v>
      </c>
      <c r="B402" s="5" t="s">
        <v>726</v>
      </c>
      <c r="C402" s="2" t="s">
        <v>4326</v>
      </c>
      <c r="D402" s="2" t="s">
        <v>4326</v>
      </c>
      <c r="E402" s="20" t="s">
        <v>2801</v>
      </c>
      <c r="F402" s="2" t="s">
        <v>3470</v>
      </c>
      <c r="G402" s="2" t="s">
        <v>5343</v>
      </c>
    </row>
    <row r="403" spans="1:7" ht="30" customHeight="1">
      <c r="A403" s="19" t="s">
        <v>727</v>
      </c>
      <c r="B403" s="5" t="s">
        <v>728</v>
      </c>
      <c r="C403" s="2" t="s">
        <v>4327</v>
      </c>
      <c r="D403" s="2" t="s">
        <v>4327</v>
      </c>
      <c r="E403" s="20" t="s">
        <v>2802</v>
      </c>
      <c r="F403" s="2" t="s">
        <v>3471</v>
      </c>
      <c r="G403" s="2" t="s">
        <v>5344</v>
      </c>
    </row>
    <row r="404" spans="1:7" ht="30" customHeight="1">
      <c r="A404" s="19" t="s">
        <v>729</v>
      </c>
      <c r="B404" s="5" t="s">
        <v>730</v>
      </c>
      <c r="C404" s="2" t="s">
        <v>4328</v>
      </c>
      <c r="D404" s="2" t="s">
        <v>4328</v>
      </c>
      <c r="E404" s="20" t="s">
        <v>2803</v>
      </c>
      <c r="F404" s="2" t="s">
        <v>8347</v>
      </c>
      <c r="G404" s="2" t="s">
        <v>5345</v>
      </c>
    </row>
    <row r="405" spans="1:7" ht="30" customHeight="1">
      <c r="A405" s="19" t="s">
        <v>731</v>
      </c>
      <c r="B405" s="5" t="s">
        <v>732</v>
      </c>
      <c r="C405" s="2" t="s">
        <v>4329</v>
      </c>
      <c r="D405" s="2" t="s">
        <v>4329</v>
      </c>
      <c r="E405" s="20" t="s">
        <v>2804</v>
      </c>
      <c r="F405" s="2" t="s">
        <v>8348</v>
      </c>
      <c r="G405" s="2" t="s">
        <v>5346</v>
      </c>
    </row>
    <row r="406" spans="1:7" ht="30" customHeight="1">
      <c r="A406" s="19" t="s">
        <v>733</v>
      </c>
      <c r="B406" s="5" t="s">
        <v>734</v>
      </c>
      <c r="C406" s="2" t="s">
        <v>4330</v>
      </c>
      <c r="D406" s="2" t="s">
        <v>4330</v>
      </c>
      <c r="E406" s="20" t="s">
        <v>2805</v>
      </c>
      <c r="F406" s="2" t="s">
        <v>8349</v>
      </c>
      <c r="G406" s="2" t="s">
        <v>5347</v>
      </c>
    </row>
    <row r="407" spans="1:7" ht="30" customHeight="1">
      <c r="A407" s="19" t="s">
        <v>735</v>
      </c>
      <c r="B407" s="5" t="s">
        <v>736</v>
      </c>
      <c r="C407" s="2" t="s">
        <v>4331</v>
      </c>
      <c r="D407" s="2" t="s">
        <v>4331</v>
      </c>
      <c r="E407" s="20" t="s">
        <v>2806</v>
      </c>
      <c r="F407" s="2" t="s">
        <v>8350</v>
      </c>
      <c r="G407" s="2" t="s">
        <v>5348</v>
      </c>
    </row>
    <row r="408" spans="1:7" ht="30" customHeight="1">
      <c r="A408" s="19" t="s">
        <v>737</v>
      </c>
      <c r="B408" s="5" t="s">
        <v>738</v>
      </c>
      <c r="C408" s="2" t="s">
        <v>4332</v>
      </c>
      <c r="D408" s="2" t="s">
        <v>4332</v>
      </c>
      <c r="E408" s="20" t="s">
        <v>2782</v>
      </c>
      <c r="F408" s="2" t="s">
        <v>8351</v>
      </c>
      <c r="G408" s="2" t="s">
        <v>5349</v>
      </c>
    </row>
    <row r="409" spans="1:7" ht="30" customHeight="1">
      <c r="A409" s="19" t="s">
        <v>739</v>
      </c>
      <c r="B409" s="5" t="s">
        <v>740</v>
      </c>
      <c r="C409" s="2" t="s">
        <v>4333</v>
      </c>
      <c r="D409" s="2" t="s">
        <v>4333</v>
      </c>
      <c r="E409" s="20" t="s">
        <v>2807</v>
      </c>
      <c r="F409" s="2" t="s">
        <v>3475</v>
      </c>
      <c r="G409" s="2" t="s">
        <v>5350</v>
      </c>
    </row>
    <row r="410" spans="1:7" ht="30" customHeight="1">
      <c r="A410" s="19" t="s">
        <v>741</v>
      </c>
      <c r="B410" s="5" t="s">
        <v>742</v>
      </c>
      <c r="C410" s="2" t="s">
        <v>4334</v>
      </c>
      <c r="D410" s="2" t="s">
        <v>4334</v>
      </c>
      <c r="E410" s="20" t="s">
        <v>2808</v>
      </c>
      <c r="F410" s="2" t="s">
        <v>7771</v>
      </c>
      <c r="G410" s="2" t="s">
        <v>5351</v>
      </c>
    </row>
    <row r="411" spans="1:7" ht="30" customHeight="1">
      <c r="A411" s="19" t="s">
        <v>743</v>
      </c>
      <c r="B411" s="5" t="s">
        <v>744</v>
      </c>
      <c r="C411" s="2" t="s">
        <v>4335</v>
      </c>
      <c r="D411" s="2" t="s">
        <v>4335</v>
      </c>
      <c r="E411" s="20" t="s">
        <v>2809</v>
      </c>
      <c r="F411" s="2" t="s">
        <v>3476</v>
      </c>
      <c r="G411" s="2" t="s">
        <v>5352</v>
      </c>
    </row>
    <row r="412" spans="1:7" ht="30" customHeight="1">
      <c r="A412" s="19" t="s">
        <v>745</v>
      </c>
      <c r="B412" s="5" t="s">
        <v>746</v>
      </c>
      <c r="C412" s="2" t="s">
        <v>4336</v>
      </c>
      <c r="D412" s="2" t="s">
        <v>4336</v>
      </c>
      <c r="E412" s="20" t="s">
        <v>2810</v>
      </c>
      <c r="F412" s="2" t="s">
        <v>3477</v>
      </c>
      <c r="G412" s="2" t="s">
        <v>5353</v>
      </c>
    </row>
    <row r="413" spans="1:7" ht="30" customHeight="1">
      <c r="A413" s="19" t="s">
        <v>747</v>
      </c>
      <c r="B413" s="5" t="s">
        <v>748</v>
      </c>
      <c r="C413" s="2" t="s">
        <v>4337</v>
      </c>
      <c r="D413" s="2" t="s">
        <v>4337</v>
      </c>
      <c r="E413" s="20" t="s">
        <v>2811</v>
      </c>
      <c r="F413" s="2" t="s">
        <v>3478</v>
      </c>
      <c r="G413" s="2" t="s">
        <v>5354</v>
      </c>
    </row>
    <row r="414" spans="1:7" ht="30" customHeight="1">
      <c r="A414" s="19" t="s">
        <v>749</v>
      </c>
      <c r="B414" s="5" t="s">
        <v>750</v>
      </c>
      <c r="C414" s="2" t="s">
        <v>4338</v>
      </c>
      <c r="D414" s="2" t="s">
        <v>4338</v>
      </c>
      <c r="E414" s="5" t="s">
        <v>10939</v>
      </c>
      <c r="F414" s="2" t="s">
        <v>3479</v>
      </c>
      <c r="G414" s="2" t="s">
        <v>5355</v>
      </c>
    </row>
    <row r="415" spans="1:7" ht="30" customHeight="1">
      <c r="A415" s="19" t="s">
        <v>751</v>
      </c>
      <c r="B415" s="5" t="s">
        <v>752</v>
      </c>
      <c r="C415" s="2" t="s">
        <v>4339</v>
      </c>
      <c r="D415" s="2" t="s">
        <v>4339</v>
      </c>
      <c r="E415" s="20" t="s">
        <v>2812</v>
      </c>
      <c r="F415" s="2" t="s">
        <v>3575</v>
      </c>
      <c r="G415" s="2" t="s">
        <v>5356</v>
      </c>
    </row>
    <row r="416" spans="1:7" ht="30" customHeight="1">
      <c r="A416" s="19" t="s">
        <v>753</v>
      </c>
      <c r="B416" s="5" t="s">
        <v>754</v>
      </c>
      <c r="C416" s="2" t="s">
        <v>4340</v>
      </c>
      <c r="D416" s="2" t="s">
        <v>4340</v>
      </c>
      <c r="E416" s="20" t="s">
        <v>2813</v>
      </c>
      <c r="F416" s="2" t="s">
        <v>3480</v>
      </c>
      <c r="G416" s="2" t="s">
        <v>5357</v>
      </c>
    </row>
    <row r="417" spans="1:7" ht="30" customHeight="1">
      <c r="A417" s="19" t="s">
        <v>755</v>
      </c>
      <c r="B417" s="5" t="s">
        <v>756</v>
      </c>
      <c r="C417" s="2" t="s">
        <v>4341</v>
      </c>
      <c r="D417" s="2" t="s">
        <v>4341</v>
      </c>
      <c r="E417" s="20" t="s">
        <v>2814</v>
      </c>
      <c r="F417" s="2" t="s">
        <v>3481</v>
      </c>
      <c r="G417" s="2" t="s">
        <v>5358</v>
      </c>
    </row>
    <row r="418" spans="1:7" ht="30" customHeight="1">
      <c r="A418" s="19" t="s">
        <v>757</v>
      </c>
      <c r="B418" s="5" t="s">
        <v>758</v>
      </c>
      <c r="C418" s="2" t="s">
        <v>4342</v>
      </c>
      <c r="D418" s="2" t="s">
        <v>4342</v>
      </c>
      <c r="E418" s="20" t="s">
        <v>2815</v>
      </c>
      <c r="F418" s="2" t="s">
        <v>3482</v>
      </c>
      <c r="G418" s="2" t="s">
        <v>5359</v>
      </c>
    </row>
    <row r="419" spans="1:7" ht="30" customHeight="1">
      <c r="A419" s="19" t="s">
        <v>759</v>
      </c>
      <c r="B419" s="5" t="s">
        <v>760</v>
      </c>
      <c r="C419" s="2" t="s">
        <v>4343</v>
      </c>
      <c r="D419" s="2" t="s">
        <v>4343</v>
      </c>
      <c r="E419" s="20" t="s">
        <v>2816</v>
      </c>
      <c r="F419" s="2" t="s">
        <v>7772</v>
      </c>
      <c r="G419" s="2" t="s">
        <v>5360</v>
      </c>
    </row>
    <row r="420" spans="1:7" ht="30" customHeight="1">
      <c r="A420" s="19" t="s">
        <v>761</v>
      </c>
      <c r="B420" s="5" t="s">
        <v>762</v>
      </c>
      <c r="C420" s="2" t="s">
        <v>4344</v>
      </c>
      <c r="D420" s="2" t="s">
        <v>4344</v>
      </c>
      <c r="E420" s="20" t="s">
        <v>2817</v>
      </c>
      <c r="F420" s="2" t="s">
        <v>3483</v>
      </c>
      <c r="G420" s="2" t="s">
        <v>5361</v>
      </c>
    </row>
    <row r="421" spans="1:7" ht="30" customHeight="1">
      <c r="A421" s="19" t="s">
        <v>763</v>
      </c>
      <c r="B421" s="5" t="s">
        <v>567</v>
      </c>
      <c r="C421" s="2" t="s">
        <v>4263</v>
      </c>
      <c r="D421" s="2" t="s">
        <v>4263</v>
      </c>
      <c r="E421" s="20" t="s">
        <v>2750</v>
      </c>
      <c r="F421" s="2" t="s">
        <v>3428</v>
      </c>
      <c r="G421" s="2" t="s">
        <v>5268</v>
      </c>
    </row>
    <row r="422" spans="1:7" ht="30" customHeight="1">
      <c r="A422" s="19" t="s">
        <v>764</v>
      </c>
      <c r="B422" s="5" t="s">
        <v>765</v>
      </c>
      <c r="C422" s="2" t="s">
        <v>4345</v>
      </c>
      <c r="D422" s="2" t="s">
        <v>4345</v>
      </c>
      <c r="E422" s="20" t="s">
        <v>2818</v>
      </c>
      <c r="F422" s="2" t="s">
        <v>3484</v>
      </c>
      <c r="G422" s="2" t="s">
        <v>5362</v>
      </c>
    </row>
    <row r="423" spans="1:7" ht="30" customHeight="1">
      <c r="A423" s="19" t="s">
        <v>766</v>
      </c>
      <c r="B423" s="5" t="s">
        <v>767</v>
      </c>
      <c r="C423" s="2" t="s">
        <v>4346</v>
      </c>
      <c r="D423" s="2" t="s">
        <v>4346</v>
      </c>
      <c r="E423" s="20" t="s">
        <v>2819</v>
      </c>
      <c r="F423" s="2" t="s">
        <v>3485</v>
      </c>
      <c r="G423" s="2" t="s">
        <v>5363</v>
      </c>
    </row>
    <row r="424" spans="1:7" ht="30" customHeight="1">
      <c r="A424" s="19" t="s">
        <v>768</v>
      </c>
      <c r="B424" s="5" t="s">
        <v>769</v>
      </c>
      <c r="C424" s="2" t="s">
        <v>4347</v>
      </c>
      <c r="D424" s="2" t="s">
        <v>4347</v>
      </c>
      <c r="E424" s="20" t="s">
        <v>2820</v>
      </c>
      <c r="F424" s="2" t="s">
        <v>3486</v>
      </c>
      <c r="G424" s="2" t="s">
        <v>5364</v>
      </c>
    </row>
    <row r="425" spans="1:7" ht="30" customHeight="1">
      <c r="A425" s="19" t="s">
        <v>770</v>
      </c>
      <c r="B425" s="5" t="s">
        <v>771</v>
      </c>
      <c r="C425" s="2" t="s">
        <v>4348</v>
      </c>
      <c r="D425" s="2" t="s">
        <v>4348</v>
      </c>
      <c r="E425" s="5" t="s">
        <v>10940</v>
      </c>
      <c r="F425" s="2" t="s">
        <v>7773</v>
      </c>
      <c r="G425" s="2" t="s">
        <v>5365</v>
      </c>
    </row>
    <row r="426" spans="1:7" ht="30" customHeight="1">
      <c r="A426" s="19" t="s">
        <v>772</v>
      </c>
      <c r="B426" s="5" t="s">
        <v>773</v>
      </c>
      <c r="C426" s="2" t="s">
        <v>4349</v>
      </c>
      <c r="D426" s="2" t="s">
        <v>4349</v>
      </c>
      <c r="E426" s="20" t="s">
        <v>2821</v>
      </c>
      <c r="F426" s="2" t="s">
        <v>3487</v>
      </c>
      <c r="G426" s="2" t="s">
        <v>5366</v>
      </c>
    </row>
    <row r="427" spans="1:7" ht="30" customHeight="1">
      <c r="A427" s="19" t="s">
        <v>774</v>
      </c>
      <c r="B427" s="5" t="s">
        <v>775</v>
      </c>
      <c r="C427" s="2" t="s">
        <v>4350</v>
      </c>
      <c r="D427" s="2" t="s">
        <v>4350</v>
      </c>
      <c r="E427" s="5" t="s">
        <v>10941</v>
      </c>
      <c r="F427" s="2" t="s">
        <v>3488</v>
      </c>
      <c r="G427" s="2" t="s">
        <v>5367</v>
      </c>
    </row>
    <row r="428" spans="1:7" ht="30" customHeight="1">
      <c r="A428" s="19" t="s">
        <v>776</v>
      </c>
      <c r="B428" s="5" t="s">
        <v>777</v>
      </c>
      <c r="C428" s="2" t="s">
        <v>4351</v>
      </c>
      <c r="D428" s="2" t="s">
        <v>4351</v>
      </c>
      <c r="E428" s="20" t="s">
        <v>2822</v>
      </c>
      <c r="F428" s="2" t="s">
        <v>3489</v>
      </c>
      <c r="G428" s="2" t="s">
        <v>5368</v>
      </c>
    </row>
    <row r="429" spans="1:7" ht="30" customHeight="1">
      <c r="A429" s="19" t="s">
        <v>778</v>
      </c>
      <c r="B429" s="5" t="s">
        <v>779</v>
      </c>
      <c r="C429" s="2" t="s">
        <v>2823</v>
      </c>
      <c r="D429" s="2" t="s">
        <v>2823</v>
      </c>
      <c r="E429" s="20" t="s">
        <v>2823</v>
      </c>
      <c r="F429" s="2" t="s">
        <v>3490</v>
      </c>
      <c r="G429" s="2" t="s">
        <v>5369</v>
      </c>
    </row>
    <row r="430" spans="1:7" ht="30" customHeight="1">
      <c r="A430" s="19" t="s">
        <v>780</v>
      </c>
      <c r="B430" s="5" t="s">
        <v>781</v>
      </c>
      <c r="C430" s="2" t="s">
        <v>4352</v>
      </c>
      <c r="D430" s="2" t="s">
        <v>4352</v>
      </c>
      <c r="E430" s="5" t="s">
        <v>10942</v>
      </c>
      <c r="F430" s="2" t="s">
        <v>3491</v>
      </c>
      <c r="G430" s="2" t="s">
        <v>5370</v>
      </c>
    </row>
    <row r="431" spans="1:7" ht="30" customHeight="1">
      <c r="A431" s="19" t="s">
        <v>782</v>
      </c>
      <c r="B431" s="5" t="s">
        <v>783</v>
      </c>
      <c r="C431" s="2" t="s">
        <v>4353</v>
      </c>
      <c r="D431" s="2" t="s">
        <v>4353</v>
      </c>
      <c r="E431" s="20" t="s">
        <v>2824</v>
      </c>
      <c r="F431" s="2" t="s">
        <v>3492</v>
      </c>
      <c r="G431" s="2" t="s">
        <v>5371</v>
      </c>
    </row>
    <row r="432" spans="1:7" ht="30" customHeight="1">
      <c r="A432" s="19" t="s">
        <v>784</v>
      </c>
      <c r="B432" s="5" t="s">
        <v>785</v>
      </c>
      <c r="C432" s="2" t="s">
        <v>4354</v>
      </c>
      <c r="D432" s="2" t="s">
        <v>4354</v>
      </c>
      <c r="E432" s="20" t="s">
        <v>2825</v>
      </c>
      <c r="F432" s="2" t="s">
        <v>7774</v>
      </c>
      <c r="G432" s="2" t="s">
        <v>5372</v>
      </c>
    </row>
    <row r="433" spans="1:7" ht="30" customHeight="1">
      <c r="A433" s="19" t="s">
        <v>786</v>
      </c>
      <c r="B433" s="5" t="s">
        <v>787</v>
      </c>
      <c r="C433" s="2" t="s">
        <v>4355</v>
      </c>
      <c r="D433" s="2" t="s">
        <v>4355</v>
      </c>
      <c r="E433" s="20" t="s">
        <v>2826</v>
      </c>
      <c r="F433" s="2" t="s">
        <v>3493</v>
      </c>
      <c r="G433" s="2" t="s">
        <v>5373</v>
      </c>
    </row>
    <row r="434" spans="1:7" ht="30" customHeight="1">
      <c r="A434" s="19" t="s">
        <v>788</v>
      </c>
      <c r="B434" s="5" t="s">
        <v>789</v>
      </c>
      <c r="C434" s="2" t="s">
        <v>4356</v>
      </c>
      <c r="D434" s="2" t="s">
        <v>4356</v>
      </c>
      <c r="E434" s="20" t="s">
        <v>2827</v>
      </c>
      <c r="F434" s="2" t="s">
        <v>3494</v>
      </c>
      <c r="G434" s="2" t="s">
        <v>5374</v>
      </c>
    </row>
    <row r="435" spans="1:7" ht="30" customHeight="1">
      <c r="A435" s="19" t="s">
        <v>790</v>
      </c>
      <c r="B435" s="5" t="s">
        <v>791</v>
      </c>
      <c r="C435" s="2" t="s">
        <v>4357</v>
      </c>
      <c r="D435" s="2" t="s">
        <v>4357</v>
      </c>
      <c r="E435" s="20" t="s">
        <v>2828</v>
      </c>
      <c r="F435" s="2" t="s">
        <v>3495</v>
      </c>
      <c r="G435" s="2" t="s">
        <v>5375</v>
      </c>
    </row>
    <row r="436" spans="1:7" ht="30" customHeight="1">
      <c r="A436" s="19" t="s">
        <v>792</v>
      </c>
      <c r="B436" s="5" t="s">
        <v>793</v>
      </c>
      <c r="C436" s="2" t="s">
        <v>4358</v>
      </c>
      <c r="D436" s="2" t="s">
        <v>4358</v>
      </c>
      <c r="E436" s="20" t="s">
        <v>2829</v>
      </c>
      <c r="F436" s="2" t="s">
        <v>3496</v>
      </c>
      <c r="G436" s="2" t="s">
        <v>5376</v>
      </c>
    </row>
    <row r="437" spans="1:7" ht="30" customHeight="1">
      <c r="A437" s="19" t="s">
        <v>794</v>
      </c>
      <c r="B437" s="5" t="s">
        <v>795</v>
      </c>
      <c r="C437" s="2" t="s">
        <v>4359</v>
      </c>
      <c r="D437" s="2" t="s">
        <v>4359</v>
      </c>
      <c r="E437" s="20" t="s">
        <v>2830</v>
      </c>
      <c r="F437" s="2" t="s">
        <v>3497</v>
      </c>
      <c r="G437" s="2" t="s">
        <v>5377</v>
      </c>
    </row>
    <row r="438" spans="1:7" ht="30" customHeight="1">
      <c r="A438" s="19" t="s">
        <v>796</v>
      </c>
      <c r="B438" s="5" t="s">
        <v>797</v>
      </c>
      <c r="C438" s="2" t="s">
        <v>4360</v>
      </c>
      <c r="D438" s="2" t="s">
        <v>4360</v>
      </c>
      <c r="E438" s="20" t="s">
        <v>2831</v>
      </c>
      <c r="F438" s="2" t="s">
        <v>3498</v>
      </c>
      <c r="G438" s="2" t="s">
        <v>5378</v>
      </c>
    </row>
    <row r="439" spans="1:7" ht="30" customHeight="1">
      <c r="A439" s="19" t="s">
        <v>798</v>
      </c>
      <c r="B439" s="5" t="s">
        <v>799</v>
      </c>
      <c r="C439" s="2" t="s">
        <v>4361</v>
      </c>
      <c r="D439" s="2" t="s">
        <v>4361</v>
      </c>
      <c r="E439" s="20" t="s">
        <v>2832</v>
      </c>
      <c r="F439" s="2" t="s">
        <v>3499</v>
      </c>
      <c r="G439" s="2" t="s">
        <v>5379</v>
      </c>
    </row>
    <row r="440" spans="1:7" ht="30" customHeight="1">
      <c r="A440" s="19" t="s">
        <v>800</v>
      </c>
      <c r="B440" s="5" t="s">
        <v>801</v>
      </c>
      <c r="C440" s="2" t="s">
        <v>4362</v>
      </c>
      <c r="D440" s="2" t="s">
        <v>4362</v>
      </c>
      <c r="E440" s="20" t="s">
        <v>2833</v>
      </c>
      <c r="F440" s="2" t="s">
        <v>3500</v>
      </c>
      <c r="G440" s="2" t="s">
        <v>5380</v>
      </c>
    </row>
    <row r="441" spans="1:7" ht="30" customHeight="1">
      <c r="A441" s="19" t="s">
        <v>802</v>
      </c>
      <c r="B441" s="5" t="s">
        <v>803</v>
      </c>
      <c r="C441" s="2" t="s">
        <v>4363</v>
      </c>
      <c r="D441" s="2" t="s">
        <v>4363</v>
      </c>
      <c r="E441" s="20" t="s">
        <v>2834</v>
      </c>
      <c r="F441" s="2" t="s">
        <v>7775</v>
      </c>
      <c r="G441" s="2" t="s">
        <v>5381</v>
      </c>
    </row>
    <row r="442" spans="1:7" ht="30" customHeight="1">
      <c r="A442" s="19" t="s">
        <v>804</v>
      </c>
      <c r="B442" s="5" t="s">
        <v>805</v>
      </c>
      <c r="C442" s="2" t="s">
        <v>4364</v>
      </c>
      <c r="D442" s="2" t="s">
        <v>4364</v>
      </c>
      <c r="E442" s="20" t="s">
        <v>2835</v>
      </c>
      <c r="F442" s="2" t="s">
        <v>3501</v>
      </c>
      <c r="G442" s="2" t="s">
        <v>5382</v>
      </c>
    </row>
    <row r="443" spans="1:7" ht="30" customHeight="1">
      <c r="A443" s="19" t="s">
        <v>806</v>
      </c>
      <c r="B443" s="5" t="s">
        <v>807</v>
      </c>
      <c r="C443" s="2" t="s">
        <v>4365</v>
      </c>
      <c r="D443" s="2" t="s">
        <v>4365</v>
      </c>
      <c r="E443" s="20" t="s">
        <v>2836</v>
      </c>
      <c r="F443" s="2" t="s">
        <v>3502</v>
      </c>
      <c r="G443" s="2" t="s">
        <v>5383</v>
      </c>
    </row>
    <row r="444" spans="1:7" ht="30" customHeight="1">
      <c r="A444" s="19" t="s">
        <v>808</v>
      </c>
      <c r="B444" s="5" t="s">
        <v>809</v>
      </c>
      <c r="C444" s="2" t="s">
        <v>4366</v>
      </c>
      <c r="D444" s="2" t="s">
        <v>4366</v>
      </c>
      <c r="E444" s="20" t="s">
        <v>2837</v>
      </c>
      <c r="F444" s="2" t="s">
        <v>3503</v>
      </c>
      <c r="G444" s="2" t="s">
        <v>5384</v>
      </c>
    </row>
    <row r="445" spans="1:7" ht="30" customHeight="1">
      <c r="A445" s="19" t="s">
        <v>810</v>
      </c>
      <c r="B445" s="5" t="s">
        <v>811</v>
      </c>
      <c r="C445" s="2" t="s">
        <v>4367</v>
      </c>
      <c r="D445" s="2" t="s">
        <v>4367</v>
      </c>
      <c r="E445" s="20" t="s">
        <v>2838</v>
      </c>
      <c r="F445" s="2" t="s">
        <v>3504</v>
      </c>
      <c r="G445" s="2" t="s">
        <v>5384</v>
      </c>
    </row>
    <row r="446" spans="1:7" ht="30" customHeight="1">
      <c r="A446" s="19" t="s">
        <v>812</v>
      </c>
      <c r="B446" s="5" t="s">
        <v>813</v>
      </c>
      <c r="C446" s="2" t="s">
        <v>4367</v>
      </c>
      <c r="D446" s="2" t="s">
        <v>4367</v>
      </c>
      <c r="E446" s="20" t="s">
        <v>2839</v>
      </c>
      <c r="F446" s="2" t="s">
        <v>3505</v>
      </c>
      <c r="G446" s="2" t="s">
        <v>5384</v>
      </c>
    </row>
    <row r="447" spans="1:7" ht="30" customHeight="1">
      <c r="A447" s="19" t="s">
        <v>814</v>
      </c>
      <c r="B447" s="5" t="s">
        <v>815</v>
      </c>
      <c r="C447" s="2" t="s">
        <v>4368</v>
      </c>
      <c r="D447" s="2" t="s">
        <v>4368</v>
      </c>
      <c r="E447" s="20" t="s">
        <v>2840</v>
      </c>
      <c r="F447" s="2" t="s">
        <v>3506</v>
      </c>
      <c r="G447" s="2" t="s">
        <v>5385</v>
      </c>
    </row>
    <row r="448" spans="1:7" ht="30" customHeight="1">
      <c r="A448" s="19" t="s">
        <v>816</v>
      </c>
      <c r="B448" s="5" t="s">
        <v>817</v>
      </c>
      <c r="C448" s="2" t="s">
        <v>4369</v>
      </c>
      <c r="D448" s="2" t="s">
        <v>4369</v>
      </c>
      <c r="E448" s="20" t="s">
        <v>2841</v>
      </c>
      <c r="F448" s="2" t="s">
        <v>3507</v>
      </c>
      <c r="G448" s="2" t="s">
        <v>5386</v>
      </c>
    </row>
    <row r="449" spans="1:7" ht="30" customHeight="1">
      <c r="A449" s="19" t="s">
        <v>818</v>
      </c>
      <c r="B449" s="5" t="s">
        <v>819</v>
      </c>
      <c r="C449" s="2" t="s">
        <v>4370</v>
      </c>
      <c r="D449" s="2" t="s">
        <v>4370</v>
      </c>
      <c r="E449" s="20" t="s">
        <v>2842</v>
      </c>
      <c r="F449" s="2" t="s">
        <v>3508</v>
      </c>
      <c r="G449" s="2" t="s">
        <v>5387</v>
      </c>
    </row>
    <row r="450" spans="1:7" ht="30" customHeight="1">
      <c r="A450" s="19" t="s">
        <v>820</v>
      </c>
      <c r="B450" s="5" t="s">
        <v>821</v>
      </c>
      <c r="C450" s="2" t="s">
        <v>4371</v>
      </c>
      <c r="D450" s="2" t="s">
        <v>4371</v>
      </c>
      <c r="E450" s="20" t="s">
        <v>2843</v>
      </c>
      <c r="F450" s="2" t="s">
        <v>3509</v>
      </c>
      <c r="G450" s="2" t="s">
        <v>5388</v>
      </c>
    </row>
    <row r="451" spans="1:7" ht="30" customHeight="1">
      <c r="A451" s="19" t="s">
        <v>822</v>
      </c>
      <c r="B451" s="5" t="s">
        <v>823</v>
      </c>
      <c r="C451" s="2" t="s">
        <v>4372</v>
      </c>
      <c r="D451" s="2" t="s">
        <v>4372</v>
      </c>
      <c r="E451" s="20" t="s">
        <v>2844</v>
      </c>
      <c r="F451" s="2" t="s">
        <v>3510</v>
      </c>
      <c r="G451" s="2" t="s">
        <v>5389</v>
      </c>
    </row>
    <row r="452" spans="1:7" ht="30" customHeight="1">
      <c r="A452" s="19" t="s">
        <v>824</v>
      </c>
      <c r="B452" s="5" t="s">
        <v>825</v>
      </c>
      <c r="C452" s="2" t="s">
        <v>4373</v>
      </c>
      <c r="D452" s="2" t="s">
        <v>4373</v>
      </c>
      <c r="E452" s="20" t="s">
        <v>2845</v>
      </c>
      <c r="F452" s="2" t="s">
        <v>3511</v>
      </c>
      <c r="G452" s="2" t="s">
        <v>5390</v>
      </c>
    </row>
    <row r="453" spans="1:7" ht="30" customHeight="1">
      <c r="A453" s="19" t="s">
        <v>826</v>
      </c>
      <c r="B453" s="5" t="s">
        <v>827</v>
      </c>
      <c r="C453" s="2" t="s">
        <v>4374</v>
      </c>
      <c r="D453" s="2" t="s">
        <v>4374</v>
      </c>
      <c r="E453" s="20" t="s">
        <v>2846</v>
      </c>
      <c r="F453" s="2" t="s">
        <v>3512</v>
      </c>
      <c r="G453" s="2" t="s">
        <v>5391</v>
      </c>
    </row>
    <row r="454" spans="1:7" ht="30" customHeight="1">
      <c r="A454" s="19" t="s">
        <v>828</v>
      </c>
      <c r="B454" s="5" t="s">
        <v>829</v>
      </c>
      <c r="C454" s="2" t="s">
        <v>4375</v>
      </c>
      <c r="D454" s="2" t="s">
        <v>4375</v>
      </c>
      <c r="E454" s="20" t="s">
        <v>2847</v>
      </c>
      <c r="F454" s="2" t="s">
        <v>3513</v>
      </c>
      <c r="G454" s="2" t="s">
        <v>5392</v>
      </c>
    </row>
    <row r="455" spans="1:7" ht="30" customHeight="1">
      <c r="A455" s="19" t="s">
        <v>830</v>
      </c>
      <c r="B455" s="5" t="s">
        <v>831</v>
      </c>
      <c r="C455" s="2" t="s">
        <v>4376</v>
      </c>
      <c r="D455" s="2" t="s">
        <v>4376</v>
      </c>
      <c r="E455" s="20" t="s">
        <v>2848</v>
      </c>
      <c r="F455" s="2" t="s">
        <v>3514</v>
      </c>
      <c r="G455" s="2" t="s">
        <v>5393</v>
      </c>
    </row>
    <row r="456" spans="1:7" ht="30" customHeight="1">
      <c r="A456" s="19" t="s">
        <v>832</v>
      </c>
      <c r="B456" s="5" t="s">
        <v>833</v>
      </c>
      <c r="C456" s="2" t="s">
        <v>4377</v>
      </c>
      <c r="D456" s="2" t="s">
        <v>4377</v>
      </c>
      <c r="E456" s="20" t="s">
        <v>2849</v>
      </c>
      <c r="F456" s="2" t="s">
        <v>3515</v>
      </c>
      <c r="G456" s="2" t="s">
        <v>5394</v>
      </c>
    </row>
    <row r="457" spans="1:7" ht="30" customHeight="1">
      <c r="A457" s="19" t="s">
        <v>834</v>
      </c>
      <c r="B457" s="5" t="s">
        <v>835</v>
      </c>
      <c r="C457" s="2" t="s">
        <v>4378</v>
      </c>
      <c r="D457" s="2" t="s">
        <v>4378</v>
      </c>
      <c r="E457" s="20" t="s">
        <v>2850</v>
      </c>
      <c r="F457" s="2" t="s">
        <v>3516</v>
      </c>
      <c r="G457" s="2" t="s">
        <v>5395</v>
      </c>
    </row>
    <row r="458" spans="1:7" ht="30" customHeight="1">
      <c r="A458" s="19" t="s">
        <v>836</v>
      </c>
      <c r="B458" s="5" t="s">
        <v>837</v>
      </c>
      <c r="C458" s="2" t="s">
        <v>4379</v>
      </c>
      <c r="D458" s="2" t="s">
        <v>4379</v>
      </c>
      <c r="E458" s="20" t="s">
        <v>2851</v>
      </c>
      <c r="F458" s="2" t="s">
        <v>3517</v>
      </c>
      <c r="G458" s="2" t="s">
        <v>5396</v>
      </c>
    </row>
    <row r="459" spans="1:7" ht="30" customHeight="1">
      <c r="A459" s="19" t="s">
        <v>838</v>
      </c>
      <c r="B459" s="5" t="s">
        <v>839</v>
      </c>
      <c r="C459" s="2" t="s">
        <v>4380</v>
      </c>
      <c r="D459" s="2" t="s">
        <v>4380</v>
      </c>
      <c r="E459" s="20" t="s">
        <v>2852</v>
      </c>
      <c r="F459" s="2" t="s">
        <v>3518</v>
      </c>
      <c r="G459" s="2" t="s">
        <v>5397</v>
      </c>
    </row>
    <row r="460" spans="1:7" ht="30" customHeight="1">
      <c r="A460" s="19" t="s">
        <v>840</v>
      </c>
      <c r="B460" s="5" t="s">
        <v>841</v>
      </c>
      <c r="C460" s="2" t="s">
        <v>4381</v>
      </c>
      <c r="D460" s="2" t="s">
        <v>4381</v>
      </c>
      <c r="E460" s="20" t="s">
        <v>2853</v>
      </c>
      <c r="F460" s="2" t="s">
        <v>3519</v>
      </c>
      <c r="G460" s="2" t="s">
        <v>5398</v>
      </c>
    </row>
    <row r="461" spans="1:7" ht="30" customHeight="1">
      <c r="A461" s="19" t="s">
        <v>842</v>
      </c>
      <c r="B461" s="5" t="s">
        <v>843</v>
      </c>
      <c r="C461" s="2" t="s">
        <v>4382</v>
      </c>
      <c r="D461" s="2" t="s">
        <v>4382</v>
      </c>
      <c r="E461" s="20" t="s">
        <v>2854</v>
      </c>
      <c r="F461" s="2" t="s">
        <v>7776</v>
      </c>
      <c r="G461" s="2" t="s">
        <v>5399</v>
      </c>
    </row>
    <row r="462" spans="1:7" ht="30" customHeight="1">
      <c r="A462" s="19" t="s">
        <v>844</v>
      </c>
      <c r="B462" s="5" t="s">
        <v>845</v>
      </c>
      <c r="C462" s="2" t="s">
        <v>2855</v>
      </c>
      <c r="D462" s="2" t="s">
        <v>2855</v>
      </c>
      <c r="E462" s="20" t="s">
        <v>2855</v>
      </c>
      <c r="F462" s="2" t="s">
        <v>3520</v>
      </c>
      <c r="G462" s="2" t="s">
        <v>5400</v>
      </c>
    </row>
    <row r="463" spans="1:7" ht="30" customHeight="1">
      <c r="A463" s="19" t="s">
        <v>846</v>
      </c>
      <c r="B463" s="5" t="s">
        <v>847</v>
      </c>
      <c r="C463" s="2" t="s">
        <v>4383</v>
      </c>
      <c r="D463" s="2" t="s">
        <v>4383</v>
      </c>
      <c r="E463" s="20" t="s">
        <v>2806</v>
      </c>
      <c r="F463" s="2" t="s">
        <v>3521</v>
      </c>
      <c r="G463" s="2" t="s">
        <v>5401</v>
      </c>
    </row>
    <row r="464" spans="1:7" ht="30" customHeight="1">
      <c r="A464" s="19" t="s">
        <v>848</v>
      </c>
      <c r="B464" s="5" t="s">
        <v>849</v>
      </c>
      <c r="C464" s="2" t="s">
        <v>4384</v>
      </c>
      <c r="D464" s="2" t="s">
        <v>4384</v>
      </c>
      <c r="E464" s="20" t="s">
        <v>2856</v>
      </c>
      <c r="F464" s="2" t="s">
        <v>3522</v>
      </c>
      <c r="G464" s="2" t="s">
        <v>5402</v>
      </c>
    </row>
    <row r="465" spans="1:7" ht="30" customHeight="1">
      <c r="A465" s="19" t="s">
        <v>850</v>
      </c>
      <c r="B465" s="5" t="s">
        <v>851</v>
      </c>
      <c r="C465" s="2" t="s">
        <v>4385</v>
      </c>
      <c r="D465" s="2" t="s">
        <v>4385</v>
      </c>
      <c r="E465" s="5" t="s">
        <v>10943</v>
      </c>
      <c r="F465" s="2" t="s">
        <v>3523</v>
      </c>
      <c r="G465" s="2" t="s">
        <v>5403</v>
      </c>
    </row>
    <row r="466" spans="1:7" s="20" customFormat="1" ht="30" customHeight="1">
      <c r="A466" s="22" t="s">
        <v>852</v>
      </c>
      <c r="B466" s="20" t="s">
        <v>853</v>
      </c>
      <c r="C466" s="6" t="s">
        <v>6523</v>
      </c>
      <c r="D466" s="6" t="s">
        <v>6523</v>
      </c>
      <c r="E466" s="20" t="s">
        <v>2857</v>
      </c>
      <c r="F466" s="6" t="s">
        <v>8352</v>
      </c>
      <c r="G466" s="6" t="s">
        <v>5404</v>
      </c>
    </row>
    <row r="467" spans="1:7" s="20" customFormat="1" ht="30" customHeight="1">
      <c r="A467" s="22" t="s">
        <v>854</v>
      </c>
      <c r="B467" s="20" t="s">
        <v>855</v>
      </c>
      <c r="C467" s="6" t="s">
        <v>4386</v>
      </c>
      <c r="D467" s="6" t="s">
        <v>4386</v>
      </c>
      <c r="E467" s="20" t="s">
        <v>2858</v>
      </c>
      <c r="F467" s="6" t="s">
        <v>3524</v>
      </c>
      <c r="G467" s="6" t="s">
        <v>5405</v>
      </c>
    </row>
    <row r="468" spans="1:7" s="20" customFormat="1" ht="30" customHeight="1">
      <c r="A468" s="22" t="s">
        <v>856</v>
      </c>
      <c r="B468" s="20" t="s">
        <v>857</v>
      </c>
      <c r="C468" s="6" t="s">
        <v>6522</v>
      </c>
      <c r="D468" s="6" t="s">
        <v>6522</v>
      </c>
      <c r="E468" s="20" t="s">
        <v>2859</v>
      </c>
      <c r="F468" s="6" t="s">
        <v>8353</v>
      </c>
      <c r="G468" s="6" t="s">
        <v>5406</v>
      </c>
    </row>
    <row r="469" spans="1:7" ht="30" customHeight="1">
      <c r="A469" s="19" t="s">
        <v>858</v>
      </c>
      <c r="B469" s="5" t="s">
        <v>859</v>
      </c>
      <c r="C469" s="2" t="s">
        <v>6502</v>
      </c>
      <c r="D469" s="2" t="s">
        <v>6502</v>
      </c>
      <c r="E469" s="20" t="s">
        <v>2860</v>
      </c>
      <c r="F469" s="2" t="s">
        <v>8354</v>
      </c>
      <c r="G469" s="2" t="s">
        <v>5407</v>
      </c>
    </row>
    <row r="470" spans="1:7" ht="30" customHeight="1">
      <c r="A470" s="19" t="s">
        <v>860</v>
      </c>
      <c r="B470" s="5" t="s">
        <v>861</v>
      </c>
      <c r="C470" s="2" t="s">
        <v>6503</v>
      </c>
      <c r="D470" s="2" t="s">
        <v>6503</v>
      </c>
      <c r="E470" s="5" t="s">
        <v>10944</v>
      </c>
      <c r="F470" s="2" t="s">
        <v>8355</v>
      </c>
      <c r="G470" s="2" t="s">
        <v>5408</v>
      </c>
    </row>
    <row r="471" spans="1:7" ht="30" customHeight="1">
      <c r="A471" s="19" t="s">
        <v>862</v>
      </c>
      <c r="B471" s="5" t="s">
        <v>863</v>
      </c>
      <c r="C471" s="2" t="s">
        <v>4387</v>
      </c>
      <c r="D471" s="2" t="s">
        <v>4387</v>
      </c>
      <c r="E471" s="20" t="s">
        <v>2861</v>
      </c>
      <c r="F471" s="2" t="s">
        <v>7777</v>
      </c>
      <c r="G471" s="2" t="s">
        <v>5409</v>
      </c>
    </row>
    <row r="472" spans="1:7" ht="30" customHeight="1">
      <c r="A472" s="19" t="s">
        <v>864</v>
      </c>
      <c r="B472" s="5" t="s">
        <v>865</v>
      </c>
      <c r="C472" s="2" t="s">
        <v>4388</v>
      </c>
      <c r="D472" s="2" t="s">
        <v>4388</v>
      </c>
      <c r="E472" s="5" t="s">
        <v>10945</v>
      </c>
      <c r="F472" s="2" t="s">
        <v>3525</v>
      </c>
      <c r="G472" s="2" t="s">
        <v>5410</v>
      </c>
    </row>
    <row r="473" spans="1:7" ht="30" customHeight="1">
      <c r="A473" s="19" t="s">
        <v>866</v>
      </c>
      <c r="B473" s="5" t="s">
        <v>867</v>
      </c>
      <c r="C473" s="2" t="s">
        <v>4389</v>
      </c>
      <c r="D473" s="2" t="s">
        <v>4389</v>
      </c>
      <c r="E473" s="20" t="s">
        <v>2862</v>
      </c>
      <c r="F473" s="2" t="s">
        <v>3526</v>
      </c>
      <c r="G473" s="2" t="s">
        <v>5411</v>
      </c>
    </row>
    <row r="474" spans="1:7" ht="30" customHeight="1">
      <c r="A474" s="19" t="s">
        <v>868</v>
      </c>
      <c r="B474" s="5" t="s">
        <v>869</v>
      </c>
      <c r="C474" s="2" t="s">
        <v>4390</v>
      </c>
      <c r="D474" s="2" t="s">
        <v>4390</v>
      </c>
      <c r="E474" s="20" t="s">
        <v>2863</v>
      </c>
      <c r="F474" s="2" t="s">
        <v>3527</v>
      </c>
      <c r="G474" s="2" t="s">
        <v>5412</v>
      </c>
    </row>
    <row r="475" spans="1:7" ht="30" customHeight="1">
      <c r="A475" s="19" t="s">
        <v>870</v>
      </c>
      <c r="B475" s="5" t="s">
        <v>871</v>
      </c>
      <c r="C475" s="2" t="s">
        <v>4391</v>
      </c>
      <c r="D475" s="2" t="s">
        <v>4391</v>
      </c>
      <c r="E475" s="20" t="s">
        <v>2864</v>
      </c>
      <c r="F475" s="2" t="s">
        <v>3528</v>
      </c>
      <c r="G475" s="2" t="s">
        <v>5413</v>
      </c>
    </row>
    <row r="476" spans="1:7" ht="30" customHeight="1">
      <c r="A476" s="19" t="s">
        <v>872</v>
      </c>
      <c r="B476" s="5" t="s">
        <v>873</v>
      </c>
      <c r="C476" s="2" t="s">
        <v>4392</v>
      </c>
      <c r="D476" s="2" t="s">
        <v>4392</v>
      </c>
      <c r="E476" s="5" t="s">
        <v>10946</v>
      </c>
      <c r="F476" s="2" t="s">
        <v>3529</v>
      </c>
      <c r="G476" s="2" t="s">
        <v>5414</v>
      </c>
    </row>
    <row r="477" spans="1:7" ht="30" customHeight="1">
      <c r="A477" s="19" t="s">
        <v>874</v>
      </c>
      <c r="B477" s="5" t="s">
        <v>875</v>
      </c>
      <c r="C477" s="2" t="s">
        <v>4393</v>
      </c>
      <c r="D477" s="2" t="s">
        <v>4393</v>
      </c>
      <c r="E477" s="20" t="s">
        <v>2865</v>
      </c>
      <c r="F477" s="2" t="s">
        <v>8356</v>
      </c>
      <c r="G477" s="2" t="s">
        <v>5415</v>
      </c>
    </row>
    <row r="478" spans="1:7" ht="30" customHeight="1">
      <c r="A478" s="19" t="s">
        <v>876</v>
      </c>
      <c r="B478" s="5" t="s">
        <v>877</v>
      </c>
      <c r="C478" s="2" t="s">
        <v>4394</v>
      </c>
      <c r="D478" s="2" t="s">
        <v>4394</v>
      </c>
      <c r="E478" s="20" t="s">
        <v>2866</v>
      </c>
      <c r="F478" s="2" t="s">
        <v>8357</v>
      </c>
      <c r="G478" s="2" t="s">
        <v>5416</v>
      </c>
    </row>
    <row r="479" spans="1:7" ht="30" customHeight="1">
      <c r="A479" s="19" t="s">
        <v>878</v>
      </c>
      <c r="B479" s="5" t="s">
        <v>879</v>
      </c>
      <c r="C479" s="2" t="s">
        <v>4395</v>
      </c>
      <c r="D479" s="2" t="s">
        <v>4395</v>
      </c>
      <c r="E479" s="20" t="s">
        <v>2867</v>
      </c>
      <c r="F479" s="2" t="s">
        <v>8358</v>
      </c>
      <c r="G479" s="2" t="s">
        <v>5417</v>
      </c>
    </row>
    <row r="480" spans="1:7" ht="30" customHeight="1">
      <c r="A480" s="19" t="s">
        <v>880</v>
      </c>
      <c r="B480" s="5" t="s">
        <v>881</v>
      </c>
      <c r="C480" s="2" t="s">
        <v>4396</v>
      </c>
      <c r="D480" s="2" t="s">
        <v>4396</v>
      </c>
      <c r="E480" s="20" t="s">
        <v>2868</v>
      </c>
      <c r="F480" s="2" t="s">
        <v>8359</v>
      </c>
      <c r="G480" s="2" t="s">
        <v>5418</v>
      </c>
    </row>
    <row r="481" spans="1:7" ht="30" customHeight="1">
      <c r="A481" s="19" t="s">
        <v>882</v>
      </c>
      <c r="B481" s="5" t="s">
        <v>883</v>
      </c>
      <c r="C481" s="2" t="s">
        <v>6504</v>
      </c>
      <c r="D481" s="2" t="s">
        <v>6504</v>
      </c>
      <c r="E481" s="5" t="s">
        <v>10947</v>
      </c>
      <c r="F481" s="2" t="s">
        <v>8360</v>
      </c>
      <c r="G481" s="2" t="s">
        <v>5419</v>
      </c>
    </row>
    <row r="482" spans="1:7" ht="30" customHeight="1">
      <c r="A482" s="19" t="s">
        <v>884</v>
      </c>
      <c r="B482" s="5" t="s">
        <v>885</v>
      </c>
      <c r="C482" s="2" t="s">
        <v>4398</v>
      </c>
      <c r="D482" s="2" t="s">
        <v>4398</v>
      </c>
      <c r="E482" s="20" t="s">
        <v>2870</v>
      </c>
      <c r="F482" s="2" t="s">
        <v>8361</v>
      </c>
      <c r="G482" s="2" t="s">
        <v>5420</v>
      </c>
    </row>
    <row r="483" spans="1:7" ht="30" customHeight="1">
      <c r="A483" s="19" t="s">
        <v>886</v>
      </c>
      <c r="B483" s="5" t="s">
        <v>887</v>
      </c>
      <c r="C483" s="2" t="s">
        <v>4399</v>
      </c>
      <c r="D483" s="2" t="s">
        <v>4399</v>
      </c>
      <c r="E483" s="20" t="s">
        <v>2871</v>
      </c>
      <c r="F483" s="2" t="s">
        <v>3530</v>
      </c>
      <c r="G483" s="2" t="s">
        <v>5421</v>
      </c>
    </row>
    <row r="484" spans="1:7" ht="30" customHeight="1">
      <c r="A484" s="19" t="s">
        <v>888</v>
      </c>
      <c r="B484" s="5" t="s">
        <v>889</v>
      </c>
      <c r="C484" s="2" t="s">
        <v>4400</v>
      </c>
      <c r="D484" s="2" t="s">
        <v>4400</v>
      </c>
      <c r="E484" s="20" t="s">
        <v>2872</v>
      </c>
      <c r="F484" s="2" t="s">
        <v>3531</v>
      </c>
      <c r="G484" s="2" t="s">
        <v>5422</v>
      </c>
    </row>
    <row r="485" spans="1:7" ht="30" customHeight="1">
      <c r="A485" s="19" t="s">
        <v>890</v>
      </c>
      <c r="B485" s="5" t="s">
        <v>891</v>
      </c>
      <c r="C485" s="2" t="s">
        <v>4401</v>
      </c>
      <c r="D485" s="2" t="s">
        <v>4401</v>
      </c>
      <c r="E485" s="5" t="s">
        <v>10948</v>
      </c>
      <c r="F485" s="2" t="s">
        <v>3532</v>
      </c>
      <c r="G485" s="2" t="s">
        <v>5423</v>
      </c>
    </row>
    <row r="486" spans="1:7" ht="30" customHeight="1">
      <c r="A486" s="19" t="s">
        <v>892</v>
      </c>
      <c r="B486" s="5" t="s">
        <v>893</v>
      </c>
      <c r="C486" s="2" t="s">
        <v>4402</v>
      </c>
      <c r="D486" s="2" t="s">
        <v>4402</v>
      </c>
      <c r="E486" s="20" t="s">
        <v>2873</v>
      </c>
      <c r="F486" s="2" t="s">
        <v>3533</v>
      </c>
      <c r="G486" s="2" t="s">
        <v>5424</v>
      </c>
    </row>
    <row r="487" spans="1:7" ht="30" customHeight="1">
      <c r="A487" s="19" t="s">
        <v>894</v>
      </c>
      <c r="B487" s="5" t="s">
        <v>895</v>
      </c>
      <c r="C487" s="2" t="s">
        <v>4403</v>
      </c>
      <c r="D487" s="2" t="s">
        <v>4403</v>
      </c>
      <c r="E487" s="20" t="s">
        <v>2874</v>
      </c>
      <c r="F487" s="2" t="s">
        <v>3534</v>
      </c>
      <c r="G487" s="2" t="s">
        <v>5425</v>
      </c>
    </row>
    <row r="488" spans="1:7" ht="30" customHeight="1">
      <c r="A488" s="19" t="s">
        <v>896</v>
      </c>
      <c r="B488" s="5" t="s">
        <v>897</v>
      </c>
      <c r="C488" s="2" t="s">
        <v>4404</v>
      </c>
      <c r="D488" s="2" t="s">
        <v>4404</v>
      </c>
      <c r="E488" s="20" t="s">
        <v>2875</v>
      </c>
      <c r="F488" s="2" t="s">
        <v>3535</v>
      </c>
      <c r="G488" s="2" t="s">
        <v>5426</v>
      </c>
    </row>
    <row r="489" spans="1:7" ht="30" customHeight="1">
      <c r="A489" s="19" t="s">
        <v>898</v>
      </c>
      <c r="B489" s="5" t="s">
        <v>899</v>
      </c>
      <c r="C489" s="2" t="s">
        <v>4405</v>
      </c>
      <c r="D489" s="2" t="s">
        <v>4405</v>
      </c>
      <c r="E489" s="20" t="s">
        <v>2876</v>
      </c>
      <c r="F489" s="2" t="s">
        <v>7778</v>
      </c>
      <c r="G489" s="2" t="s">
        <v>5427</v>
      </c>
    </row>
    <row r="490" spans="1:7" ht="30" customHeight="1">
      <c r="A490" s="19" t="s">
        <v>900</v>
      </c>
      <c r="B490" s="5" t="s">
        <v>901</v>
      </c>
      <c r="C490" s="2" t="s">
        <v>4406</v>
      </c>
      <c r="D490" s="2" t="s">
        <v>4406</v>
      </c>
      <c r="E490" s="20" t="s">
        <v>2877</v>
      </c>
      <c r="F490" s="2" t="s">
        <v>3536</v>
      </c>
      <c r="G490" s="2" t="s">
        <v>5428</v>
      </c>
    </row>
    <row r="491" spans="1:7" ht="30" customHeight="1">
      <c r="A491" s="19" t="s">
        <v>902</v>
      </c>
      <c r="B491" s="5" t="s">
        <v>903</v>
      </c>
      <c r="C491" s="2" t="s">
        <v>4407</v>
      </c>
      <c r="D491" s="2" t="s">
        <v>4407</v>
      </c>
      <c r="E491" s="20" t="s">
        <v>2878</v>
      </c>
      <c r="F491" s="2" t="s">
        <v>3537</v>
      </c>
      <c r="G491" s="2" t="s">
        <v>5429</v>
      </c>
    </row>
    <row r="492" spans="1:7" ht="30" customHeight="1">
      <c r="A492" s="19" t="s">
        <v>904</v>
      </c>
      <c r="B492" s="5" t="s">
        <v>905</v>
      </c>
      <c r="C492" s="2" t="s">
        <v>4408</v>
      </c>
      <c r="D492" s="2" t="s">
        <v>4408</v>
      </c>
      <c r="E492" s="20" t="s">
        <v>2879</v>
      </c>
      <c r="F492" s="2" t="s">
        <v>3538</v>
      </c>
      <c r="G492" s="2" t="s">
        <v>5430</v>
      </c>
    </row>
    <row r="493" spans="1:7" ht="30" customHeight="1">
      <c r="A493" s="19" t="s">
        <v>906</v>
      </c>
      <c r="B493" s="5" t="s">
        <v>907</v>
      </c>
      <c r="C493" s="2" t="s">
        <v>4409</v>
      </c>
      <c r="D493" s="2" t="s">
        <v>4409</v>
      </c>
      <c r="E493" s="20" t="s">
        <v>2880</v>
      </c>
      <c r="F493" s="2" t="s">
        <v>7779</v>
      </c>
      <c r="G493" s="2" t="s">
        <v>5431</v>
      </c>
    </row>
    <row r="494" spans="1:7" ht="30" customHeight="1">
      <c r="A494" s="19" t="s">
        <v>908</v>
      </c>
      <c r="B494" s="5" t="s">
        <v>909</v>
      </c>
      <c r="C494" s="2" t="s">
        <v>4410</v>
      </c>
      <c r="D494" s="2" t="s">
        <v>4410</v>
      </c>
      <c r="E494" s="20" t="s">
        <v>2881</v>
      </c>
      <c r="F494" s="2" t="s">
        <v>3539</v>
      </c>
      <c r="G494" s="2" t="s">
        <v>5432</v>
      </c>
    </row>
    <row r="495" spans="1:7" ht="30" customHeight="1">
      <c r="A495" s="19" t="s">
        <v>910</v>
      </c>
      <c r="B495" s="5" t="s">
        <v>911</v>
      </c>
      <c r="C495" s="2" t="s">
        <v>2882</v>
      </c>
      <c r="D495" s="2" t="s">
        <v>2882</v>
      </c>
      <c r="E495" s="20" t="s">
        <v>2882</v>
      </c>
      <c r="F495" s="2" t="s">
        <v>3540</v>
      </c>
      <c r="G495" s="2" t="s">
        <v>5433</v>
      </c>
    </row>
    <row r="496" spans="1:7" ht="30" customHeight="1">
      <c r="A496" s="19" t="s">
        <v>912</v>
      </c>
      <c r="B496" s="5" t="s">
        <v>913</v>
      </c>
      <c r="C496" s="2" t="s">
        <v>4411</v>
      </c>
      <c r="D496" s="2" t="s">
        <v>4411</v>
      </c>
      <c r="E496" s="20" t="s">
        <v>2883</v>
      </c>
      <c r="F496" s="2" t="s">
        <v>3541</v>
      </c>
      <c r="G496" s="2" t="s">
        <v>5434</v>
      </c>
    </row>
    <row r="497" spans="1:7" ht="30" customHeight="1">
      <c r="A497" s="19" t="s">
        <v>914</v>
      </c>
      <c r="B497" s="5" t="s">
        <v>915</v>
      </c>
      <c r="C497" s="2" t="s">
        <v>4412</v>
      </c>
      <c r="D497" s="2" t="s">
        <v>4412</v>
      </c>
      <c r="E497" s="5" t="s">
        <v>10949</v>
      </c>
      <c r="F497" s="2" t="s">
        <v>3542</v>
      </c>
      <c r="G497" s="2" t="s">
        <v>5435</v>
      </c>
    </row>
    <row r="498" spans="1:7" ht="30" customHeight="1">
      <c r="A498" s="19" t="s">
        <v>916</v>
      </c>
      <c r="B498" s="5" t="s">
        <v>917</v>
      </c>
      <c r="C498" s="2" t="s">
        <v>4413</v>
      </c>
      <c r="D498" s="2" t="s">
        <v>4413</v>
      </c>
      <c r="E498" s="20" t="s">
        <v>2884</v>
      </c>
      <c r="F498" s="2" t="s">
        <v>3543</v>
      </c>
      <c r="G498" s="2" t="s">
        <v>7335</v>
      </c>
    </row>
    <row r="499" spans="1:7" ht="30" customHeight="1">
      <c r="A499" s="19" t="s">
        <v>918</v>
      </c>
      <c r="B499" s="5" t="s">
        <v>919</v>
      </c>
      <c r="C499" s="2" t="s">
        <v>4414</v>
      </c>
      <c r="D499" s="2" t="s">
        <v>4414</v>
      </c>
      <c r="E499" s="20" t="s">
        <v>2819</v>
      </c>
      <c r="F499" s="2" t="s">
        <v>3544</v>
      </c>
      <c r="G499" s="2" t="s">
        <v>5437</v>
      </c>
    </row>
    <row r="500" spans="1:7" ht="30" customHeight="1">
      <c r="A500" s="19" t="s">
        <v>920</v>
      </c>
      <c r="B500" s="5" t="s">
        <v>921</v>
      </c>
      <c r="C500" s="2" t="s">
        <v>4415</v>
      </c>
      <c r="D500" s="2" t="s">
        <v>4415</v>
      </c>
      <c r="E500" s="20" t="s">
        <v>2885</v>
      </c>
      <c r="F500" s="2" t="s">
        <v>3545</v>
      </c>
      <c r="G500" s="2" t="s">
        <v>5438</v>
      </c>
    </row>
    <row r="501" spans="1:7" ht="30" customHeight="1">
      <c r="A501" s="19" t="s">
        <v>922</v>
      </c>
      <c r="B501" s="5" t="s">
        <v>923</v>
      </c>
      <c r="C501" s="2" t="s">
        <v>4416</v>
      </c>
      <c r="D501" s="2" t="s">
        <v>4416</v>
      </c>
      <c r="E501" s="5" t="s">
        <v>4416</v>
      </c>
      <c r="F501" s="2" t="s">
        <v>3546</v>
      </c>
      <c r="G501" s="2" t="s">
        <v>5439</v>
      </c>
    </row>
    <row r="502" spans="1:7" ht="30" customHeight="1">
      <c r="A502" s="19" t="s">
        <v>924</v>
      </c>
      <c r="B502" s="5" t="s">
        <v>925</v>
      </c>
      <c r="C502" s="2" t="s">
        <v>2886</v>
      </c>
      <c r="D502" s="2" t="s">
        <v>2886</v>
      </c>
      <c r="E502" s="20" t="s">
        <v>2886</v>
      </c>
      <c r="F502" s="2" t="s">
        <v>8362</v>
      </c>
      <c r="G502" s="2" t="s">
        <v>5440</v>
      </c>
    </row>
    <row r="503" spans="1:7" ht="30" customHeight="1">
      <c r="A503" s="19" t="s">
        <v>926</v>
      </c>
      <c r="B503" s="5" t="s">
        <v>927</v>
      </c>
      <c r="C503" s="2" t="s">
        <v>4417</v>
      </c>
      <c r="D503" s="2" t="s">
        <v>4417</v>
      </c>
      <c r="E503" s="20" t="s">
        <v>2887</v>
      </c>
      <c r="F503" s="2" t="s">
        <v>3547</v>
      </c>
      <c r="G503" s="2" t="s">
        <v>5441</v>
      </c>
    </row>
    <row r="504" spans="1:7" ht="30" customHeight="1">
      <c r="A504" s="19" t="s">
        <v>928</v>
      </c>
      <c r="B504" s="5" t="s">
        <v>929</v>
      </c>
      <c r="C504" s="2" t="s">
        <v>2888</v>
      </c>
      <c r="D504" s="2" t="s">
        <v>2888</v>
      </c>
      <c r="E504" s="20" t="s">
        <v>2888</v>
      </c>
      <c r="F504" s="2" t="s">
        <v>3548</v>
      </c>
      <c r="G504" s="2" t="s">
        <v>5442</v>
      </c>
    </row>
    <row r="505" spans="1:7" ht="30" customHeight="1">
      <c r="A505" s="19" t="s">
        <v>930</v>
      </c>
      <c r="B505" s="5" t="s">
        <v>931</v>
      </c>
      <c r="C505" s="2" t="s">
        <v>4418</v>
      </c>
      <c r="D505" s="2" t="s">
        <v>4418</v>
      </c>
      <c r="E505" s="20" t="s">
        <v>2889</v>
      </c>
      <c r="F505" s="2" t="s">
        <v>7780</v>
      </c>
      <c r="G505" s="2" t="s">
        <v>5443</v>
      </c>
    </row>
    <row r="506" spans="1:7" ht="30" customHeight="1">
      <c r="A506" s="19" t="s">
        <v>932</v>
      </c>
      <c r="B506" s="5" t="s">
        <v>933</v>
      </c>
      <c r="C506" s="2" t="s">
        <v>2890</v>
      </c>
      <c r="D506" s="2" t="s">
        <v>2890</v>
      </c>
      <c r="E506" s="20" t="s">
        <v>2890</v>
      </c>
      <c r="F506" s="2" t="s">
        <v>3549</v>
      </c>
      <c r="G506" s="2" t="s">
        <v>5444</v>
      </c>
    </row>
    <row r="507" spans="1:7" ht="30" customHeight="1">
      <c r="A507" s="19" t="s">
        <v>934</v>
      </c>
      <c r="B507" s="5" t="s">
        <v>935</v>
      </c>
      <c r="C507" s="2" t="s">
        <v>2891</v>
      </c>
      <c r="D507" s="2" t="s">
        <v>2891</v>
      </c>
      <c r="E507" s="20" t="s">
        <v>2891</v>
      </c>
      <c r="F507" s="2" t="s">
        <v>3550</v>
      </c>
      <c r="G507" s="2" t="s">
        <v>5445</v>
      </c>
    </row>
    <row r="508" spans="1:7" ht="30" customHeight="1">
      <c r="A508" s="19" t="s">
        <v>936</v>
      </c>
      <c r="B508" s="5" t="s">
        <v>937</v>
      </c>
      <c r="C508" s="2" t="s">
        <v>4419</v>
      </c>
      <c r="D508" s="2" t="s">
        <v>4419</v>
      </c>
      <c r="E508" s="20" t="s">
        <v>2892</v>
      </c>
      <c r="F508" s="2" t="s">
        <v>3551</v>
      </c>
      <c r="G508" s="2" t="s">
        <v>5446</v>
      </c>
    </row>
    <row r="509" spans="1:7" ht="30" customHeight="1">
      <c r="A509" s="19" t="s">
        <v>938</v>
      </c>
      <c r="B509" s="5" t="s">
        <v>939</v>
      </c>
      <c r="C509" s="2" t="s">
        <v>4420</v>
      </c>
      <c r="D509" s="2" t="s">
        <v>4420</v>
      </c>
      <c r="E509" s="20" t="s">
        <v>2893</v>
      </c>
      <c r="F509" s="2" t="s">
        <v>3552</v>
      </c>
      <c r="G509" s="2" t="s">
        <v>5447</v>
      </c>
    </row>
    <row r="510" spans="1:7" ht="30" customHeight="1">
      <c r="A510" s="19" t="s">
        <v>940</v>
      </c>
      <c r="B510" s="5" t="s">
        <v>941</v>
      </c>
      <c r="C510" s="2" t="s">
        <v>4421</v>
      </c>
      <c r="D510" s="2" t="s">
        <v>4421</v>
      </c>
      <c r="E510" s="20" t="s">
        <v>2894</v>
      </c>
      <c r="F510" s="2" t="s">
        <v>3553</v>
      </c>
      <c r="G510" s="2" t="s">
        <v>5448</v>
      </c>
    </row>
    <row r="511" spans="1:7" ht="30" customHeight="1">
      <c r="A511" s="19" t="s">
        <v>942</v>
      </c>
      <c r="B511" s="5" t="s">
        <v>943</v>
      </c>
      <c r="C511" s="2" t="s">
        <v>4422</v>
      </c>
      <c r="D511" s="2" t="s">
        <v>4422</v>
      </c>
      <c r="E511" s="20" t="s">
        <v>2895</v>
      </c>
      <c r="F511" s="2" t="s">
        <v>3554</v>
      </c>
      <c r="G511" s="2" t="s">
        <v>5449</v>
      </c>
    </row>
    <row r="512" spans="1:7" ht="30" customHeight="1">
      <c r="A512" s="19" t="s">
        <v>944</v>
      </c>
      <c r="B512" s="5" t="s">
        <v>945</v>
      </c>
      <c r="C512" s="2" t="s">
        <v>2896</v>
      </c>
      <c r="D512" s="2" t="s">
        <v>2896</v>
      </c>
      <c r="E512" s="20" t="s">
        <v>2896</v>
      </c>
      <c r="F512" s="2" t="s">
        <v>3555</v>
      </c>
      <c r="G512" s="2" t="s">
        <v>5450</v>
      </c>
    </row>
    <row r="513" spans="1:7" ht="30" customHeight="1">
      <c r="A513" s="19" t="s">
        <v>946</v>
      </c>
      <c r="B513" s="5" t="s">
        <v>947</v>
      </c>
      <c r="C513" s="2" t="s">
        <v>4423</v>
      </c>
      <c r="D513" s="2" t="s">
        <v>4423</v>
      </c>
      <c r="E513" s="5" t="s">
        <v>10950</v>
      </c>
      <c r="F513" s="2" t="s">
        <v>3556</v>
      </c>
      <c r="G513" s="2" t="s">
        <v>5451</v>
      </c>
    </row>
    <row r="514" spans="1:7" ht="30" customHeight="1">
      <c r="A514" s="19" t="s">
        <v>948</v>
      </c>
      <c r="B514" s="5" t="s">
        <v>949</v>
      </c>
      <c r="C514" s="2" t="s">
        <v>4424</v>
      </c>
      <c r="D514" s="2" t="s">
        <v>4424</v>
      </c>
      <c r="E514" s="20" t="s">
        <v>2897</v>
      </c>
      <c r="F514" s="2" t="s">
        <v>3557</v>
      </c>
      <c r="G514" s="2" t="s">
        <v>5452</v>
      </c>
    </row>
    <row r="515" spans="1:7" ht="30" customHeight="1">
      <c r="A515" s="19" t="s">
        <v>950</v>
      </c>
      <c r="B515" s="5" t="s">
        <v>718</v>
      </c>
      <c r="C515" s="2" t="s">
        <v>4322</v>
      </c>
      <c r="D515" s="2" t="s">
        <v>4322</v>
      </c>
      <c r="E515" s="20" t="s">
        <v>2797</v>
      </c>
      <c r="F515" s="2" t="s">
        <v>3467</v>
      </c>
      <c r="G515" s="2" t="s">
        <v>5339</v>
      </c>
    </row>
    <row r="516" spans="1:7" ht="30" customHeight="1">
      <c r="A516" s="19" t="s">
        <v>951</v>
      </c>
      <c r="B516" s="5" t="s">
        <v>952</v>
      </c>
      <c r="C516" s="2" t="s">
        <v>4425</v>
      </c>
      <c r="D516" s="2" t="s">
        <v>4425</v>
      </c>
      <c r="E516" s="20" t="s">
        <v>2898</v>
      </c>
      <c r="F516" s="2" t="s">
        <v>3558</v>
      </c>
      <c r="G516" s="2" t="s">
        <v>5453</v>
      </c>
    </row>
    <row r="517" spans="1:7" ht="30" customHeight="1">
      <c r="A517" s="19" t="s">
        <v>953</v>
      </c>
      <c r="B517" s="5" t="s">
        <v>954</v>
      </c>
      <c r="C517" s="2" t="s">
        <v>4426</v>
      </c>
      <c r="D517" s="2" t="s">
        <v>4426</v>
      </c>
      <c r="E517" s="20" t="s">
        <v>2899</v>
      </c>
      <c r="F517" s="2" t="s">
        <v>3559</v>
      </c>
      <c r="G517" s="2" t="s">
        <v>5454</v>
      </c>
    </row>
    <row r="518" spans="1:7" ht="30" customHeight="1">
      <c r="A518" s="19" t="s">
        <v>955</v>
      </c>
      <c r="B518" s="5" t="s">
        <v>956</v>
      </c>
      <c r="C518" s="2" t="s">
        <v>4427</v>
      </c>
      <c r="D518" s="2" t="s">
        <v>4427</v>
      </c>
      <c r="E518" s="5" t="s">
        <v>10951</v>
      </c>
      <c r="F518" s="2" t="s">
        <v>3560</v>
      </c>
      <c r="G518" s="2" t="s">
        <v>5455</v>
      </c>
    </row>
    <row r="519" spans="1:7" ht="30" customHeight="1">
      <c r="A519" s="19" t="s">
        <v>957</v>
      </c>
      <c r="B519" s="5" t="s">
        <v>958</v>
      </c>
      <c r="C519" s="2" t="s">
        <v>4428</v>
      </c>
      <c r="D519" s="2" t="s">
        <v>4428</v>
      </c>
      <c r="E519" s="20" t="s">
        <v>2900</v>
      </c>
      <c r="F519" s="2" t="s">
        <v>3561</v>
      </c>
      <c r="G519" s="2" t="s">
        <v>5456</v>
      </c>
    </row>
    <row r="520" spans="1:7" ht="30" customHeight="1">
      <c r="A520" s="19" t="s">
        <v>959</v>
      </c>
      <c r="B520" s="5" t="s">
        <v>960</v>
      </c>
      <c r="C520" s="2" t="s">
        <v>2901</v>
      </c>
      <c r="D520" s="2" t="s">
        <v>2901</v>
      </c>
      <c r="E520" s="20" t="s">
        <v>2901</v>
      </c>
      <c r="F520" s="2" t="s">
        <v>3562</v>
      </c>
      <c r="G520" s="2" t="s">
        <v>5457</v>
      </c>
    </row>
    <row r="521" spans="1:7" ht="30" customHeight="1">
      <c r="A521" s="19" t="s">
        <v>961</v>
      </c>
      <c r="B521" s="5" t="s">
        <v>962</v>
      </c>
      <c r="C521" s="2" t="s">
        <v>962</v>
      </c>
      <c r="D521" s="2" t="s">
        <v>962</v>
      </c>
      <c r="E521" s="20" t="s">
        <v>2902</v>
      </c>
      <c r="F521" s="2" t="s">
        <v>3563</v>
      </c>
      <c r="G521" s="2" t="s">
        <v>5458</v>
      </c>
    </row>
    <row r="522" spans="1:7" ht="30" customHeight="1">
      <c r="A522" s="19" t="s">
        <v>963</v>
      </c>
      <c r="B522" s="5" t="s">
        <v>964</v>
      </c>
      <c r="C522" s="2" t="s">
        <v>4334</v>
      </c>
      <c r="D522" s="2" t="s">
        <v>4334</v>
      </c>
      <c r="E522" s="20" t="s">
        <v>2808</v>
      </c>
      <c r="F522" s="2" t="s">
        <v>3564</v>
      </c>
      <c r="G522" s="2" t="s">
        <v>5351</v>
      </c>
    </row>
    <row r="523" spans="1:7" ht="30" customHeight="1">
      <c r="A523" s="19" t="s">
        <v>965</v>
      </c>
      <c r="B523" s="5" t="s">
        <v>966</v>
      </c>
      <c r="C523" s="2" t="s">
        <v>4429</v>
      </c>
      <c r="D523" s="2" t="s">
        <v>4429</v>
      </c>
      <c r="E523" s="20" t="s">
        <v>2903</v>
      </c>
      <c r="F523" s="2" t="s">
        <v>3565</v>
      </c>
      <c r="G523" s="2" t="s">
        <v>5459</v>
      </c>
    </row>
    <row r="524" spans="1:7" ht="30" customHeight="1">
      <c r="A524" s="19" t="s">
        <v>967</v>
      </c>
      <c r="B524" s="5" t="s">
        <v>968</v>
      </c>
      <c r="C524" s="2" t="s">
        <v>4430</v>
      </c>
      <c r="D524" s="2" t="s">
        <v>4430</v>
      </c>
      <c r="E524" s="20" t="s">
        <v>2904</v>
      </c>
      <c r="F524" s="2" t="s">
        <v>3566</v>
      </c>
      <c r="G524" s="2" t="s">
        <v>5460</v>
      </c>
    </row>
    <row r="525" spans="1:7" ht="30" customHeight="1">
      <c r="A525" s="19" t="s">
        <v>969</v>
      </c>
      <c r="B525" s="5" t="s">
        <v>970</v>
      </c>
      <c r="C525" s="2" t="s">
        <v>4431</v>
      </c>
      <c r="D525" s="2" t="s">
        <v>4431</v>
      </c>
      <c r="E525" s="20" t="s">
        <v>2905</v>
      </c>
      <c r="F525" s="2" t="s">
        <v>3567</v>
      </c>
      <c r="G525" s="2" t="s">
        <v>5461</v>
      </c>
    </row>
    <row r="526" spans="1:7" ht="30" customHeight="1">
      <c r="A526" s="19" t="s">
        <v>971</v>
      </c>
      <c r="B526" s="5" t="s">
        <v>972</v>
      </c>
      <c r="C526" s="2" t="s">
        <v>4432</v>
      </c>
      <c r="D526" s="2" t="s">
        <v>4432</v>
      </c>
      <c r="E526" s="20" t="s">
        <v>2906</v>
      </c>
      <c r="F526" s="2" t="s">
        <v>3568</v>
      </c>
      <c r="G526" s="2" t="s">
        <v>5462</v>
      </c>
    </row>
    <row r="527" spans="1:7" ht="30" customHeight="1">
      <c r="A527" s="19" t="s">
        <v>973</v>
      </c>
      <c r="B527" s="5" t="s">
        <v>974</v>
      </c>
      <c r="C527" s="2" t="s">
        <v>4433</v>
      </c>
      <c r="D527" s="2" t="s">
        <v>4433</v>
      </c>
      <c r="E527" s="20" t="s">
        <v>2907</v>
      </c>
      <c r="F527" s="2" t="s">
        <v>3569</v>
      </c>
      <c r="G527" s="2" t="s">
        <v>5463</v>
      </c>
    </row>
    <row r="528" spans="1:7" ht="30" customHeight="1">
      <c r="A528" s="19" t="s">
        <v>975</v>
      </c>
      <c r="B528" s="5" t="s">
        <v>976</v>
      </c>
      <c r="C528" s="2" t="s">
        <v>4434</v>
      </c>
      <c r="D528" s="2" t="s">
        <v>4434</v>
      </c>
      <c r="E528" s="20" t="s">
        <v>2908</v>
      </c>
      <c r="F528" s="2" t="s">
        <v>3570</v>
      </c>
      <c r="G528" s="2" t="s">
        <v>5464</v>
      </c>
    </row>
    <row r="529" spans="1:7" ht="30" customHeight="1">
      <c r="A529" s="19" t="s">
        <v>977</v>
      </c>
      <c r="B529" s="5" t="s">
        <v>978</v>
      </c>
      <c r="C529" s="2" t="s">
        <v>4435</v>
      </c>
      <c r="D529" s="2" t="s">
        <v>4435</v>
      </c>
      <c r="E529" s="20" t="s">
        <v>2909</v>
      </c>
      <c r="F529" s="2" t="s">
        <v>3571</v>
      </c>
      <c r="G529" s="2" t="s">
        <v>5465</v>
      </c>
    </row>
    <row r="530" spans="1:7" ht="30" customHeight="1">
      <c r="A530" s="19" t="s">
        <v>979</v>
      </c>
      <c r="B530" s="5" t="s">
        <v>980</v>
      </c>
      <c r="C530" s="2" t="s">
        <v>4436</v>
      </c>
      <c r="D530" s="2" t="s">
        <v>4436</v>
      </c>
      <c r="E530" s="20" t="s">
        <v>2910</v>
      </c>
      <c r="F530" s="2" t="s">
        <v>3572</v>
      </c>
      <c r="G530" s="2" t="s">
        <v>5466</v>
      </c>
    </row>
    <row r="531" spans="1:7" ht="30" customHeight="1">
      <c r="A531" s="19" t="s">
        <v>981</v>
      </c>
      <c r="B531" s="5" t="s">
        <v>982</v>
      </c>
      <c r="C531" s="2" t="s">
        <v>4437</v>
      </c>
      <c r="D531" s="2" t="s">
        <v>4437</v>
      </c>
      <c r="E531" s="20" t="s">
        <v>2911</v>
      </c>
      <c r="F531" s="2" t="s">
        <v>3573</v>
      </c>
      <c r="G531" s="2" t="s">
        <v>5467</v>
      </c>
    </row>
    <row r="532" spans="1:7" ht="30" customHeight="1">
      <c r="A532" s="19" t="s">
        <v>983</v>
      </c>
      <c r="B532" s="5" t="s">
        <v>984</v>
      </c>
      <c r="C532" s="2" t="s">
        <v>4438</v>
      </c>
      <c r="D532" s="2" t="s">
        <v>4438</v>
      </c>
      <c r="E532" s="20" t="s">
        <v>2912</v>
      </c>
      <c r="F532" s="2" t="s">
        <v>7781</v>
      </c>
      <c r="G532" s="2" t="s">
        <v>5468</v>
      </c>
    </row>
    <row r="533" spans="1:7" ht="30" customHeight="1">
      <c r="A533" s="19" t="s">
        <v>985</v>
      </c>
      <c r="B533" s="5" t="s">
        <v>986</v>
      </c>
      <c r="C533" s="2" t="s">
        <v>4439</v>
      </c>
      <c r="D533" s="2" t="s">
        <v>4439</v>
      </c>
      <c r="E533" s="20" t="s">
        <v>2913</v>
      </c>
      <c r="F533" s="2" t="s">
        <v>3574</v>
      </c>
      <c r="G533" s="2" t="s">
        <v>5469</v>
      </c>
    </row>
    <row r="534" spans="1:7" ht="30" customHeight="1">
      <c r="A534" s="19" t="s">
        <v>987</v>
      </c>
      <c r="B534" s="5" t="s">
        <v>988</v>
      </c>
      <c r="C534" s="2" t="s">
        <v>4339</v>
      </c>
      <c r="D534" s="2" t="s">
        <v>4339</v>
      </c>
      <c r="E534" s="20" t="s">
        <v>2812</v>
      </c>
      <c r="F534" s="2" t="s">
        <v>3575</v>
      </c>
      <c r="G534" s="2" t="s">
        <v>5356</v>
      </c>
    </row>
    <row r="535" spans="1:7" ht="30" customHeight="1">
      <c r="A535" s="19" t="s">
        <v>989</v>
      </c>
      <c r="B535" s="5" t="s">
        <v>990</v>
      </c>
      <c r="C535" s="2" t="s">
        <v>4440</v>
      </c>
      <c r="D535" s="2" t="s">
        <v>4440</v>
      </c>
      <c r="E535" s="20" t="s">
        <v>2914</v>
      </c>
      <c r="F535" s="2" t="s">
        <v>3576</v>
      </c>
      <c r="G535" s="2" t="s">
        <v>5470</v>
      </c>
    </row>
    <row r="536" spans="1:7" ht="30" customHeight="1">
      <c r="A536" s="19" t="s">
        <v>991</v>
      </c>
      <c r="B536" s="5" t="s">
        <v>992</v>
      </c>
      <c r="C536" s="2" t="s">
        <v>4441</v>
      </c>
      <c r="D536" s="2" t="s">
        <v>4441</v>
      </c>
      <c r="E536" s="20" t="s">
        <v>2915</v>
      </c>
      <c r="F536" s="2" t="s">
        <v>3577</v>
      </c>
      <c r="G536" s="2" t="s">
        <v>5471</v>
      </c>
    </row>
    <row r="537" spans="1:7" ht="30" customHeight="1">
      <c r="A537" s="19" t="s">
        <v>993</v>
      </c>
      <c r="B537" s="5" t="s">
        <v>994</v>
      </c>
      <c r="C537" s="2" t="s">
        <v>4442</v>
      </c>
      <c r="D537" s="2" t="s">
        <v>4442</v>
      </c>
      <c r="E537" s="20" t="s">
        <v>2916</v>
      </c>
      <c r="F537" s="2" t="s">
        <v>8363</v>
      </c>
      <c r="G537" s="2" t="s">
        <v>5472</v>
      </c>
    </row>
    <row r="538" spans="1:7" ht="30" customHeight="1">
      <c r="A538" s="19" t="s">
        <v>995</v>
      </c>
      <c r="B538" s="5" t="s">
        <v>996</v>
      </c>
      <c r="C538" s="2" t="s">
        <v>4443</v>
      </c>
      <c r="D538" s="2" t="s">
        <v>4443</v>
      </c>
      <c r="E538" s="5" t="s">
        <v>10952</v>
      </c>
      <c r="F538" s="2" t="s">
        <v>3578</v>
      </c>
      <c r="G538" s="2" t="s">
        <v>5473</v>
      </c>
    </row>
    <row r="539" spans="1:7" ht="30" customHeight="1">
      <c r="A539" s="19" t="s">
        <v>997</v>
      </c>
      <c r="B539" s="5" t="s">
        <v>998</v>
      </c>
      <c r="C539" s="2" t="s">
        <v>4444</v>
      </c>
      <c r="D539" s="2" t="s">
        <v>4444</v>
      </c>
      <c r="E539" s="20" t="s">
        <v>2917</v>
      </c>
      <c r="F539" s="2" t="s">
        <v>3579</v>
      </c>
      <c r="G539" s="2" t="s">
        <v>5474</v>
      </c>
    </row>
    <row r="540" spans="1:7" ht="30" customHeight="1">
      <c r="A540" s="19" t="s">
        <v>999</v>
      </c>
      <c r="B540" s="5" t="s">
        <v>1000</v>
      </c>
      <c r="C540" s="2" t="s">
        <v>4445</v>
      </c>
      <c r="D540" s="2" t="s">
        <v>4445</v>
      </c>
      <c r="E540" s="20" t="s">
        <v>2918</v>
      </c>
      <c r="F540" s="2" t="s">
        <v>3580</v>
      </c>
      <c r="G540" s="2" t="s">
        <v>5475</v>
      </c>
    </row>
    <row r="541" spans="1:7" ht="30" customHeight="1">
      <c r="A541" s="19" t="s">
        <v>1001</v>
      </c>
      <c r="B541" s="5" t="s">
        <v>1002</v>
      </c>
      <c r="C541" s="2" t="s">
        <v>4446</v>
      </c>
      <c r="D541" s="2" t="s">
        <v>4446</v>
      </c>
      <c r="E541" s="20" t="s">
        <v>2919</v>
      </c>
      <c r="F541" s="2" t="s">
        <v>3581</v>
      </c>
      <c r="G541" s="2" t="s">
        <v>5476</v>
      </c>
    </row>
    <row r="542" spans="1:7" ht="30" customHeight="1">
      <c r="A542" s="19" t="s">
        <v>1003</v>
      </c>
      <c r="B542" s="5" t="s">
        <v>1004</v>
      </c>
      <c r="C542" s="2" t="s">
        <v>4447</v>
      </c>
      <c r="D542" s="2" t="s">
        <v>4447</v>
      </c>
      <c r="E542" s="20" t="s">
        <v>2920</v>
      </c>
      <c r="F542" s="2" t="s">
        <v>3582</v>
      </c>
      <c r="G542" s="2" t="s">
        <v>5477</v>
      </c>
    </row>
    <row r="543" spans="1:7" ht="30" customHeight="1">
      <c r="A543" s="19" t="s">
        <v>1005</v>
      </c>
      <c r="B543" s="5" t="s">
        <v>1006</v>
      </c>
      <c r="C543" s="2" t="s">
        <v>4448</v>
      </c>
      <c r="D543" s="2" t="s">
        <v>4448</v>
      </c>
      <c r="E543" s="20" t="s">
        <v>2921</v>
      </c>
      <c r="F543" s="2" t="s">
        <v>3583</v>
      </c>
      <c r="G543" s="2" t="s">
        <v>5478</v>
      </c>
    </row>
    <row r="544" spans="1:7" ht="30" customHeight="1">
      <c r="A544" s="19" t="s">
        <v>1007</v>
      </c>
      <c r="B544" s="5" t="s">
        <v>1008</v>
      </c>
      <c r="C544" s="2" t="s">
        <v>4449</v>
      </c>
      <c r="D544" s="2" t="s">
        <v>4449</v>
      </c>
      <c r="E544" s="20" t="s">
        <v>2922</v>
      </c>
      <c r="F544" s="2" t="s">
        <v>3584</v>
      </c>
      <c r="G544" s="2" t="s">
        <v>5479</v>
      </c>
    </row>
    <row r="545" spans="1:7" ht="30" customHeight="1">
      <c r="A545" s="19" t="s">
        <v>1009</v>
      </c>
      <c r="B545" s="5" t="s">
        <v>1010</v>
      </c>
      <c r="C545" s="2" t="s">
        <v>4450</v>
      </c>
      <c r="D545" s="2" t="s">
        <v>4450</v>
      </c>
      <c r="E545" s="20" t="s">
        <v>2923</v>
      </c>
      <c r="F545" s="2" t="s">
        <v>3585</v>
      </c>
      <c r="G545" s="2" t="s">
        <v>5480</v>
      </c>
    </row>
    <row r="546" spans="1:7" ht="30" customHeight="1">
      <c r="A546" s="19" t="s">
        <v>1011</v>
      </c>
      <c r="B546" s="5" t="s">
        <v>1012</v>
      </c>
      <c r="C546" s="2" t="s">
        <v>4451</v>
      </c>
      <c r="D546" s="2" t="s">
        <v>4451</v>
      </c>
      <c r="E546" s="20" t="s">
        <v>2924</v>
      </c>
      <c r="F546" s="2" t="s">
        <v>7782</v>
      </c>
      <c r="G546" s="2" t="s">
        <v>5481</v>
      </c>
    </row>
    <row r="547" spans="1:7" ht="30" customHeight="1">
      <c r="A547" s="19" t="s">
        <v>1013</v>
      </c>
      <c r="B547" s="5" t="s">
        <v>1014</v>
      </c>
      <c r="C547" s="2" t="s">
        <v>4452</v>
      </c>
      <c r="D547" s="2" t="s">
        <v>4452</v>
      </c>
      <c r="E547" s="20" t="s">
        <v>2925</v>
      </c>
      <c r="F547" s="2" t="s">
        <v>3586</v>
      </c>
      <c r="G547" s="2" t="s">
        <v>5482</v>
      </c>
    </row>
    <row r="548" spans="1:7" ht="30" customHeight="1">
      <c r="A548" s="19" t="s">
        <v>1015</v>
      </c>
      <c r="B548" s="5" t="s">
        <v>1016</v>
      </c>
      <c r="C548" s="2" t="s">
        <v>4453</v>
      </c>
      <c r="D548" s="2" t="s">
        <v>4453</v>
      </c>
      <c r="E548" s="20" t="s">
        <v>2926</v>
      </c>
      <c r="F548" s="2" t="s">
        <v>3587</v>
      </c>
      <c r="G548" s="2" t="s">
        <v>5483</v>
      </c>
    </row>
    <row r="549" spans="1:7" ht="30" customHeight="1">
      <c r="A549" s="19" t="s">
        <v>1017</v>
      </c>
      <c r="B549" s="5" t="s">
        <v>1018</v>
      </c>
      <c r="C549" s="2" t="s">
        <v>4454</v>
      </c>
      <c r="D549" s="2" t="s">
        <v>4454</v>
      </c>
      <c r="E549" s="20" t="s">
        <v>2927</v>
      </c>
      <c r="F549" s="2" t="s">
        <v>3588</v>
      </c>
      <c r="G549" s="2" t="s">
        <v>5484</v>
      </c>
    </row>
    <row r="550" spans="1:7" ht="30" customHeight="1">
      <c r="A550" s="19" t="s">
        <v>1019</v>
      </c>
      <c r="B550" s="5" t="s">
        <v>1020</v>
      </c>
      <c r="C550" s="2" t="s">
        <v>4455</v>
      </c>
      <c r="D550" s="2" t="s">
        <v>4455</v>
      </c>
      <c r="E550" s="20" t="s">
        <v>2928</v>
      </c>
      <c r="F550" s="2" t="s">
        <v>3589</v>
      </c>
      <c r="G550" s="2" t="s">
        <v>5485</v>
      </c>
    </row>
    <row r="551" spans="1:7" ht="30" customHeight="1">
      <c r="A551" s="19" t="s">
        <v>1021</v>
      </c>
      <c r="B551" s="5" t="s">
        <v>1022</v>
      </c>
      <c r="C551" s="2" t="s">
        <v>4456</v>
      </c>
      <c r="D551" s="2" t="s">
        <v>4456</v>
      </c>
      <c r="E551" s="20" t="s">
        <v>2929</v>
      </c>
      <c r="F551" s="2" t="s">
        <v>3590</v>
      </c>
      <c r="G551" s="2" t="s">
        <v>5486</v>
      </c>
    </row>
    <row r="552" spans="1:7" ht="30" customHeight="1">
      <c r="A552" s="19" t="s">
        <v>1023</v>
      </c>
      <c r="B552" s="5" t="s">
        <v>1024</v>
      </c>
      <c r="C552" s="2" t="s">
        <v>4457</v>
      </c>
      <c r="D552" s="2" t="s">
        <v>4457</v>
      </c>
      <c r="E552" s="20" t="s">
        <v>2930</v>
      </c>
      <c r="F552" s="2" t="s">
        <v>3591</v>
      </c>
      <c r="G552" s="2" t="s">
        <v>5487</v>
      </c>
    </row>
    <row r="553" spans="1:7" ht="30" customHeight="1">
      <c r="A553" s="19" t="s">
        <v>1025</v>
      </c>
      <c r="B553" s="5" t="s">
        <v>1026</v>
      </c>
      <c r="C553" s="2" t="s">
        <v>4458</v>
      </c>
      <c r="D553" s="2" t="s">
        <v>4458</v>
      </c>
      <c r="E553" s="20" t="s">
        <v>2931</v>
      </c>
      <c r="F553" s="2" t="s">
        <v>3592</v>
      </c>
      <c r="G553" s="2" t="s">
        <v>5488</v>
      </c>
    </row>
    <row r="554" spans="1:7" ht="30" customHeight="1">
      <c r="A554" s="19" t="s">
        <v>1027</v>
      </c>
      <c r="B554" s="5" t="s">
        <v>1028</v>
      </c>
      <c r="C554" s="2" t="s">
        <v>4459</v>
      </c>
      <c r="D554" s="2" t="s">
        <v>4459</v>
      </c>
      <c r="E554" s="20" t="s">
        <v>2932</v>
      </c>
      <c r="F554" s="2" t="s">
        <v>3593</v>
      </c>
      <c r="G554" s="2" t="s">
        <v>5489</v>
      </c>
    </row>
    <row r="555" spans="1:7" ht="30" customHeight="1">
      <c r="A555" s="19" t="s">
        <v>1029</v>
      </c>
      <c r="B555" s="5" t="s">
        <v>1030</v>
      </c>
      <c r="C555" s="2" t="s">
        <v>4460</v>
      </c>
      <c r="D555" s="2" t="s">
        <v>4460</v>
      </c>
      <c r="E555" s="20" t="s">
        <v>2933</v>
      </c>
      <c r="F555" s="2" t="s">
        <v>3594</v>
      </c>
      <c r="G555" s="2" t="s">
        <v>5490</v>
      </c>
    </row>
    <row r="556" spans="1:7" ht="30" customHeight="1">
      <c r="A556" s="19" t="s">
        <v>1031</v>
      </c>
      <c r="B556" s="5" t="s">
        <v>1032</v>
      </c>
      <c r="C556" s="2" t="s">
        <v>4461</v>
      </c>
      <c r="D556" s="2" t="s">
        <v>4461</v>
      </c>
      <c r="E556" s="20" t="s">
        <v>2934</v>
      </c>
      <c r="F556" s="2" t="s">
        <v>3595</v>
      </c>
      <c r="G556" s="2" t="s">
        <v>5491</v>
      </c>
    </row>
    <row r="557" spans="1:7" ht="30" customHeight="1">
      <c r="A557" s="19" t="s">
        <v>1033</v>
      </c>
      <c r="B557" s="5" t="s">
        <v>1034</v>
      </c>
      <c r="C557" s="2" t="s">
        <v>4462</v>
      </c>
      <c r="D557" s="2" t="s">
        <v>4462</v>
      </c>
      <c r="E557" s="20" t="s">
        <v>2935</v>
      </c>
      <c r="F557" s="2" t="s">
        <v>3596</v>
      </c>
      <c r="G557" s="2" t="s">
        <v>5492</v>
      </c>
    </row>
    <row r="558" spans="1:7" ht="30" customHeight="1">
      <c r="A558" s="19" t="s">
        <v>1035</v>
      </c>
      <c r="B558" s="5" t="s">
        <v>1036</v>
      </c>
      <c r="C558" s="2" t="s">
        <v>4463</v>
      </c>
      <c r="D558" s="2" t="s">
        <v>4463</v>
      </c>
      <c r="E558" s="5" t="s">
        <v>10953</v>
      </c>
      <c r="F558" s="2" t="s">
        <v>3597</v>
      </c>
      <c r="G558" s="2" t="s">
        <v>5493</v>
      </c>
    </row>
    <row r="559" spans="1:7" ht="30" customHeight="1">
      <c r="A559" s="19" t="s">
        <v>1037</v>
      </c>
      <c r="B559" s="5" t="s">
        <v>1038</v>
      </c>
      <c r="C559" s="2" t="s">
        <v>4464</v>
      </c>
      <c r="D559" s="2" t="s">
        <v>4464</v>
      </c>
      <c r="E559" s="20" t="s">
        <v>2936</v>
      </c>
      <c r="F559" s="2" t="s">
        <v>3598</v>
      </c>
      <c r="G559" s="2" t="s">
        <v>5494</v>
      </c>
    </row>
    <row r="560" spans="1:7" ht="30" customHeight="1">
      <c r="A560" s="19" t="s">
        <v>1039</v>
      </c>
      <c r="B560" s="5" t="s">
        <v>1040</v>
      </c>
      <c r="C560" s="2" t="s">
        <v>4465</v>
      </c>
      <c r="D560" s="2" t="s">
        <v>4465</v>
      </c>
      <c r="E560" s="20" t="s">
        <v>2937</v>
      </c>
      <c r="F560" s="2" t="s">
        <v>3599</v>
      </c>
      <c r="G560" s="2" t="s">
        <v>5495</v>
      </c>
    </row>
    <row r="561" spans="1:7" ht="30" customHeight="1">
      <c r="A561" s="19" t="s">
        <v>1041</v>
      </c>
      <c r="B561" s="5" t="s">
        <v>1042</v>
      </c>
      <c r="C561" s="2" t="s">
        <v>4466</v>
      </c>
      <c r="D561" s="2" t="s">
        <v>4466</v>
      </c>
      <c r="E561" s="20" t="s">
        <v>2938</v>
      </c>
      <c r="F561" s="2" t="s">
        <v>3600</v>
      </c>
      <c r="G561" s="2" t="s">
        <v>5496</v>
      </c>
    </row>
    <row r="562" spans="1:7" ht="30" customHeight="1">
      <c r="A562" s="19" t="s">
        <v>1043</v>
      </c>
      <c r="B562" s="5" t="s">
        <v>1044</v>
      </c>
      <c r="C562" s="2" t="s">
        <v>4467</v>
      </c>
      <c r="D562" s="2" t="s">
        <v>4467</v>
      </c>
      <c r="E562" s="20" t="s">
        <v>2939</v>
      </c>
      <c r="F562" s="2" t="s">
        <v>3601</v>
      </c>
      <c r="G562" s="2" t="s">
        <v>5497</v>
      </c>
    </row>
    <row r="563" spans="1:7" ht="30" customHeight="1">
      <c r="A563" s="19" t="s">
        <v>1045</v>
      </c>
      <c r="B563" s="5" t="s">
        <v>1046</v>
      </c>
      <c r="C563" s="2" t="s">
        <v>4468</v>
      </c>
      <c r="D563" s="2" t="s">
        <v>4468</v>
      </c>
      <c r="E563" s="20" t="s">
        <v>2940</v>
      </c>
      <c r="F563" s="2" t="s">
        <v>3602</v>
      </c>
      <c r="G563" s="2" t="s">
        <v>5498</v>
      </c>
    </row>
    <row r="564" spans="1:7" ht="30" customHeight="1">
      <c r="A564" s="19" t="s">
        <v>1047</v>
      </c>
      <c r="B564" s="5" t="s">
        <v>1048</v>
      </c>
      <c r="C564" s="2" t="s">
        <v>4469</v>
      </c>
      <c r="D564" s="2" t="s">
        <v>4469</v>
      </c>
      <c r="E564" s="20" t="s">
        <v>2941</v>
      </c>
      <c r="F564" s="2" t="s">
        <v>3603</v>
      </c>
      <c r="G564" s="2" t="s">
        <v>5499</v>
      </c>
    </row>
    <row r="565" spans="1:7" ht="30" customHeight="1">
      <c r="A565" s="19" t="s">
        <v>1049</v>
      </c>
      <c r="B565" s="5" t="s">
        <v>1050</v>
      </c>
      <c r="C565" s="2" t="s">
        <v>4470</v>
      </c>
      <c r="D565" s="2" t="s">
        <v>4470</v>
      </c>
      <c r="E565" s="5" t="s">
        <v>10954</v>
      </c>
      <c r="F565" s="2" t="s">
        <v>8364</v>
      </c>
      <c r="G565" s="2" t="s">
        <v>5500</v>
      </c>
    </row>
    <row r="566" spans="1:7" ht="30" customHeight="1">
      <c r="A566" s="19" t="s">
        <v>1051</v>
      </c>
      <c r="B566" s="5" t="s">
        <v>1052</v>
      </c>
      <c r="C566" s="2" t="s">
        <v>4471</v>
      </c>
      <c r="D566" s="2" t="s">
        <v>4471</v>
      </c>
      <c r="E566" s="20" t="s">
        <v>2942</v>
      </c>
      <c r="F566" s="2" t="s">
        <v>3604</v>
      </c>
      <c r="G566" s="2" t="s">
        <v>5501</v>
      </c>
    </row>
    <row r="567" spans="1:7" ht="30" customHeight="1">
      <c r="A567" s="19" t="s">
        <v>1053</v>
      </c>
      <c r="B567" s="5" t="s">
        <v>1054</v>
      </c>
      <c r="C567" s="2" t="s">
        <v>4472</v>
      </c>
      <c r="D567" s="2" t="s">
        <v>4472</v>
      </c>
      <c r="E567" s="20" t="s">
        <v>2943</v>
      </c>
      <c r="F567" s="2" t="s">
        <v>8365</v>
      </c>
      <c r="G567" s="2" t="s">
        <v>5455</v>
      </c>
    </row>
    <row r="568" spans="1:7" ht="30" customHeight="1">
      <c r="A568" s="19" t="s">
        <v>1055</v>
      </c>
      <c r="B568" s="5" t="s">
        <v>1056</v>
      </c>
      <c r="C568" s="2" t="s">
        <v>4473</v>
      </c>
      <c r="D568" s="2" t="s">
        <v>4473</v>
      </c>
      <c r="E568" s="20" t="s">
        <v>2944</v>
      </c>
      <c r="F568" s="2" t="s">
        <v>3605</v>
      </c>
      <c r="G568" s="2" t="s">
        <v>5502</v>
      </c>
    </row>
    <row r="569" spans="1:7" ht="30" customHeight="1">
      <c r="A569" s="19" t="s">
        <v>1057</v>
      </c>
      <c r="B569" s="5" t="s">
        <v>1058</v>
      </c>
      <c r="C569" s="2" t="s">
        <v>4474</v>
      </c>
      <c r="D569" s="2" t="s">
        <v>4474</v>
      </c>
      <c r="E569" s="20" t="s">
        <v>2945</v>
      </c>
      <c r="F569" s="2" t="s">
        <v>3606</v>
      </c>
      <c r="G569" s="2" t="s">
        <v>5503</v>
      </c>
    </row>
    <row r="570" spans="1:7" ht="30" customHeight="1">
      <c r="A570" s="19" t="s">
        <v>1059</v>
      </c>
      <c r="B570" s="5" t="s">
        <v>1060</v>
      </c>
      <c r="C570" s="2" t="s">
        <v>4475</v>
      </c>
      <c r="D570" s="2" t="s">
        <v>4475</v>
      </c>
      <c r="E570" s="20" t="s">
        <v>2946</v>
      </c>
      <c r="F570" s="2" t="s">
        <v>3607</v>
      </c>
      <c r="G570" s="2" t="s">
        <v>5504</v>
      </c>
    </row>
    <row r="571" spans="1:7" ht="30" customHeight="1">
      <c r="A571" s="19" t="s">
        <v>1061</v>
      </c>
      <c r="B571" s="5" t="s">
        <v>1062</v>
      </c>
      <c r="C571" s="2" t="s">
        <v>4476</v>
      </c>
      <c r="D571" s="2" t="s">
        <v>4476</v>
      </c>
      <c r="E571" s="20" t="s">
        <v>2947</v>
      </c>
      <c r="F571" s="2" t="s">
        <v>3608</v>
      </c>
      <c r="G571" s="2" t="s">
        <v>5505</v>
      </c>
    </row>
    <row r="572" spans="1:7" ht="30" customHeight="1">
      <c r="A572" s="19" t="s">
        <v>1063</v>
      </c>
      <c r="B572" s="5" t="s">
        <v>1064</v>
      </c>
      <c r="C572" s="2" t="s">
        <v>4477</v>
      </c>
      <c r="D572" s="2" t="s">
        <v>4477</v>
      </c>
      <c r="E572" s="20" t="s">
        <v>2948</v>
      </c>
      <c r="F572" s="2" t="s">
        <v>3609</v>
      </c>
      <c r="G572" s="2" t="s">
        <v>5506</v>
      </c>
    </row>
    <row r="573" spans="1:7" ht="30" customHeight="1">
      <c r="A573" s="19" t="s">
        <v>1065</v>
      </c>
      <c r="B573" s="5" t="s">
        <v>1066</v>
      </c>
      <c r="C573" s="2" t="s">
        <v>1066</v>
      </c>
      <c r="D573" s="2" t="s">
        <v>1066</v>
      </c>
      <c r="E573" s="20" t="s">
        <v>2949</v>
      </c>
      <c r="F573" s="2" t="s">
        <v>8366</v>
      </c>
      <c r="G573" s="2" t="s">
        <v>5507</v>
      </c>
    </row>
    <row r="574" spans="1:7" ht="30" customHeight="1">
      <c r="A574" s="19" t="s">
        <v>1067</v>
      </c>
      <c r="B574" s="5" t="s">
        <v>1068</v>
      </c>
      <c r="C574" s="2" t="s">
        <v>4478</v>
      </c>
      <c r="D574" s="2" t="s">
        <v>4478</v>
      </c>
      <c r="E574" s="20" t="s">
        <v>2950</v>
      </c>
      <c r="F574" s="2" t="s">
        <v>3610</v>
      </c>
      <c r="G574" s="2" t="s">
        <v>5508</v>
      </c>
    </row>
    <row r="575" spans="1:7" ht="30" customHeight="1">
      <c r="A575" s="19" t="s">
        <v>1069</v>
      </c>
      <c r="B575" s="5" t="s">
        <v>1070</v>
      </c>
      <c r="C575" s="2" t="s">
        <v>4479</v>
      </c>
      <c r="D575" s="2" t="s">
        <v>4479</v>
      </c>
      <c r="E575" s="20" t="s">
        <v>2951</v>
      </c>
      <c r="F575" s="2" t="s">
        <v>3611</v>
      </c>
      <c r="G575" s="2" t="s">
        <v>5509</v>
      </c>
    </row>
    <row r="576" spans="1:7" ht="30" customHeight="1">
      <c r="A576" s="19" t="s">
        <v>1071</v>
      </c>
      <c r="B576" s="5" t="s">
        <v>1072</v>
      </c>
      <c r="C576" s="2" t="s">
        <v>4480</v>
      </c>
      <c r="D576" s="2" t="s">
        <v>4480</v>
      </c>
      <c r="E576" s="20" t="s">
        <v>2950</v>
      </c>
      <c r="F576" s="2" t="s">
        <v>3612</v>
      </c>
      <c r="G576" s="2" t="s">
        <v>5510</v>
      </c>
    </row>
    <row r="577" spans="1:7" ht="30" customHeight="1">
      <c r="A577" s="19" t="s">
        <v>1073</v>
      </c>
      <c r="B577" s="5" t="s">
        <v>1074</v>
      </c>
      <c r="C577" s="2" t="s">
        <v>4481</v>
      </c>
      <c r="D577" s="2" t="s">
        <v>4481</v>
      </c>
      <c r="E577" s="20" t="s">
        <v>2950</v>
      </c>
      <c r="F577" s="2" t="s">
        <v>3613</v>
      </c>
      <c r="G577" s="2" t="s">
        <v>5511</v>
      </c>
    </row>
    <row r="578" spans="1:7" ht="30" customHeight="1">
      <c r="A578" s="19" t="s">
        <v>1075</v>
      </c>
      <c r="B578" s="5" t="s">
        <v>1076</v>
      </c>
      <c r="C578" s="2" t="s">
        <v>4482</v>
      </c>
      <c r="D578" s="2" t="s">
        <v>4482</v>
      </c>
      <c r="E578" s="20" t="s">
        <v>2952</v>
      </c>
      <c r="F578" s="2" t="s">
        <v>3614</v>
      </c>
      <c r="G578" s="2" t="s">
        <v>5512</v>
      </c>
    </row>
    <row r="579" spans="1:7" ht="30" customHeight="1">
      <c r="A579" s="19" t="s">
        <v>1077</v>
      </c>
      <c r="B579" s="5" t="s">
        <v>1078</v>
      </c>
      <c r="C579" s="2" t="s">
        <v>4483</v>
      </c>
      <c r="D579" s="2" t="s">
        <v>4483</v>
      </c>
      <c r="E579" s="20" t="s">
        <v>2950</v>
      </c>
      <c r="F579" s="2" t="s">
        <v>3615</v>
      </c>
      <c r="G579" s="2" t="s">
        <v>5513</v>
      </c>
    </row>
    <row r="580" spans="1:7" ht="30" customHeight="1">
      <c r="A580" s="19" t="s">
        <v>1079</v>
      </c>
      <c r="B580" s="5" t="s">
        <v>1080</v>
      </c>
      <c r="C580" s="2" t="s">
        <v>4484</v>
      </c>
      <c r="D580" s="2" t="s">
        <v>4484</v>
      </c>
      <c r="E580" s="20" t="s">
        <v>2953</v>
      </c>
      <c r="F580" s="2" t="s">
        <v>3616</v>
      </c>
      <c r="G580" s="2" t="s">
        <v>5514</v>
      </c>
    </row>
    <row r="581" spans="1:7" ht="30" customHeight="1">
      <c r="A581" s="19" t="s">
        <v>1081</v>
      </c>
      <c r="B581" s="5" t="s">
        <v>1082</v>
      </c>
      <c r="C581" s="2" t="s">
        <v>4485</v>
      </c>
      <c r="D581" s="2" t="s">
        <v>4485</v>
      </c>
      <c r="E581" s="20" t="s">
        <v>2954</v>
      </c>
      <c r="F581" s="2" t="s">
        <v>3617</v>
      </c>
      <c r="G581" s="2" t="s">
        <v>5515</v>
      </c>
    </row>
    <row r="582" spans="1:7" ht="30" customHeight="1">
      <c r="A582" s="19" t="s">
        <v>1083</v>
      </c>
      <c r="B582" s="5" t="s">
        <v>1084</v>
      </c>
      <c r="C582" s="2" t="s">
        <v>4486</v>
      </c>
      <c r="D582" s="2" t="s">
        <v>4486</v>
      </c>
      <c r="E582" s="20" t="s">
        <v>2955</v>
      </c>
      <c r="F582" s="2" t="s">
        <v>3618</v>
      </c>
      <c r="G582" s="2" t="s">
        <v>5516</v>
      </c>
    </row>
    <row r="583" spans="1:7" ht="30" customHeight="1">
      <c r="A583" s="19" t="s">
        <v>1085</v>
      </c>
      <c r="B583" s="5" t="s">
        <v>1086</v>
      </c>
      <c r="C583" s="2" t="s">
        <v>4487</v>
      </c>
      <c r="D583" s="2" t="s">
        <v>4487</v>
      </c>
      <c r="E583" s="20" t="s">
        <v>2956</v>
      </c>
      <c r="F583" s="2" t="s">
        <v>3619</v>
      </c>
      <c r="G583" s="2" t="s">
        <v>5517</v>
      </c>
    </row>
    <row r="584" spans="1:7" ht="30" customHeight="1">
      <c r="A584" s="19" t="s">
        <v>1087</v>
      </c>
      <c r="B584" s="5" t="s">
        <v>1088</v>
      </c>
      <c r="C584" s="2" t="s">
        <v>4488</v>
      </c>
      <c r="D584" s="2" t="s">
        <v>4488</v>
      </c>
      <c r="E584" s="20" t="s">
        <v>2957</v>
      </c>
      <c r="F584" s="2" t="s">
        <v>3620</v>
      </c>
      <c r="G584" s="2" t="s">
        <v>5518</v>
      </c>
    </row>
    <row r="585" spans="1:7" ht="30" customHeight="1">
      <c r="A585" s="19" t="s">
        <v>1089</v>
      </c>
      <c r="B585" s="5" t="s">
        <v>1090</v>
      </c>
      <c r="C585" s="2" t="s">
        <v>4489</v>
      </c>
      <c r="D585" s="2" t="s">
        <v>4489</v>
      </c>
      <c r="E585" s="20" t="s">
        <v>2958</v>
      </c>
      <c r="F585" s="2" t="s">
        <v>3621</v>
      </c>
      <c r="G585" s="2" t="s">
        <v>5519</v>
      </c>
    </row>
    <row r="586" spans="1:7" ht="30" customHeight="1">
      <c r="A586" s="19" t="s">
        <v>1091</v>
      </c>
      <c r="B586" s="5" t="s">
        <v>1092</v>
      </c>
      <c r="C586" s="2" t="s">
        <v>4490</v>
      </c>
      <c r="D586" s="2" t="s">
        <v>4490</v>
      </c>
      <c r="E586" s="20" t="s">
        <v>2959</v>
      </c>
      <c r="F586" s="2" t="s">
        <v>3622</v>
      </c>
      <c r="G586" s="2" t="s">
        <v>5520</v>
      </c>
    </row>
    <row r="587" spans="1:7" ht="30" customHeight="1">
      <c r="A587" s="19" t="s">
        <v>1093</v>
      </c>
      <c r="B587" s="5" t="s">
        <v>1094</v>
      </c>
      <c r="C587" s="2" t="s">
        <v>4491</v>
      </c>
      <c r="D587" s="2" t="s">
        <v>4491</v>
      </c>
      <c r="E587" s="20" t="s">
        <v>2960</v>
      </c>
      <c r="F587" s="2" t="s">
        <v>3623</v>
      </c>
      <c r="G587" s="2" t="s">
        <v>5521</v>
      </c>
    </row>
    <row r="588" spans="1:7" ht="30" customHeight="1">
      <c r="A588" s="19" t="s">
        <v>1095</v>
      </c>
      <c r="B588" s="5" t="s">
        <v>1096</v>
      </c>
      <c r="C588" s="2" t="s">
        <v>4492</v>
      </c>
      <c r="D588" s="2" t="s">
        <v>4492</v>
      </c>
      <c r="E588" s="20" t="s">
        <v>2961</v>
      </c>
      <c r="F588" s="2" t="s">
        <v>3624</v>
      </c>
      <c r="G588" s="2" t="s">
        <v>5522</v>
      </c>
    </row>
    <row r="589" spans="1:7" ht="30" customHeight="1">
      <c r="A589" s="19" t="s">
        <v>1097</v>
      </c>
      <c r="B589" s="5" t="s">
        <v>1098</v>
      </c>
      <c r="C589" s="2" t="s">
        <v>4493</v>
      </c>
      <c r="D589" s="2" t="s">
        <v>4493</v>
      </c>
      <c r="E589" s="20" t="s">
        <v>2962</v>
      </c>
      <c r="F589" s="2" t="s">
        <v>3625</v>
      </c>
      <c r="G589" s="2" t="s">
        <v>5523</v>
      </c>
    </row>
    <row r="590" spans="1:7" ht="30" customHeight="1">
      <c r="A590" s="19" t="s">
        <v>1099</v>
      </c>
      <c r="B590" s="5" t="s">
        <v>1100</v>
      </c>
      <c r="C590" s="2" t="s">
        <v>4494</v>
      </c>
      <c r="D590" s="2" t="s">
        <v>4494</v>
      </c>
      <c r="E590" s="20" t="s">
        <v>2963</v>
      </c>
      <c r="F590" s="2" t="s">
        <v>3626</v>
      </c>
      <c r="G590" s="2" t="s">
        <v>5524</v>
      </c>
    </row>
    <row r="591" spans="1:7" ht="30" customHeight="1">
      <c r="A591" s="19" t="s">
        <v>1101</v>
      </c>
      <c r="B591" s="5" t="s">
        <v>1102</v>
      </c>
      <c r="C591" s="2" t="s">
        <v>4495</v>
      </c>
      <c r="D591" s="2" t="s">
        <v>4495</v>
      </c>
      <c r="E591" s="20" t="s">
        <v>2964</v>
      </c>
      <c r="F591" s="2" t="s">
        <v>3627</v>
      </c>
      <c r="G591" s="2" t="s">
        <v>5525</v>
      </c>
    </row>
    <row r="592" spans="1:7" ht="30" customHeight="1">
      <c r="A592" s="19" t="s">
        <v>1103</v>
      </c>
      <c r="B592" s="5" t="s">
        <v>1104</v>
      </c>
      <c r="C592" s="2" t="s">
        <v>4496</v>
      </c>
      <c r="D592" s="2" t="s">
        <v>4496</v>
      </c>
      <c r="E592" s="20" t="s">
        <v>2965</v>
      </c>
      <c r="F592" s="2" t="s">
        <v>3628</v>
      </c>
      <c r="G592" s="2" t="s">
        <v>5526</v>
      </c>
    </row>
    <row r="593" spans="1:7" ht="30" customHeight="1">
      <c r="A593" s="19" t="s">
        <v>1105</v>
      </c>
      <c r="B593" s="5" t="s">
        <v>1106</v>
      </c>
      <c r="C593" s="2" t="s">
        <v>4497</v>
      </c>
      <c r="D593" s="2" t="s">
        <v>4497</v>
      </c>
      <c r="E593" s="20" t="s">
        <v>2966</v>
      </c>
      <c r="F593" s="2" t="s">
        <v>3629</v>
      </c>
      <c r="G593" s="2" t="s">
        <v>5527</v>
      </c>
    </row>
    <row r="594" spans="1:7" ht="30" customHeight="1">
      <c r="A594" s="19" t="s">
        <v>1107</v>
      </c>
      <c r="B594" s="5" t="s">
        <v>1108</v>
      </c>
      <c r="C594" s="2" t="s">
        <v>4498</v>
      </c>
      <c r="D594" s="2" t="s">
        <v>4498</v>
      </c>
      <c r="E594" s="20" t="s">
        <v>2967</v>
      </c>
      <c r="F594" s="2" t="s">
        <v>3630</v>
      </c>
      <c r="G594" s="2" t="s">
        <v>5528</v>
      </c>
    </row>
    <row r="595" spans="1:7" ht="30" customHeight="1">
      <c r="A595" s="19" t="s">
        <v>1109</v>
      </c>
      <c r="B595" s="5" t="s">
        <v>1110</v>
      </c>
      <c r="C595" s="2" t="s">
        <v>4499</v>
      </c>
      <c r="D595" s="2" t="s">
        <v>4499</v>
      </c>
      <c r="E595" s="20" t="s">
        <v>10955</v>
      </c>
      <c r="F595" s="2" t="s">
        <v>3631</v>
      </c>
      <c r="G595" s="2" t="s">
        <v>5529</v>
      </c>
    </row>
    <row r="596" spans="1:7" ht="30" customHeight="1">
      <c r="A596" s="19" t="s">
        <v>1111</v>
      </c>
      <c r="B596" s="5" t="s">
        <v>1112</v>
      </c>
      <c r="C596" s="2" t="s">
        <v>4500</v>
      </c>
      <c r="D596" s="2" t="s">
        <v>4500</v>
      </c>
      <c r="E596" s="20" t="s">
        <v>10956</v>
      </c>
      <c r="F596" s="2" t="s">
        <v>3632</v>
      </c>
      <c r="G596" s="2" t="s">
        <v>5530</v>
      </c>
    </row>
    <row r="597" spans="1:7" ht="30" customHeight="1">
      <c r="A597" s="19" t="s">
        <v>1113</v>
      </c>
      <c r="B597" s="5" t="s">
        <v>1114</v>
      </c>
      <c r="C597" s="2" t="s">
        <v>4501</v>
      </c>
      <c r="D597" s="2" t="s">
        <v>4501</v>
      </c>
      <c r="E597" s="20" t="s">
        <v>2968</v>
      </c>
      <c r="F597" s="2" t="s">
        <v>3633</v>
      </c>
      <c r="G597" s="2" t="s">
        <v>5531</v>
      </c>
    </row>
    <row r="598" spans="1:7" ht="30" customHeight="1">
      <c r="A598" s="19" t="s">
        <v>1115</v>
      </c>
      <c r="B598" s="5" t="s">
        <v>5987</v>
      </c>
      <c r="C598" s="2" t="s">
        <v>4502</v>
      </c>
      <c r="D598" s="2" t="s">
        <v>4502</v>
      </c>
      <c r="E598" s="20" t="s">
        <v>2969</v>
      </c>
      <c r="F598" s="2" t="s">
        <v>7783</v>
      </c>
      <c r="G598" s="2" t="s">
        <v>5532</v>
      </c>
    </row>
    <row r="599" spans="1:7" ht="30" customHeight="1">
      <c r="A599" s="19" t="s">
        <v>1116</v>
      </c>
      <c r="B599" s="5" t="s">
        <v>5988</v>
      </c>
      <c r="C599" s="2" t="s">
        <v>4503</v>
      </c>
      <c r="D599" s="2" t="s">
        <v>4503</v>
      </c>
      <c r="E599" s="20" t="s">
        <v>2970</v>
      </c>
      <c r="F599" s="2" t="s">
        <v>7784</v>
      </c>
      <c r="G599" s="2" t="s">
        <v>5533</v>
      </c>
    </row>
    <row r="600" spans="1:7" ht="30" customHeight="1">
      <c r="A600" s="19" t="s">
        <v>1117</v>
      </c>
      <c r="B600" s="5" t="s">
        <v>5989</v>
      </c>
      <c r="C600" s="2" t="s">
        <v>2971</v>
      </c>
      <c r="D600" s="2" t="s">
        <v>2971</v>
      </c>
      <c r="E600" s="20" t="s">
        <v>2971</v>
      </c>
      <c r="F600" s="2" t="s">
        <v>3634</v>
      </c>
      <c r="G600" s="2" t="s">
        <v>5534</v>
      </c>
    </row>
    <row r="601" spans="1:7" ht="30" customHeight="1">
      <c r="A601" s="19" t="s">
        <v>1118</v>
      </c>
      <c r="B601" s="5" t="s">
        <v>1119</v>
      </c>
      <c r="C601" s="2" t="s">
        <v>4504</v>
      </c>
      <c r="D601" s="2" t="s">
        <v>4504</v>
      </c>
      <c r="E601" s="20" t="s">
        <v>2972</v>
      </c>
      <c r="F601" s="2" t="s">
        <v>3635</v>
      </c>
      <c r="G601" s="2" t="s">
        <v>5535</v>
      </c>
    </row>
    <row r="602" spans="1:7" ht="30" customHeight="1">
      <c r="A602" s="19" t="s">
        <v>1120</v>
      </c>
      <c r="B602" s="5" t="s">
        <v>1121</v>
      </c>
      <c r="C602" s="2" t="s">
        <v>4505</v>
      </c>
      <c r="D602" s="2" t="s">
        <v>4505</v>
      </c>
      <c r="E602" s="20" t="s">
        <v>2973</v>
      </c>
      <c r="F602" s="2" t="s">
        <v>7785</v>
      </c>
      <c r="G602" s="2" t="s">
        <v>5536</v>
      </c>
    </row>
    <row r="603" spans="1:7" ht="30" customHeight="1">
      <c r="A603" s="19" t="s">
        <v>1122</v>
      </c>
      <c r="B603" s="5" t="s">
        <v>5990</v>
      </c>
      <c r="C603" s="2" t="s">
        <v>4506</v>
      </c>
      <c r="D603" s="2" t="s">
        <v>4506</v>
      </c>
      <c r="E603" s="20" t="s">
        <v>2974</v>
      </c>
      <c r="F603" s="2" t="s">
        <v>3636</v>
      </c>
      <c r="G603" s="2" t="s">
        <v>5537</v>
      </c>
    </row>
    <row r="604" spans="1:7" ht="30" customHeight="1">
      <c r="A604" s="19" t="s">
        <v>1123</v>
      </c>
      <c r="B604" s="5" t="s">
        <v>1124</v>
      </c>
      <c r="C604" s="2" t="s">
        <v>4507</v>
      </c>
      <c r="D604" s="2" t="s">
        <v>4507</v>
      </c>
      <c r="E604" s="20" t="s">
        <v>2975</v>
      </c>
      <c r="F604" s="2" t="s">
        <v>3637</v>
      </c>
      <c r="G604" s="2" t="s">
        <v>5538</v>
      </c>
    </row>
    <row r="605" spans="1:7" ht="30" customHeight="1">
      <c r="A605" s="19" t="s">
        <v>1125</v>
      </c>
      <c r="B605" s="5" t="s">
        <v>1126</v>
      </c>
      <c r="C605" s="2" t="s">
        <v>4508</v>
      </c>
      <c r="D605" s="2" t="s">
        <v>4508</v>
      </c>
      <c r="E605" s="20" t="s">
        <v>2976</v>
      </c>
      <c r="F605" s="2" t="s">
        <v>3638</v>
      </c>
      <c r="G605" s="2" t="s">
        <v>5539</v>
      </c>
    </row>
    <row r="606" spans="1:7" ht="30" customHeight="1">
      <c r="A606" s="19" t="s">
        <v>1127</v>
      </c>
      <c r="B606" s="5" t="s">
        <v>1128</v>
      </c>
      <c r="C606" s="2" t="s">
        <v>4509</v>
      </c>
      <c r="D606" s="2" t="s">
        <v>4509</v>
      </c>
      <c r="E606" s="20" t="s">
        <v>10957</v>
      </c>
      <c r="F606" s="2" t="s">
        <v>3639</v>
      </c>
      <c r="G606" s="2" t="s">
        <v>5540</v>
      </c>
    </row>
    <row r="607" spans="1:7" ht="30" customHeight="1">
      <c r="A607" s="19" t="s">
        <v>1129</v>
      </c>
      <c r="B607" s="5" t="s">
        <v>1130</v>
      </c>
      <c r="C607" s="2" t="s">
        <v>4510</v>
      </c>
      <c r="D607" s="2" t="s">
        <v>4510</v>
      </c>
      <c r="E607" s="20" t="s">
        <v>2977</v>
      </c>
      <c r="F607" s="2" t="s">
        <v>3640</v>
      </c>
      <c r="G607" s="2" t="s">
        <v>5541</v>
      </c>
    </row>
    <row r="608" spans="1:7" ht="30" customHeight="1">
      <c r="A608" s="19" t="s">
        <v>1131</v>
      </c>
      <c r="B608" s="5" t="s">
        <v>1132</v>
      </c>
      <c r="C608" s="2" t="s">
        <v>4511</v>
      </c>
      <c r="D608" s="2" t="s">
        <v>4511</v>
      </c>
      <c r="E608" s="20" t="s">
        <v>10958</v>
      </c>
      <c r="F608" s="2" t="s">
        <v>3641</v>
      </c>
      <c r="G608" s="2" t="s">
        <v>5542</v>
      </c>
    </row>
    <row r="609" spans="1:7" ht="30" customHeight="1">
      <c r="A609" s="19" t="s">
        <v>1133</v>
      </c>
      <c r="B609" s="5" t="s">
        <v>1134</v>
      </c>
      <c r="C609" s="2" t="s">
        <v>4512</v>
      </c>
      <c r="D609" s="2" t="s">
        <v>4512</v>
      </c>
      <c r="E609" s="20" t="s">
        <v>2978</v>
      </c>
      <c r="F609" s="2" t="s">
        <v>3642</v>
      </c>
      <c r="G609" s="2" t="s">
        <v>5543</v>
      </c>
    </row>
    <row r="610" spans="1:7" ht="30" customHeight="1">
      <c r="A610" s="19" t="s">
        <v>1135</v>
      </c>
      <c r="B610" s="5" t="s">
        <v>1136</v>
      </c>
      <c r="C610" s="2" t="s">
        <v>4513</v>
      </c>
      <c r="D610" s="2" t="s">
        <v>4513</v>
      </c>
      <c r="E610" s="20" t="s">
        <v>2979</v>
      </c>
      <c r="F610" s="2" t="s">
        <v>3643</v>
      </c>
      <c r="G610" s="2" t="s">
        <v>5544</v>
      </c>
    </row>
    <row r="611" spans="1:7" ht="30" customHeight="1">
      <c r="A611" s="19" t="s">
        <v>1137</v>
      </c>
      <c r="B611" s="5" t="s">
        <v>791</v>
      </c>
      <c r="C611" s="2" t="s">
        <v>4357</v>
      </c>
      <c r="D611" s="2" t="s">
        <v>4357</v>
      </c>
      <c r="E611" s="20" t="s">
        <v>2828</v>
      </c>
      <c r="F611" s="2" t="s">
        <v>3495</v>
      </c>
      <c r="G611" s="2" t="s">
        <v>5491</v>
      </c>
    </row>
    <row r="612" spans="1:7" ht="30" customHeight="1">
      <c r="A612" s="19" t="s">
        <v>1138</v>
      </c>
      <c r="B612" s="5" t="s">
        <v>1139</v>
      </c>
      <c r="C612" s="2" t="s">
        <v>4514</v>
      </c>
      <c r="D612" s="2" t="s">
        <v>4514</v>
      </c>
      <c r="E612" s="20" t="s">
        <v>2980</v>
      </c>
      <c r="F612" s="2" t="s">
        <v>3644</v>
      </c>
      <c r="G612" s="2" t="s">
        <v>5545</v>
      </c>
    </row>
    <row r="613" spans="1:7" ht="30" customHeight="1">
      <c r="A613" s="19" t="s">
        <v>1140</v>
      </c>
      <c r="B613" s="5" t="s">
        <v>1141</v>
      </c>
      <c r="C613" s="2" t="s">
        <v>4515</v>
      </c>
      <c r="D613" s="2" t="s">
        <v>4515</v>
      </c>
      <c r="E613" s="20" t="s">
        <v>2981</v>
      </c>
      <c r="F613" s="2" t="s">
        <v>3645</v>
      </c>
      <c r="G613" s="2" t="s">
        <v>5546</v>
      </c>
    </row>
    <row r="614" spans="1:7" ht="30" customHeight="1">
      <c r="A614" s="19" t="s">
        <v>1142</v>
      </c>
      <c r="B614" s="5" t="s">
        <v>1143</v>
      </c>
      <c r="C614" s="2" t="s">
        <v>4516</v>
      </c>
      <c r="D614" s="2" t="s">
        <v>4516</v>
      </c>
      <c r="E614" s="20" t="s">
        <v>2982</v>
      </c>
      <c r="F614" s="2" t="s">
        <v>3646</v>
      </c>
      <c r="G614" s="2" t="s">
        <v>5547</v>
      </c>
    </row>
    <row r="615" spans="1:7" ht="30" customHeight="1">
      <c r="A615" s="19" t="s">
        <v>1144</v>
      </c>
      <c r="B615" s="5" t="s">
        <v>1145</v>
      </c>
      <c r="C615" s="2" t="s">
        <v>4517</v>
      </c>
      <c r="D615" s="2" t="s">
        <v>4517</v>
      </c>
      <c r="E615" s="20" t="s">
        <v>2983</v>
      </c>
      <c r="F615" s="2" t="s">
        <v>3647</v>
      </c>
      <c r="G615" s="2" t="s">
        <v>5548</v>
      </c>
    </row>
    <row r="616" spans="1:7" ht="30" customHeight="1">
      <c r="A616" s="19" t="s">
        <v>1146</v>
      </c>
      <c r="B616" s="5" t="s">
        <v>799</v>
      </c>
      <c r="C616" s="2" t="s">
        <v>4361</v>
      </c>
      <c r="D616" s="2" t="s">
        <v>4361</v>
      </c>
      <c r="E616" s="20" t="s">
        <v>2832</v>
      </c>
      <c r="F616" s="2" t="s">
        <v>3499</v>
      </c>
      <c r="G616" s="2" t="s">
        <v>5379</v>
      </c>
    </row>
    <row r="617" spans="1:7" ht="30" customHeight="1">
      <c r="A617" s="19" t="s">
        <v>1147</v>
      </c>
      <c r="B617" s="5" t="s">
        <v>795</v>
      </c>
      <c r="C617" s="2" t="s">
        <v>4359</v>
      </c>
      <c r="D617" s="2" t="s">
        <v>4359</v>
      </c>
      <c r="E617" s="20" t="s">
        <v>2830</v>
      </c>
      <c r="F617" s="2" t="s">
        <v>3497</v>
      </c>
      <c r="G617" s="2" t="s">
        <v>5377</v>
      </c>
    </row>
    <row r="618" spans="1:7" ht="30" customHeight="1">
      <c r="A618" s="19" t="s">
        <v>1148</v>
      </c>
      <c r="B618" s="5" t="s">
        <v>1149</v>
      </c>
      <c r="C618" s="2" t="s">
        <v>4518</v>
      </c>
      <c r="D618" s="2" t="s">
        <v>4518</v>
      </c>
      <c r="E618" s="20" t="s">
        <v>2984</v>
      </c>
      <c r="F618" s="2" t="s">
        <v>3648</v>
      </c>
      <c r="G618" s="2" t="s">
        <v>5549</v>
      </c>
    </row>
    <row r="619" spans="1:7" ht="30" customHeight="1">
      <c r="A619" s="19" t="s">
        <v>1150</v>
      </c>
      <c r="B619" s="5" t="s">
        <v>1151</v>
      </c>
      <c r="C619" s="2" t="s">
        <v>4440</v>
      </c>
      <c r="D619" s="2" t="s">
        <v>4440</v>
      </c>
      <c r="E619" s="20" t="s">
        <v>2914</v>
      </c>
      <c r="F619" s="2" t="s">
        <v>3576</v>
      </c>
      <c r="G619" s="2" t="s">
        <v>5470</v>
      </c>
    </row>
    <row r="620" spans="1:7" ht="30" customHeight="1">
      <c r="A620" s="19" t="s">
        <v>1152</v>
      </c>
      <c r="B620" s="5" t="s">
        <v>1153</v>
      </c>
      <c r="C620" s="2" t="s">
        <v>4519</v>
      </c>
      <c r="D620" s="2" t="s">
        <v>4519</v>
      </c>
      <c r="E620" s="20" t="s">
        <v>2985</v>
      </c>
      <c r="F620" s="2" t="s">
        <v>3649</v>
      </c>
      <c r="G620" s="2" t="s">
        <v>5550</v>
      </c>
    </row>
    <row r="621" spans="1:7" ht="30" customHeight="1">
      <c r="A621" s="19" t="s">
        <v>1154</v>
      </c>
      <c r="B621" s="5" t="s">
        <v>793</v>
      </c>
      <c r="C621" s="2" t="s">
        <v>4358</v>
      </c>
      <c r="D621" s="2" t="s">
        <v>4358</v>
      </c>
      <c r="E621" s="20" t="s">
        <v>2829</v>
      </c>
      <c r="F621" s="2" t="s">
        <v>3496</v>
      </c>
      <c r="G621" s="2" t="s">
        <v>5376</v>
      </c>
    </row>
    <row r="622" spans="1:7" ht="30" customHeight="1">
      <c r="A622" s="19" t="s">
        <v>1155</v>
      </c>
      <c r="B622" s="5" t="s">
        <v>899</v>
      </c>
      <c r="C622" s="2" t="s">
        <v>4405</v>
      </c>
      <c r="D622" s="2" t="s">
        <v>4405</v>
      </c>
      <c r="E622" s="20" t="s">
        <v>2876</v>
      </c>
      <c r="F622" s="2" t="s">
        <v>7778</v>
      </c>
      <c r="G622" s="2" t="s">
        <v>5427</v>
      </c>
    </row>
    <row r="623" spans="1:7" ht="30" customHeight="1">
      <c r="A623" s="19" t="s">
        <v>1156</v>
      </c>
      <c r="B623" s="5" t="s">
        <v>901</v>
      </c>
      <c r="C623" s="2" t="s">
        <v>4406</v>
      </c>
      <c r="D623" s="2" t="s">
        <v>4406</v>
      </c>
      <c r="E623" s="20" t="s">
        <v>2877</v>
      </c>
      <c r="F623" s="2" t="s">
        <v>3536</v>
      </c>
      <c r="G623" s="2" t="s">
        <v>5428</v>
      </c>
    </row>
    <row r="624" spans="1:7" ht="30" customHeight="1">
      <c r="A624" s="19" t="s">
        <v>1157</v>
      </c>
      <c r="B624" s="5" t="s">
        <v>903</v>
      </c>
      <c r="C624" s="2" t="s">
        <v>4407</v>
      </c>
      <c r="D624" s="2" t="s">
        <v>4407</v>
      </c>
      <c r="E624" s="20" t="s">
        <v>2878</v>
      </c>
      <c r="F624" s="2" t="s">
        <v>3537</v>
      </c>
      <c r="G624" s="2" t="s">
        <v>5429</v>
      </c>
    </row>
    <row r="625" spans="1:7" ht="30" customHeight="1">
      <c r="A625" s="19" t="s">
        <v>1158</v>
      </c>
      <c r="B625" s="5" t="s">
        <v>905</v>
      </c>
      <c r="C625" s="2" t="s">
        <v>4408</v>
      </c>
      <c r="D625" s="2" t="s">
        <v>4408</v>
      </c>
      <c r="E625" s="20" t="s">
        <v>2879</v>
      </c>
      <c r="F625" s="2" t="s">
        <v>3538</v>
      </c>
      <c r="G625" s="2" t="s">
        <v>5430</v>
      </c>
    </row>
    <row r="626" spans="1:7" ht="30" customHeight="1">
      <c r="A626" s="19" t="s">
        <v>1159</v>
      </c>
      <c r="B626" s="5" t="s">
        <v>907</v>
      </c>
      <c r="C626" s="2" t="s">
        <v>4409</v>
      </c>
      <c r="D626" s="2" t="s">
        <v>4409</v>
      </c>
      <c r="E626" s="20" t="s">
        <v>2880</v>
      </c>
      <c r="F626" s="2" t="s">
        <v>7779</v>
      </c>
      <c r="G626" s="2" t="s">
        <v>5431</v>
      </c>
    </row>
    <row r="627" spans="1:7" ht="30" customHeight="1">
      <c r="A627" s="19" t="s">
        <v>1160</v>
      </c>
      <c r="B627" s="5" t="s">
        <v>909</v>
      </c>
      <c r="C627" s="2" t="s">
        <v>4410</v>
      </c>
      <c r="D627" s="2" t="s">
        <v>4410</v>
      </c>
      <c r="E627" s="20" t="s">
        <v>2881</v>
      </c>
      <c r="F627" s="2" t="s">
        <v>3539</v>
      </c>
      <c r="G627" s="2" t="s">
        <v>5432</v>
      </c>
    </row>
    <row r="628" spans="1:7" ht="30" customHeight="1">
      <c r="A628" s="19" t="s">
        <v>1161</v>
      </c>
      <c r="B628" s="5" t="s">
        <v>911</v>
      </c>
      <c r="C628" s="2" t="s">
        <v>2882</v>
      </c>
      <c r="D628" s="2" t="s">
        <v>2882</v>
      </c>
      <c r="E628" s="20" t="s">
        <v>2882</v>
      </c>
      <c r="F628" s="2" t="s">
        <v>3540</v>
      </c>
      <c r="G628" s="2" t="s">
        <v>5433</v>
      </c>
    </row>
    <row r="629" spans="1:7" ht="30" customHeight="1">
      <c r="A629" s="19" t="s">
        <v>1162</v>
      </c>
      <c r="B629" s="5" t="s">
        <v>913</v>
      </c>
      <c r="C629" s="2" t="s">
        <v>4411</v>
      </c>
      <c r="D629" s="2" t="s">
        <v>4411</v>
      </c>
      <c r="E629" s="20" t="s">
        <v>2883</v>
      </c>
      <c r="F629" s="2" t="s">
        <v>3541</v>
      </c>
      <c r="G629" s="2" t="s">
        <v>5434</v>
      </c>
    </row>
    <row r="630" spans="1:7" ht="30" customHeight="1">
      <c r="A630" s="19" t="s">
        <v>1163</v>
      </c>
      <c r="B630" s="5" t="s">
        <v>915</v>
      </c>
      <c r="C630" s="2" t="s">
        <v>4412</v>
      </c>
      <c r="D630" s="2" t="s">
        <v>4412</v>
      </c>
      <c r="E630" s="5" t="s">
        <v>10949</v>
      </c>
      <c r="F630" s="2" t="s">
        <v>3542</v>
      </c>
      <c r="G630" s="2" t="s">
        <v>5435</v>
      </c>
    </row>
    <row r="631" spans="1:7" ht="30" customHeight="1">
      <c r="A631" s="19" t="s">
        <v>1164</v>
      </c>
      <c r="B631" s="5" t="s">
        <v>917</v>
      </c>
      <c r="C631" s="2" t="s">
        <v>4413</v>
      </c>
      <c r="D631" s="2" t="s">
        <v>4413</v>
      </c>
      <c r="E631" s="20" t="s">
        <v>2884</v>
      </c>
      <c r="F631" s="2" t="s">
        <v>3543</v>
      </c>
      <c r="G631" s="2" t="s">
        <v>5436</v>
      </c>
    </row>
    <row r="632" spans="1:7" ht="30" customHeight="1">
      <c r="A632" s="19" t="s">
        <v>1165</v>
      </c>
      <c r="B632" s="5" t="s">
        <v>919</v>
      </c>
      <c r="C632" s="2" t="s">
        <v>4413</v>
      </c>
      <c r="D632" s="2" t="s">
        <v>4413</v>
      </c>
      <c r="E632" s="20" t="s">
        <v>2819</v>
      </c>
      <c r="F632" s="2" t="s">
        <v>3544</v>
      </c>
      <c r="G632" s="2" t="s">
        <v>5437</v>
      </c>
    </row>
    <row r="633" spans="1:7" ht="30" customHeight="1">
      <c r="A633" s="19" t="s">
        <v>1166</v>
      </c>
      <c r="B633" s="5" t="s">
        <v>921</v>
      </c>
      <c r="C633" s="2" t="s">
        <v>4415</v>
      </c>
      <c r="D633" s="2" t="s">
        <v>4415</v>
      </c>
      <c r="E633" s="20" t="s">
        <v>2885</v>
      </c>
      <c r="F633" s="2" t="s">
        <v>3545</v>
      </c>
      <c r="G633" s="2" t="s">
        <v>5438</v>
      </c>
    </row>
    <row r="634" spans="1:7" ht="30" customHeight="1">
      <c r="A634" s="19" t="s">
        <v>1167</v>
      </c>
      <c r="B634" s="5" t="s">
        <v>875</v>
      </c>
      <c r="C634" s="2" t="s">
        <v>4393</v>
      </c>
      <c r="D634" s="2" t="s">
        <v>4393</v>
      </c>
      <c r="E634" s="20" t="s">
        <v>2865</v>
      </c>
      <c r="F634" s="2" t="s">
        <v>8356</v>
      </c>
      <c r="G634" s="2" t="s">
        <v>5551</v>
      </c>
    </row>
    <row r="635" spans="1:7" ht="30" customHeight="1">
      <c r="A635" s="19" t="s">
        <v>1168</v>
      </c>
      <c r="B635" s="5" t="s">
        <v>877</v>
      </c>
      <c r="C635" s="2" t="s">
        <v>4394</v>
      </c>
      <c r="D635" s="2" t="s">
        <v>4394</v>
      </c>
      <c r="E635" s="20" t="s">
        <v>2866</v>
      </c>
      <c r="F635" s="2" t="s">
        <v>8357</v>
      </c>
      <c r="G635" s="2" t="s">
        <v>5552</v>
      </c>
    </row>
    <row r="636" spans="1:7" ht="30" customHeight="1">
      <c r="A636" s="19" t="s">
        <v>1169</v>
      </c>
      <c r="B636" s="5" t="s">
        <v>879</v>
      </c>
      <c r="C636" s="2" t="s">
        <v>4395</v>
      </c>
      <c r="D636" s="2" t="s">
        <v>4395</v>
      </c>
      <c r="E636" s="20" t="s">
        <v>2867</v>
      </c>
      <c r="F636" s="2" t="s">
        <v>8358</v>
      </c>
      <c r="G636" s="2" t="s">
        <v>5553</v>
      </c>
    </row>
    <row r="637" spans="1:7" ht="30" customHeight="1">
      <c r="A637" s="19" t="s">
        <v>1170</v>
      </c>
      <c r="B637" s="5" t="s">
        <v>881</v>
      </c>
      <c r="C637" s="2" t="s">
        <v>4396</v>
      </c>
      <c r="D637" s="2" t="s">
        <v>4396</v>
      </c>
      <c r="E637" s="20" t="s">
        <v>2868</v>
      </c>
      <c r="F637" s="2" t="s">
        <v>8359</v>
      </c>
      <c r="G637" s="2" t="s">
        <v>5554</v>
      </c>
    </row>
    <row r="638" spans="1:7" ht="30" customHeight="1">
      <c r="A638" s="19" t="s">
        <v>1171</v>
      </c>
      <c r="B638" s="5" t="s">
        <v>883</v>
      </c>
      <c r="C638" s="2" t="s">
        <v>4397</v>
      </c>
      <c r="D638" s="2" t="s">
        <v>4397</v>
      </c>
      <c r="E638" s="20" t="s">
        <v>2869</v>
      </c>
      <c r="F638" s="2" t="s">
        <v>8360</v>
      </c>
      <c r="G638" s="2" t="s">
        <v>5555</v>
      </c>
    </row>
    <row r="639" spans="1:7" ht="30" customHeight="1">
      <c r="A639" s="19" t="s">
        <v>1172</v>
      </c>
      <c r="B639" s="5" t="s">
        <v>885</v>
      </c>
      <c r="C639" s="2" t="s">
        <v>4398</v>
      </c>
      <c r="D639" s="2" t="s">
        <v>4398</v>
      </c>
      <c r="E639" s="20" t="s">
        <v>2870</v>
      </c>
      <c r="F639" s="2" t="s">
        <v>8361</v>
      </c>
      <c r="G639" s="2" t="s">
        <v>5556</v>
      </c>
    </row>
    <row r="640" spans="1:7" ht="30" customHeight="1">
      <c r="A640" s="19" t="s">
        <v>1173</v>
      </c>
      <c r="B640" s="5" t="s">
        <v>1174</v>
      </c>
      <c r="C640" s="2" t="s">
        <v>4520</v>
      </c>
      <c r="D640" s="2" t="s">
        <v>4520</v>
      </c>
      <c r="E640" s="20" t="s">
        <v>2986</v>
      </c>
      <c r="F640" s="2" t="s">
        <v>3650</v>
      </c>
      <c r="G640" s="2" t="s">
        <v>5557</v>
      </c>
    </row>
    <row r="641" spans="1:7" ht="30" customHeight="1">
      <c r="A641" s="19" t="s">
        <v>1175</v>
      </c>
      <c r="B641" s="5" t="s">
        <v>1176</v>
      </c>
      <c r="C641" s="2" t="s">
        <v>4521</v>
      </c>
      <c r="D641" s="2" t="s">
        <v>4521</v>
      </c>
      <c r="E641" s="20" t="s">
        <v>2987</v>
      </c>
      <c r="F641" s="2" t="s">
        <v>3651</v>
      </c>
      <c r="G641" s="2" t="s">
        <v>5558</v>
      </c>
    </row>
    <row r="642" spans="1:7" ht="30" customHeight="1">
      <c r="A642" s="19" t="s">
        <v>1177</v>
      </c>
      <c r="B642" s="5" t="s">
        <v>1178</v>
      </c>
      <c r="C642" s="2" t="s">
        <v>4522</v>
      </c>
      <c r="D642" s="2" t="s">
        <v>4522</v>
      </c>
      <c r="E642" s="20" t="s">
        <v>2988</v>
      </c>
      <c r="F642" s="2" t="s">
        <v>3652</v>
      </c>
      <c r="G642" s="2" t="s">
        <v>5559</v>
      </c>
    </row>
    <row r="643" spans="1:7" ht="30" customHeight="1">
      <c r="A643" s="19" t="s">
        <v>1179</v>
      </c>
      <c r="B643" s="5" t="s">
        <v>1180</v>
      </c>
      <c r="C643" s="2" t="s">
        <v>4523</v>
      </c>
      <c r="D643" s="2" t="s">
        <v>4523</v>
      </c>
      <c r="E643" s="20" t="s">
        <v>2989</v>
      </c>
      <c r="F643" s="2" t="s">
        <v>3653</v>
      </c>
      <c r="G643" s="2" t="s">
        <v>5560</v>
      </c>
    </row>
    <row r="644" spans="1:7" ht="30" customHeight="1">
      <c r="A644" s="19" t="s">
        <v>1181</v>
      </c>
      <c r="B644" s="5" t="s">
        <v>1182</v>
      </c>
      <c r="C644" s="2" t="s">
        <v>4524</v>
      </c>
      <c r="D644" s="2" t="s">
        <v>4524</v>
      </c>
      <c r="E644" s="20" t="s">
        <v>2990</v>
      </c>
      <c r="F644" s="2" t="s">
        <v>3654</v>
      </c>
      <c r="G644" s="2" t="s">
        <v>5561</v>
      </c>
    </row>
    <row r="645" spans="1:7" ht="30" customHeight="1">
      <c r="A645" s="19" t="s">
        <v>1183</v>
      </c>
      <c r="B645" s="5" t="s">
        <v>1184</v>
      </c>
      <c r="C645" s="2" t="s">
        <v>4525</v>
      </c>
      <c r="D645" s="2" t="s">
        <v>4525</v>
      </c>
      <c r="E645" s="20" t="s">
        <v>2991</v>
      </c>
      <c r="F645" s="2" t="s">
        <v>3655</v>
      </c>
      <c r="G645" s="2" t="s">
        <v>5562</v>
      </c>
    </row>
    <row r="646" spans="1:7" ht="30" customHeight="1">
      <c r="A646" s="19" t="s">
        <v>1185</v>
      </c>
      <c r="B646" s="5" t="s">
        <v>1186</v>
      </c>
      <c r="C646" s="2" t="s">
        <v>4526</v>
      </c>
      <c r="D646" s="2" t="s">
        <v>4526</v>
      </c>
      <c r="E646" s="5" t="s">
        <v>10959</v>
      </c>
      <c r="F646" s="2" t="s">
        <v>3656</v>
      </c>
      <c r="G646" s="2" t="s">
        <v>5563</v>
      </c>
    </row>
    <row r="647" spans="1:7" ht="30" customHeight="1">
      <c r="A647" s="19" t="s">
        <v>1187</v>
      </c>
      <c r="B647" s="5" t="s">
        <v>1188</v>
      </c>
      <c r="C647" s="2" t="s">
        <v>4527</v>
      </c>
      <c r="D647" s="2" t="s">
        <v>4527</v>
      </c>
      <c r="E647" s="20" t="s">
        <v>2992</v>
      </c>
      <c r="F647" s="2" t="s">
        <v>3657</v>
      </c>
      <c r="G647" s="2" t="s">
        <v>5564</v>
      </c>
    </row>
    <row r="648" spans="1:7" ht="30" customHeight="1">
      <c r="A648" s="19" t="s">
        <v>1189</v>
      </c>
      <c r="B648" s="5" t="s">
        <v>1190</v>
      </c>
      <c r="C648" s="2" t="s">
        <v>4528</v>
      </c>
      <c r="D648" s="2" t="s">
        <v>4528</v>
      </c>
      <c r="E648" s="20" t="s">
        <v>2993</v>
      </c>
      <c r="F648" s="2" t="s">
        <v>8367</v>
      </c>
      <c r="G648" s="2" t="s">
        <v>5565</v>
      </c>
    </row>
    <row r="649" spans="1:7" ht="30" customHeight="1">
      <c r="A649" s="19" t="s">
        <v>1191</v>
      </c>
      <c r="B649" s="5" t="s">
        <v>1192</v>
      </c>
      <c r="C649" s="2" t="s">
        <v>4529</v>
      </c>
      <c r="D649" s="2" t="s">
        <v>4529</v>
      </c>
      <c r="E649" s="5" t="s">
        <v>10960</v>
      </c>
      <c r="F649" s="2" t="s">
        <v>7786</v>
      </c>
      <c r="G649" s="2" t="s">
        <v>5566</v>
      </c>
    </row>
    <row r="650" spans="1:7" ht="30" customHeight="1">
      <c r="A650" s="19" t="s">
        <v>1193</v>
      </c>
      <c r="B650" s="5" t="s">
        <v>1194</v>
      </c>
      <c r="C650" s="2" t="s">
        <v>4530</v>
      </c>
      <c r="D650" s="2" t="s">
        <v>4530</v>
      </c>
      <c r="E650" s="20" t="s">
        <v>2994</v>
      </c>
      <c r="F650" s="2" t="s">
        <v>3658</v>
      </c>
      <c r="G650" s="2" t="s">
        <v>5567</v>
      </c>
    </row>
    <row r="651" spans="1:7" ht="30" customHeight="1">
      <c r="A651" s="19" t="s">
        <v>1195</v>
      </c>
      <c r="B651" s="5" t="s">
        <v>1196</v>
      </c>
      <c r="C651" s="2" t="s">
        <v>4531</v>
      </c>
      <c r="D651" s="2" t="s">
        <v>4531</v>
      </c>
      <c r="E651" s="20" t="s">
        <v>2995</v>
      </c>
      <c r="F651" s="2" t="s">
        <v>3659</v>
      </c>
      <c r="G651" s="2" t="s">
        <v>5568</v>
      </c>
    </row>
    <row r="652" spans="1:7" ht="30" customHeight="1">
      <c r="A652" s="19" t="s">
        <v>1197</v>
      </c>
      <c r="B652" s="5" t="s">
        <v>1198</v>
      </c>
      <c r="C652" s="2" t="s">
        <v>4532</v>
      </c>
      <c r="D652" s="2" t="s">
        <v>4532</v>
      </c>
      <c r="E652" s="20" t="s">
        <v>2996</v>
      </c>
      <c r="F652" s="2" t="s">
        <v>3660</v>
      </c>
      <c r="G652" s="2" t="s">
        <v>5569</v>
      </c>
    </row>
    <row r="653" spans="1:7" ht="30" customHeight="1">
      <c r="A653" s="19" t="s">
        <v>1199</v>
      </c>
      <c r="B653" s="5" t="s">
        <v>1200</v>
      </c>
      <c r="C653" s="2" t="s">
        <v>4533</v>
      </c>
      <c r="D653" s="2" t="s">
        <v>4533</v>
      </c>
      <c r="E653" s="20" t="s">
        <v>2997</v>
      </c>
      <c r="F653" s="2" t="s">
        <v>3661</v>
      </c>
      <c r="G653" s="2" t="s">
        <v>5570</v>
      </c>
    </row>
    <row r="654" spans="1:7" ht="30" customHeight="1">
      <c r="A654" s="19" t="s">
        <v>1201</v>
      </c>
      <c r="B654" s="5" t="s">
        <v>1202</v>
      </c>
      <c r="C654" s="2" t="s">
        <v>4534</v>
      </c>
      <c r="D654" s="2" t="s">
        <v>4534</v>
      </c>
      <c r="E654" s="20" t="s">
        <v>2998</v>
      </c>
      <c r="F654" s="2" t="s">
        <v>3662</v>
      </c>
      <c r="G654" s="2" t="s">
        <v>5571</v>
      </c>
    </row>
    <row r="655" spans="1:7" ht="30" customHeight="1">
      <c r="A655" s="19" t="s">
        <v>1203</v>
      </c>
      <c r="B655" s="5" t="s">
        <v>1204</v>
      </c>
      <c r="C655" s="2" t="s">
        <v>4535</v>
      </c>
      <c r="D655" s="2" t="s">
        <v>4535</v>
      </c>
      <c r="E655" s="20" t="s">
        <v>10961</v>
      </c>
      <c r="F655" s="2" t="s">
        <v>3663</v>
      </c>
      <c r="G655" s="2" t="s">
        <v>5572</v>
      </c>
    </row>
    <row r="656" spans="1:7" ht="30" customHeight="1">
      <c r="A656" s="19" t="s">
        <v>1205</v>
      </c>
      <c r="B656" s="5" t="s">
        <v>1206</v>
      </c>
      <c r="C656" s="2" t="s">
        <v>4536</v>
      </c>
      <c r="D656" s="2" t="s">
        <v>4536</v>
      </c>
      <c r="E656" s="20" t="s">
        <v>2999</v>
      </c>
      <c r="F656" s="2" t="s">
        <v>3664</v>
      </c>
      <c r="G656" s="2" t="s">
        <v>5573</v>
      </c>
    </row>
    <row r="657" spans="1:7" ht="30" customHeight="1">
      <c r="A657" s="19" t="s">
        <v>1207</v>
      </c>
      <c r="B657" s="5" t="s">
        <v>1208</v>
      </c>
      <c r="C657" s="2" t="s">
        <v>4537</v>
      </c>
      <c r="D657" s="2" t="s">
        <v>4537</v>
      </c>
      <c r="E657" s="20" t="s">
        <v>3000</v>
      </c>
      <c r="F657" s="2" t="s">
        <v>3665</v>
      </c>
      <c r="G657" s="2" t="s">
        <v>5574</v>
      </c>
    </row>
    <row r="658" spans="1:7" ht="30" customHeight="1">
      <c r="A658" s="19" t="s">
        <v>1209</v>
      </c>
      <c r="B658" s="5" t="s">
        <v>1210</v>
      </c>
      <c r="C658" s="2" t="s">
        <v>4538</v>
      </c>
      <c r="D658" s="2" t="s">
        <v>4538</v>
      </c>
      <c r="E658" s="20" t="s">
        <v>3001</v>
      </c>
      <c r="F658" s="2" t="s">
        <v>8368</v>
      </c>
      <c r="G658" s="2" t="s">
        <v>5575</v>
      </c>
    </row>
    <row r="659" spans="1:7" ht="30" customHeight="1">
      <c r="A659" s="19" t="s">
        <v>1211</v>
      </c>
      <c r="B659" s="5" t="s">
        <v>1212</v>
      </c>
      <c r="C659" s="2" t="s">
        <v>4539</v>
      </c>
      <c r="D659" s="2" t="s">
        <v>4539</v>
      </c>
      <c r="E659" s="20" t="s">
        <v>3002</v>
      </c>
      <c r="F659" s="2" t="s">
        <v>8369</v>
      </c>
      <c r="G659" s="2" t="s">
        <v>5576</v>
      </c>
    </row>
    <row r="660" spans="1:7" ht="30" customHeight="1">
      <c r="A660" s="19" t="s">
        <v>1213</v>
      </c>
      <c r="B660" s="5" t="s">
        <v>1214</v>
      </c>
      <c r="C660" s="2" t="s">
        <v>4540</v>
      </c>
      <c r="D660" s="2" t="s">
        <v>4540</v>
      </c>
      <c r="E660" s="20" t="s">
        <v>3003</v>
      </c>
      <c r="F660" s="2" t="s">
        <v>8370</v>
      </c>
      <c r="G660" s="2" t="s">
        <v>5577</v>
      </c>
    </row>
    <row r="661" spans="1:7" ht="30" customHeight="1">
      <c r="A661" s="19" t="s">
        <v>1215</v>
      </c>
      <c r="B661" s="5" t="s">
        <v>1216</v>
      </c>
      <c r="C661" s="2" t="s">
        <v>4541</v>
      </c>
      <c r="D661" s="2" t="s">
        <v>4541</v>
      </c>
      <c r="E661" s="20" t="s">
        <v>3004</v>
      </c>
      <c r="F661" s="2" t="s">
        <v>8371</v>
      </c>
      <c r="G661" s="2" t="s">
        <v>5578</v>
      </c>
    </row>
    <row r="662" spans="1:7" ht="30" customHeight="1">
      <c r="A662" s="19" t="s">
        <v>1217</v>
      </c>
      <c r="B662" s="5" t="s">
        <v>1218</v>
      </c>
      <c r="C662" s="2" t="s">
        <v>4542</v>
      </c>
      <c r="D662" s="2" t="s">
        <v>4542</v>
      </c>
      <c r="E662" s="5" t="s">
        <v>10962</v>
      </c>
      <c r="F662" s="2" t="s">
        <v>7787</v>
      </c>
      <c r="G662" s="2" t="s">
        <v>5579</v>
      </c>
    </row>
    <row r="663" spans="1:7" ht="30" customHeight="1">
      <c r="A663" s="19" t="s">
        <v>1219</v>
      </c>
      <c r="B663" s="5" t="s">
        <v>1220</v>
      </c>
      <c r="C663" s="2" t="s">
        <v>4543</v>
      </c>
      <c r="D663" s="2" t="s">
        <v>4543</v>
      </c>
      <c r="E663" s="5" t="s">
        <v>10963</v>
      </c>
      <c r="F663" s="2" t="s">
        <v>7788</v>
      </c>
      <c r="G663" s="2" t="s">
        <v>5580</v>
      </c>
    </row>
    <row r="664" spans="1:7" ht="30" customHeight="1">
      <c r="A664" s="19" t="s">
        <v>1221</v>
      </c>
      <c r="B664" s="5" t="s">
        <v>1222</v>
      </c>
      <c r="C664" s="2" t="s">
        <v>4544</v>
      </c>
      <c r="D664" s="2" t="s">
        <v>4544</v>
      </c>
      <c r="E664" s="20" t="s">
        <v>3005</v>
      </c>
      <c r="F664" s="2" t="s">
        <v>8372</v>
      </c>
      <c r="G664" s="2" t="s">
        <v>5581</v>
      </c>
    </row>
    <row r="665" spans="1:7" ht="30" customHeight="1">
      <c r="A665" s="19" t="s">
        <v>1223</v>
      </c>
      <c r="B665" s="5" t="s">
        <v>1224</v>
      </c>
      <c r="C665" s="2" t="s">
        <v>4545</v>
      </c>
      <c r="D665" s="2" t="s">
        <v>4545</v>
      </c>
      <c r="E665" s="20" t="s">
        <v>3006</v>
      </c>
      <c r="F665" s="2" t="s">
        <v>8373</v>
      </c>
      <c r="G665" s="2" t="s">
        <v>5582</v>
      </c>
    </row>
    <row r="666" spans="1:7" ht="30" customHeight="1">
      <c r="A666" s="19" t="s">
        <v>1225</v>
      </c>
      <c r="B666" s="5" t="s">
        <v>1226</v>
      </c>
      <c r="C666" s="2" t="s">
        <v>4546</v>
      </c>
      <c r="D666" s="2" t="s">
        <v>4546</v>
      </c>
      <c r="E666" s="20" t="s">
        <v>3007</v>
      </c>
      <c r="F666" s="2" t="s">
        <v>8374</v>
      </c>
      <c r="G666" s="2" t="s">
        <v>5583</v>
      </c>
    </row>
    <row r="667" spans="1:7" ht="30" customHeight="1">
      <c r="A667" s="19" t="s">
        <v>1227</v>
      </c>
      <c r="B667" s="5" t="s">
        <v>1228</v>
      </c>
      <c r="C667" s="2" t="s">
        <v>4547</v>
      </c>
      <c r="D667" s="2" t="s">
        <v>4547</v>
      </c>
      <c r="E667" s="20" t="s">
        <v>3008</v>
      </c>
      <c r="F667" s="2" t="s">
        <v>8375</v>
      </c>
      <c r="G667" s="2" t="s">
        <v>5584</v>
      </c>
    </row>
    <row r="668" spans="1:7" ht="30" customHeight="1">
      <c r="A668" s="19" t="s">
        <v>1229</v>
      </c>
      <c r="B668" s="5" t="s">
        <v>1230</v>
      </c>
      <c r="C668" s="2" t="s">
        <v>4548</v>
      </c>
      <c r="D668" s="2" t="s">
        <v>4548</v>
      </c>
      <c r="E668" s="5" t="s">
        <v>10964</v>
      </c>
      <c r="F668" s="2" t="s">
        <v>3666</v>
      </c>
      <c r="G668" s="2" t="s">
        <v>5585</v>
      </c>
    </row>
    <row r="669" spans="1:7" ht="30" customHeight="1">
      <c r="A669" s="19" t="s">
        <v>1231</v>
      </c>
      <c r="B669" s="5" t="s">
        <v>1232</v>
      </c>
      <c r="C669" s="2" t="s">
        <v>4549</v>
      </c>
      <c r="D669" s="2" t="s">
        <v>4549</v>
      </c>
      <c r="E669" s="20" t="s">
        <v>3009</v>
      </c>
      <c r="F669" s="2" t="s">
        <v>7789</v>
      </c>
      <c r="G669" s="2" t="s">
        <v>5586</v>
      </c>
    </row>
    <row r="670" spans="1:7" ht="30" customHeight="1">
      <c r="A670" s="19" t="s">
        <v>1233</v>
      </c>
      <c r="B670" s="5" t="s">
        <v>1234</v>
      </c>
      <c r="C670" s="2" t="s">
        <v>4550</v>
      </c>
      <c r="D670" s="2" t="s">
        <v>4550</v>
      </c>
      <c r="E670" s="20" t="s">
        <v>3010</v>
      </c>
      <c r="F670" s="2" t="s">
        <v>3667</v>
      </c>
      <c r="G670" s="2" t="s">
        <v>5587</v>
      </c>
    </row>
    <row r="671" spans="1:7" ht="30" customHeight="1">
      <c r="A671" s="19" t="s">
        <v>1235</v>
      </c>
      <c r="B671" s="5" t="s">
        <v>1236</v>
      </c>
      <c r="C671" s="2" t="s">
        <v>4551</v>
      </c>
      <c r="D671" s="2" t="s">
        <v>4551</v>
      </c>
      <c r="E671" s="20" t="s">
        <v>3011</v>
      </c>
      <c r="F671" s="2" t="s">
        <v>3668</v>
      </c>
      <c r="G671" s="2" t="s">
        <v>5588</v>
      </c>
    </row>
    <row r="672" spans="1:7" ht="30" customHeight="1">
      <c r="A672" s="19" t="s">
        <v>1237</v>
      </c>
      <c r="B672" s="5" t="s">
        <v>1238</v>
      </c>
      <c r="C672" s="2" t="s">
        <v>4552</v>
      </c>
      <c r="D672" s="2" t="s">
        <v>4552</v>
      </c>
      <c r="E672" s="20" t="s">
        <v>3012</v>
      </c>
      <c r="F672" s="2" t="s">
        <v>3669</v>
      </c>
      <c r="G672" s="2" t="s">
        <v>5589</v>
      </c>
    </row>
    <row r="673" spans="1:7" ht="30" customHeight="1">
      <c r="A673" s="19" t="s">
        <v>1239</v>
      </c>
      <c r="B673" s="5" t="s">
        <v>1240</v>
      </c>
      <c r="C673" s="2" t="s">
        <v>4553</v>
      </c>
      <c r="D673" s="2" t="s">
        <v>4553</v>
      </c>
      <c r="E673" s="20" t="s">
        <v>3013</v>
      </c>
      <c r="F673" s="2" t="s">
        <v>3670</v>
      </c>
      <c r="G673" s="2" t="s">
        <v>5590</v>
      </c>
    </row>
    <row r="674" spans="1:7" ht="30" customHeight="1">
      <c r="A674" s="19" t="s">
        <v>1241</v>
      </c>
      <c r="B674" s="5" t="s">
        <v>1242</v>
      </c>
      <c r="C674" s="2" t="s">
        <v>4554</v>
      </c>
      <c r="D674" s="2" t="s">
        <v>4554</v>
      </c>
      <c r="E674" s="20" t="s">
        <v>3014</v>
      </c>
      <c r="F674" s="2" t="s">
        <v>3671</v>
      </c>
      <c r="G674" s="2" t="s">
        <v>5591</v>
      </c>
    </row>
    <row r="675" spans="1:7" ht="30" customHeight="1">
      <c r="A675" s="19" t="s">
        <v>1243</v>
      </c>
      <c r="B675" s="5" t="s">
        <v>1244</v>
      </c>
      <c r="C675" s="2" t="s">
        <v>4555</v>
      </c>
      <c r="D675" s="2" t="s">
        <v>4555</v>
      </c>
      <c r="E675" s="5" t="s">
        <v>10965</v>
      </c>
      <c r="F675" s="2" t="s">
        <v>3672</v>
      </c>
      <c r="G675" s="2" t="s">
        <v>5592</v>
      </c>
    </row>
    <row r="676" spans="1:7" ht="30" customHeight="1">
      <c r="A676" s="19" t="s">
        <v>1245</v>
      </c>
      <c r="B676" s="5" t="s">
        <v>1246</v>
      </c>
      <c r="C676" s="2" t="s">
        <v>4556</v>
      </c>
      <c r="D676" s="2" t="s">
        <v>4556</v>
      </c>
      <c r="E676" s="5" t="s">
        <v>10966</v>
      </c>
      <c r="F676" s="2" t="s">
        <v>3673</v>
      </c>
      <c r="G676" s="2" t="s">
        <v>5593</v>
      </c>
    </row>
    <row r="677" spans="1:7" ht="30" customHeight="1">
      <c r="A677" s="19" t="s">
        <v>1247</v>
      </c>
      <c r="B677" s="5" t="s">
        <v>1248</v>
      </c>
      <c r="C677" s="2" t="s">
        <v>4557</v>
      </c>
      <c r="D677" s="2" t="s">
        <v>4557</v>
      </c>
      <c r="E677" s="20" t="s">
        <v>3015</v>
      </c>
      <c r="F677" s="2" t="s">
        <v>3674</v>
      </c>
      <c r="G677" s="2" t="s">
        <v>5594</v>
      </c>
    </row>
    <row r="678" spans="1:7" ht="30" customHeight="1">
      <c r="A678" s="19" t="s">
        <v>1249</v>
      </c>
      <c r="B678" s="5" t="s">
        <v>1250</v>
      </c>
      <c r="C678" s="2" t="s">
        <v>4558</v>
      </c>
      <c r="D678" s="2" t="s">
        <v>4558</v>
      </c>
      <c r="E678" s="5" t="s">
        <v>10967</v>
      </c>
      <c r="F678" s="2" t="s">
        <v>3675</v>
      </c>
      <c r="G678" s="2" t="s">
        <v>5595</v>
      </c>
    </row>
    <row r="679" spans="1:7" ht="30" customHeight="1">
      <c r="A679" s="19" t="s">
        <v>1251</v>
      </c>
      <c r="B679" s="5" t="s">
        <v>1252</v>
      </c>
      <c r="C679" s="2" t="s">
        <v>4559</v>
      </c>
      <c r="D679" s="2" t="s">
        <v>4559</v>
      </c>
      <c r="E679" s="20" t="s">
        <v>3016</v>
      </c>
      <c r="F679" s="2" t="s">
        <v>3676</v>
      </c>
      <c r="G679" s="2" t="s">
        <v>5596</v>
      </c>
    </row>
    <row r="680" spans="1:7" ht="30" customHeight="1">
      <c r="A680" s="19" t="s">
        <v>1253</v>
      </c>
      <c r="B680" s="5" t="s">
        <v>1254</v>
      </c>
      <c r="C680" s="2" t="s">
        <v>4560</v>
      </c>
      <c r="D680" s="2" t="s">
        <v>4560</v>
      </c>
      <c r="E680" s="20" t="s">
        <v>3017</v>
      </c>
      <c r="F680" s="2" t="s">
        <v>3677</v>
      </c>
      <c r="G680" s="2" t="s">
        <v>5597</v>
      </c>
    </row>
    <row r="681" spans="1:7" ht="30" customHeight="1">
      <c r="A681" s="19" t="s">
        <v>1255</v>
      </c>
      <c r="B681" s="5" t="s">
        <v>1256</v>
      </c>
      <c r="C681" s="2" t="s">
        <v>4561</v>
      </c>
      <c r="D681" s="2" t="s">
        <v>4561</v>
      </c>
      <c r="E681" s="20" t="s">
        <v>3018</v>
      </c>
      <c r="F681" s="2" t="s">
        <v>3678</v>
      </c>
      <c r="G681" s="2" t="s">
        <v>5598</v>
      </c>
    </row>
    <row r="682" spans="1:7" ht="30" customHeight="1">
      <c r="A682" s="19" t="s">
        <v>1257</v>
      </c>
      <c r="B682" s="5" t="s">
        <v>1258</v>
      </c>
      <c r="C682" s="2" t="s">
        <v>4562</v>
      </c>
      <c r="D682" s="2" t="s">
        <v>4562</v>
      </c>
      <c r="E682" s="20" t="s">
        <v>3019</v>
      </c>
      <c r="F682" s="2" t="s">
        <v>3679</v>
      </c>
      <c r="G682" s="2" t="s">
        <v>5599</v>
      </c>
    </row>
    <row r="683" spans="1:7" ht="30" customHeight="1">
      <c r="A683" s="19" t="s">
        <v>1259</v>
      </c>
      <c r="B683" s="5" t="s">
        <v>1260</v>
      </c>
      <c r="C683" s="2" t="s">
        <v>4563</v>
      </c>
      <c r="D683" s="2" t="s">
        <v>4563</v>
      </c>
      <c r="E683" s="20" t="s">
        <v>3020</v>
      </c>
      <c r="F683" s="2" t="s">
        <v>3680</v>
      </c>
      <c r="G683" s="2" t="s">
        <v>5600</v>
      </c>
    </row>
    <row r="684" spans="1:7" ht="30" customHeight="1">
      <c r="A684" s="19" t="s">
        <v>1261</v>
      </c>
      <c r="B684" s="5" t="s">
        <v>1262</v>
      </c>
      <c r="C684" s="2" t="s">
        <v>4564</v>
      </c>
      <c r="D684" s="2" t="s">
        <v>4564</v>
      </c>
      <c r="E684" s="5" t="s">
        <v>10968</v>
      </c>
      <c r="F684" s="2" t="s">
        <v>3681</v>
      </c>
      <c r="G684" s="2" t="s">
        <v>5483</v>
      </c>
    </row>
    <row r="685" spans="1:7" ht="30" customHeight="1">
      <c r="A685" s="19" t="s">
        <v>1263</v>
      </c>
      <c r="B685" s="5" t="s">
        <v>1264</v>
      </c>
      <c r="C685" s="2" t="s">
        <v>4565</v>
      </c>
      <c r="D685" s="2" t="s">
        <v>4565</v>
      </c>
      <c r="E685" s="20" t="s">
        <v>3021</v>
      </c>
      <c r="F685" s="2" t="s">
        <v>3682</v>
      </c>
      <c r="G685" s="2" t="s">
        <v>5601</v>
      </c>
    </row>
    <row r="686" spans="1:7" ht="30" customHeight="1">
      <c r="A686" s="19" t="s">
        <v>1265</v>
      </c>
      <c r="B686" s="5" t="s">
        <v>1266</v>
      </c>
      <c r="C686" s="2" t="s">
        <v>4566</v>
      </c>
      <c r="D686" s="2" t="s">
        <v>4566</v>
      </c>
      <c r="E686" s="20" t="s">
        <v>3022</v>
      </c>
      <c r="F686" s="2" t="s">
        <v>3683</v>
      </c>
      <c r="G686" s="2" t="s">
        <v>5602</v>
      </c>
    </row>
    <row r="687" spans="1:7" ht="30" customHeight="1">
      <c r="A687" s="19" t="s">
        <v>1267</v>
      </c>
      <c r="B687" s="5" t="s">
        <v>1268</v>
      </c>
      <c r="C687" s="2" t="s">
        <v>4567</v>
      </c>
      <c r="D687" s="2" t="s">
        <v>4567</v>
      </c>
      <c r="E687" s="20" t="s">
        <v>3023</v>
      </c>
      <c r="F687" s="2" t="s">
        <v>3684</v>
      </c>
      <c r="G687" s="2" t="s">
        <v>5603</v>
      </c>
    </row>
    <row r="688" spans="1:7" ht="30" customHeight="1">
      <c r="A688" s="19" t="s">
        <v>1269</v>
      </c>
      <c r="B688" s="5" t="s">
        <v>1270</v>
      </c>
      <c r="C688" s="2" t="s">
        <v>4568</v>
      </c>
      <c r="D688" s="2" t="s">
        <v>4568</v>
      </c>
      <c r="E688" s="5" t="s">
        <v>10969</v>
      </c>
      <c r="F688" s="2" t="s">
        <v>3685</v>
      </c>
      <c r="G688" s="2" t="s">
        <v>5604</v>
      </c>
    </row>
    <row r="689" spans="1:7" ht="30" customHeight="1">
      <c r="A689" s="19" t="s">
        <v>1271</v>
      </c>
      <c r="B689" s="5" t="s">
        <v>1272</v>
      </c>
      <c r="C689" s="2" t="s">
        <v>4569</v>
      </c>
      <c r="D689" s="2" t="s">
        <v>4569</v>
      </c>
      <c r="E689" s="5" t="s">
        <v>10970</v>
      </c>
      <c r="F689" s="2" t="s">
        <v>3686</v>
      </c>
      <c r="G689" s="2" t="s">
        <v>5605</v>
      </c>
    </row>
    <row r="690" spans="1:7" ht="30" customHeight="1">
      <c r="A690" s="19" t="s">
        <v>1273</v>
      </c>
      <c r="B690" s="5" t="s">
        <v>1274</v>
      </c>
      <c r="C690" s="2" t="s">
        <v>4570</v>
      </c>
      <c r="D690" s="2" t="s">
        <v>4570</v>
      </c>
      <c r="E690" s="20" t="s">
        <v>3024</v>
      </c>
      <c r="F690" s="2" t="s">
        <v>3687</v>
      </c>
      <c r="G690" s="2" t="s">
        <v>5606</v>
      </c>
    </row>
    <row r="691" spans="1:7" ht="30" customHeight="1">
      <c r="A691" s="19" t="s">
        <v>1275</v>
      </c>
      <c r="B691" s="5" t="s">
        <v>1276</v>
      </c>
      <c r="C691" s="2" t="s">
        <v>4571</v>
      </c>
      <c r="D691" s="2" t="s">
        <v>4571</v>
      </c>
      <c r="E691" s="5" t="s">
        <v>10971</v>
      </c>
      <c r="F691" s="2" t="s">
        <v>3688</v>
      </c>
      <c r="G691" s="2" t="s">
        <v>5607</v>
      </c>
    </row>
    <row r="692" spans="1:7" ht="30" customHeight="1">
      <c r="A692" s="19" t="s">
        <v>1277</v>
      </c>
      <c r="B692" s="5" t="s">
        <v>1278</v>
      </c>
      <c r="C692" s="2" t="s">
        <v>4572</v>
      </c>
      <c r="D692" s="2" t="s">
        <v>4572</v>
      </c>
      <c r="E692" s="5" t="s">
        <v>10972</v>
      </c>
      <c r="F692" s="2" t="s">
        <v>3689</v>
      </c>
      <c r="G692" s="2" t="s">
        <v>5608</v>
      </c>
    </row>
    <row r="693" spans="1:7" ht="30" customHeight="1">
      <c r="A693" s="19" t="s">
        <v>1279</v>
      </c>
      <c r="B693" s="5" t="s">
        <v>1280</v>
      </c>
      <c r="C693" s="2" t="s">
        <v>4573</v>
      </c>
      <c r="D693" s="2" t="s">
        <v>4573</v>
      </c>
      <c r="E693" s="5" t="s">
        <v>10973</v>
      </c>
      <c r="F693" s="2" t="s">
        <v>3690</v>
      </c>
      <c r="G693" s="2" t="s">
        <v>5609</v>
      </c>
    </row>
    <row r="694" spans="1:7" ht="30" customHeight="1">
      <c r="A694" s="19" t="s">
        <v>1281</v>
      </c>
      <c r="B694" s="5" t="s">
        <v>1282</v>
      </c>
      <c r="C694" s="2" t="s">
        <v>4574</v>
      </c>
      <c r="D694" s="2" t="s">
        <v>4574</v>
      </c>
      <c r="E694" s="20" t="s">
        <v>3025</v>
      </c>
      <c r="F694" s="2" t="s">
        <v>3691</v>
      </c>
      <c r="G694" s="2" t="s">
        <v>5610</v>
      </c>
    </row>
    <row r="695" spans="1:7" ht="30" customHeight="1">
      <c r="A695" s="19" t="s">
        <v>1283</v>
      </c>
      <c r="B695" s="5" t="s">
        <v>1284</v>
      </c>
      <c r="C695" s="2" t="s">
        <v>4575</v>
      </c>
      <c r="D695" s="2" t="s">
        <v>4575</v>
      </c>
      <c r="E695" s="20" t="s">
        <v>3026</v>
      </c>
      <c r="F695" s="2" t="s">
        <v>3692</v>
      </c>
      <c r="G695" s="2" t="s">
        <v>5611</v>
      </c>
    </row>
    <row r="696" spans="1:7" ht="30" customHeight="1">
      <c r="A696" s="19" t="s">
        <v>1285</v>
      </c>
      <c r="B696" s="5" t="s">
        <v>1286</v>
      </c>
      <c r="C696" s="2" t="s">
        <v>4576</v>
      </c>
      <c r="D696" s="2" t="s">
        <v>4576</v>
      </c>
      <c r="E696" s="20" t="s">
        <v>3027</v>
      </c>
      <c r="F696" s="2" t="s">
        <v>3693</v>
      </c>
      <c r="G696" s="2" t="s">
        <v>5612</v>
      </c>
    </row>
    <row r="697" spans="1:7" ht="30" customHeight="1">
      <c r="A697" s="19" t="s">
        <v>1287</v>
      </c>
      <c r="B697" s="5" t="s">
        <v>1288</v>
      </c>
      <c r="C697" s="2" t="s">
        <v>4577</v>
      </c>
      <c r="D697" s="2" t="s">
        <v>4577</v>
      </c>
      <c r="E697" s="20" t="s">
        <v>3028</v>
      </c>
      <c r="F697" s="2" t="s">
        <v>3694</v>
      </c>
      <c r="G697" s="2" t="s">
        <v>5613</v>
      </c>
    </row>
    <row r="698" spans="1:7" ht="30" customHeight="1">
      <c r="A698" s="19" t="s">
        <v>1289</v>
      </c>
      <c r="B698" s="5" t="s">
        <v>1290</v>
      </c>
      <c r="C698" s="2" t="s">
        <v>4578</v>
      </c>
      <c r="D698" s="2" t="s">
        <v>4578</v>
      </c>
      <c r="E698" s="20" t="s">
        <v>3029</v>
      </c>
      <c r="F698" s="2" t="s">
        <v>3695</v>
      </c>
      <c r="G698" s="2" t="s">
        <v>5614</v>
      </c>
    </row>
    <row r="699" spans="1:7" ht="30" customHeight="1">
      <c r="A699" s="19" t="s">
        <v>1291</v>
      </c>
      <c r="B699" s="5" t="s">
        <v>1292</v>
      </c>
      <c r="C699" s="2" t="s">
        <v>4579</v>
      </c>
      <c r="D699" s="2" t="s">
        <v>4579</v>
      </c>
      <c r="E699" s="20" t="s">
        <v>3030</v>
      </c>
      <c r="F699" s="2" t="s">
        <v>3696</v>
      </c>
      <c r="G699" s="2" t="s">
        <v>5615</v>
      </c>
    </row>
    <row r="700" spans="1:7" ht="30" customHeight="1">
      <c r="A700" s="19" t="s">
        <v>1293</v>
      </c>
      <c r="B700" s="5" t="s">
        <v>1294</v>
      </c>
      <c r="C700" s="2" t="s">
        <v>4580</v>
      </c>
      <c r="D700" s="2" t="s">
        <v>4580</v>
      </c>
      <c r="E700" s="20" t="s">
        <v>3031</v>
      </c>
      <c r="F700" s="2" t="s">
        <v>3697</v>
      </c>
      <c r="G700" s="2" t="s">
        <v>5616</v>
      </c>
    </row>
    <row r="701" spans="1:7" ht="30" customHeight="1">
      <c r="A701" s="19" t="s">
        <v>1295</v>
      </c>
      <c r="B701" s="5" t="s">
        <v>1296</v>
      </c>
      <c r="C701" s="2" t="s">
        <v>4581</v>
      </c>
      <c r="D701" s="2" t="s">
        <v>4581</v>
      </c>
      <c r="E701" s="20" t="s">
        <v>3032</v>
      </c>
      <c r="F701" s="2" t="s">
        <v>3698</v>
      </c>
      <c r="G701" s="2" t="s">
        <v>5617</v>
      </c>
    </row>
    <row r="702" spans="1:7" ht="30" customHeight="1">
      <c r="A702" s="19" t="s">
        <v>1297</v>
      </c>
      <c r="B702" s="5" t="s">
        <v>1298</v>
      </c>
      <c r="C702" s="2" t="s">
        <v>4582</v>
      </c>
      <c r="D702" s="2" t="s">
        <v>4582</v>
      </c>
      <c r="E702" s="20" t="s">
        <v>3033</v>
      </c>
      <c r="F702" s="2" t="s">
        <v>3699</v>
      </c>
      <c r="G702" s="2" t="s">
        <v>5618</v>
      </c>
    </row>
    <row r="703" spans="1:7" ht="30" customHeight="1">
      <c r="A703" s="19" t="s">
        <v>1299</v>
      </c>
      <c r="B703" s="5" t="s">
        <v>1300</v>
      </c>
      <c r="C703" s="2" t="s">
        <v>4583</v>
      </c>
      <c r="D703" s="2" t="s">
        <v>4583</v>
      </c>
      <c r="E703" s="20" t="s">
        <v>3034</v>
      </c>
      <c r="F703" s="2" t="s">
        <v>3700</v>
      </c>
      <c r="G703" s="2" t="s">
        <v>5619</v>
      </c>
    </row>
    <row r="704" spans="1:7" ht="30" customHeight="1">
      <c r="A704" s="19" t="s">
        <v>1301</v>
      </c>
      <c r="B704" s="5" t="s">
        <v>1302</v>
      </c>
      <c r="C704" s="2" t="s">
        <v>4584</v>
      </c>
      <c r="D704" s="2" t="s">
        <v>4584</v>
      </c>
      <c r="E704" s="20" t="s">
        <v>3035</v>
      </c>
      <c r="F704" s="2" t="s">
        <v>3701</v>
      </c>
      <c r="G704" s="2" t="s">
        <v>5620</v>
      </c>
    </row>
    <row r="705" spans="1:7" ht="30" customHeight="1">
      <c r="A705" s="19" t="s">
        <v>1303</v>
      </c>
      <c r="B705" s="5" t="s">
        <v>1304</v>
      </c>
      <c r="C705" s="2" t="s">
        <v>4585</v>
      </c>
      <c r="D705" s="2" t="s">
        <v>4585</v>
      </c>
      <c r="E705" s="5" t="s">
        <v>10974</v>
      </c>
      <c r="F705" s="2" t="s">
        <v>3702</v>
      </c>
      <c r="G705" s="2" t="s">
        <v>5621</v>
      </c>
    </row>
    <row r="706" spans="1:7" ht="30" customHeight="1">
      <c r="A706" s="19" t="s">
        <v>1305</v>
      </c>
      <c r="B706" s="5" t="s">
        <v>1306</v>
      </c>
      <c r="C706" s="2" t="s">
        <v>4586</v>
      </c>
      <c r="D706" s="2" t="s">
        <v>4586</v>
      </c>
      <c r="E706" s="20" t="s">
        <v>10975</v>
      </c>
      <c r="F706" s="2" t="s">
        <v>3703</v>
      </c>
      <c r="G706" s="2" t="s">
        <v>5622</v>
      </c>
    </row>
    <row r="707" spans="1:7" ht="30" customHeight="1">
      <c r="A707" s="19" t="s">
        <v>1307</v>
      </c>
      <c r="B707" s="5" t="s">
        <v>1308</v>
      </c>
      <c r="C707" s="2" t="s">
        <v>4587</v>
      </c>
      <c r="D707" s="2" t="s">
        <v>4587</v>
      </c>
      <c r="E707" s="20" t="s">
        <v>10976</v>
      </c>
      <c r="F707" s="2" t="s">
        <v>3704</v>
      </c>
      <c r="G707" s="2" t="s">
        <v>5623</v>
      </c>
    </row>
    <row r="708" spans="1:7" ht="30" customHeight="1">
      <c r="A708" s="19" t="s">
        <v>1309</v>
      </c>
      <c r="B708" s="5" t="s">
        <v>1310</v>
      </c>
      <c r="C708" s="2" t="s">
        <v>4588</v>
      </c>
      <c r="D708" s="2" t="s">
        <v>4588</v>
      </c>
      <c r="E708" s="20" t="s">
        <v>10977</v>
      </c>
      <c r="F708" s="2" t="s">
        <v>3705</v>
      </c>
      <c r="G708" s="2" t="s">
        <v>5624</v>
      </c>
    </row>
    <row r="709" spans="1:7" ht="30" customHeight="1">
      <c r="A709" s="19" t="s">
        <v>1311</v>
      </c>
      <c r="B709" s="5" t="s">
        <v>1312</v>
      </c>
      <c r="C709" s="2" t="s">
        <v>4589</v>
      </c>
      <c r="D709" s="2" t="s">
        <v>4589</v>
      </c>
      <c r="E709" s="20" t="s">
        <v>10978</v>
      </c>
      <c r="F709" s="2" t="s">
        <v>3706</v>
      </c>
      <c r="G709" s="2" t="s">
        <v>5625</v>
      </c>
    </row>
    <row r="710" spans="1:7" ht="30" customHeight="1">
      <c r="A710" s="19" t="s">
        <v>1313</v>
      </c>
      <c r="B710" s="5" t="s">
        <v>1314</v>
      </c>
      <c r="C710" s="2" t="s">
        <v>4590</v>
      </c>
      <c r="D710" s="2" t="s">
        <v>4590</v>
      </c>
      <c r="E710" s="20" t="s">
        <v>10979</v>
      </c>
      <c r="F710" s="2" t="s">
        <v>3707</v>
      </c>
      <c r="G710" s="2" t="s">
        <v>5626</v>
      </c>
    </row>
    <row r="711" spans="1:7" ht="30" customHeight="1">
      <c r="A711" s="19" t="s">
        <v>1315</v>
      </c>
      <c r="B711" s="5" t="s">
        <v>1316</v>
      </c>
      <c r="C711" s="2" t="s">
        <v>4591</v>
      </c>
      <c r="D711" s="2" t="s">
        <v>4591</v>
      </c>
      <c r="E711" s="20" t="s">
        <v>10980</v>
      </c>
      <c r="F711" s="2" t="s">
        <v>3708</v>
      </c>
      <c r="G711" s="2" t="s">
        <v>5627</v>
      </c>
    </row>
    <row r="712" spans="1:7" ht="30" customHeight="1">
      <c r="A712" s="19" t="s">
        <v>1317</v>
      </c>
      <c r="B712" s="5" t="s">
        <v>1318</v>
      </c>
      <c r="C712" s="2" t="s">
        <v>4592</v>
      </c>
      <c r="D712" s="2" t="s">
        <v>4592</v>
      </c>
      <c r="E712" s="20" t="s">
        <v>10981</v>
      </c>
      <c r="F712" s="2" t="s">
        <v>3709</v>
      </c>
      <c r="G712" s="2" t="s">
        <v>5628</v>
      </c>
    </row>
    <row r="713" spans="1:7" ht="30" customHeight="1">
      <c r="A713" s="19" t="s">
        <v>1319</v>
      </c>
      <c r="B713" s="5" t="s">
        <v>1320</v>
      </c>
      <c r="C713" s="2" t="s">
        <v>4593</v>
      </c>
      <c r="D713" s="2" t="s">
        <v>4593</v>
      </c>
      <c r="E713" s="20" t="s">
        <v>10982</v>
      </c>
      <c r="F713" s="2" t="s">
        <v>3710</v>
      </c>
      <c r="G713" s="2" t="s">
        <v>5629</v>
      </c>
    </row>
    <row r="714" spans="1:7" ht="30" customHeight="1">
      <c r="A714" s="19" t="s">
        <v>1321</v>
      </c>
      <c r="B714" s="5" t="s">
        <v>1322</v>
      </c>
      <c r="C714" s="2" t="s">
        <v>4594</v>
      </c>
      <c r="D714" s="2" t="s">
        <v>4594</v>
      </c>
      <c r="E714" s="20" t="s">
        <v>10983</v>
      </c>
      <c r="F714" s="2" t="s">
        <v>3711</v>
      </c>
      <c r="G714" s="2" t="s">
        <v>5630</v>
      </c>
    </row>
    <row r="715" spans="1:7" ht="30" customHeight="1">
      <c r="A715" s="19" t="s">
        <v>1323</v>
      </c>
      <c r="B715" s="5" t="s">
        <v>1324</v>
      </c>
      <c r="C715" s="8" t="s">
        <v>4595</v>
      </c>
      <c r="D715" s="8" t="s">
        <v>4595</v>
      </c>
      <c r="E715" s="5" t="s">
        <v>10984</v>
      </c>
      <c r="F715" s="2" t="s">
        <v>3712</v>
      </c>
      <c r="G715" s="2" t="s">
        <v>5631</v>
      </c>
    </row>
    <row r="716" spans="1:7" ht="30" customHeight="1">
      <c r="A716" s="19" t="s">
        <v>1325</v>
      </c>
      <c r="B716" s="5" t="s">
        <v>1326</v>
      </c>
      <c r="C716" s="2" t="s">
        <v>4596</v>
      </c>
      <c r="D716" s="2" t="s">
        <v>4596</v>
      </c>
      <c r="E716" s="20" t="s">
        <v>3036</v>
      </c>
      <c r="F716" s="2" t="s">
        <v>3713</v>
      </c>
      <c r="G716" s="2" t="s">
        <v>5632</v>
      </c>
    </row>
    <row r="717" spans="1:7" ht="30" customHeight="1">
      <c r="A717" s="19" t="s">
        <v>1327</v>
      </c>
      <c r="B717" s="5" t="s">
        <v>1328</v>
      </c>
      <c r="C717" s="2" t="s">
        <v>4597</v>
      </c>
      <c r="D717" s="2" t="s">
        <v>4597</v>
      </c>
      <c r="E717" s="20" t="s">
        <v>3037</v>
      </c>
      <c r="F717" s="2" t="s">
        <v>3714</v>
      </c>
      <c r="G717" s="2" t="s">
        <v>5633</v>
      </c>
    </row>
    <row r="718" spans="1:7" ht="30" customHeight="1">
      <c r="A718" s="19" t="s">
        <v>1329</v>
      </c>
      <c r="B718" s="5" t="s">
        <v>1330</v>
      </c>
      <c r="C718" s="2" t="s">
        <v>4598</v>
      </c>
      <c r="D718" s="2" t="s">
        <v>4598</v>
      </c>
      <c r="E718" s="20" t="s">
        <v>3038</v>
      </c>
      <c r="F718" s="2" t="s">
        <v>3715</v>
      </c>
      <c r="G718" s="2" t="s">
        <v>5634</v>
      </c>
    </row>
    <row r="719" spans="1:7" ht="30" customHeight="1">
      <c r="A719" s="19" t="s">
        <v>1331</v>
      </c>
      <c r="B719" s="5" t="s">
        <v>1332</v>
      </c>
      <c r="C719" s="2" t="s">
        <v>4599</v>
      </c>
      <c r="D719" s="2" t="s">
        <v>4599</v>
      </c>
      <c r="E719" s="20" t="s">
        <v>3039</v>
      </c>
      <c r="F719" s="2" t="s">
        <v>3716</v>
      </c>
      <c r="G719" s="2" t="s">
        <v>5635</v>
      </c>
    </row>
    <row r="720" spans="1:7" ht="30" customHeight="1">
      <c r="A720" s="19" t="s">
        <v>1333</v>
      </c>
      <c r="B720" s="5" t="s">
        <v>1334</v>
      </c>
      <c r="C720" s="2" t="s">
        <v>4600</v>
      </c>
      <c r="D720" s="2" t="s">
        <v>4600</v>
      </c>
      <c r="E720" s="20" t="s">
        <v>3040</v>
      </c>
      <c r="F720" s="2" t="s">
        <v>3717</v>
      </c>
      <c r="G720" s="2" t="s">
        <v>5636</v>
      </c>
    </row>
    <row r="721" spans="1:7" ht="30" customHeight="1">
      <c r="A721" s="19" t="s">
        <v>1335</v>
      </c>
      <c r="B721" s="5" t="s">
        <v>1336</v>
      </c>
      <c r="C721" s="2" t="s">
        <v>4601</v>
      </c>
      <c r="D721" s="2" t="s">
        <v>4601</v>
      </c>
      <c r="E721" s="20" t="s">
        <v>3041</v>
      </c>
      <c r="F721" s="2" t="s">
        <v>3718</v>
      </c>
      <c r="G721" s="2" t="s">
        <v>7336</v>
      </c>
    </row>
    <row r="722" spans="1:7" ht="30" customHeight="1">
      <c r="A722" s="19" t="s">
        <v>1337</v>
      </c>
      <c r="B722" s="5" t="s">
        <v>1338</v>
      </c>
      <c r="C722" s="2" t="s">
        <v>4602</v>
      </c>
      <c r="D722" s="2" t="s">
        <v>4602</v>
      </c>
      <c r="E722" s="20" t="s">
        <v>3042</v>
      </c>
      <c r="F722" s="2" t="s">
        <v>3719</v>
      </c>
      <c r="G722" s="2" t="s">
        <v>5637</v>
      </c>
    </row>
    <row r="723" spans="1:7" ht="30" customHeight="1">
      <c r="A723" s="19" t="s">
        <v>1339</v>
      </c>
      <c r="B723" s="5" t="s">
        <v>1340</v>
      </c>
      <c r="C723" s="2" t="s">
        <v>4603</v>
      </c>
      <c r="D723" s="2" t="s">
        <v>4603</v>
      </c>
      <c r="E723" s="5" t="s">
        <v>10985</v>
      </c>
      <c r="F723" s="2" t="s">
        <v>3720</v>
      </c>
      <c r="G723" s="2" t="s">
        <v>5638</v>
      </c>
    </row>
    <row r="724" spans="1:7" ht="30" customHeight="1">
      <c r="A724" s="19" t="s">
        <v>1341</v>
      </c>
      <c r="B724" s="5" t="s">
        <v>1342</v>
      </c>
      <c r="C724" s="2" t="s">
        <v>4604</v>
      </c>
      <c r="D724" s="2" t="s">
        <v>4604</v>
      </c>
      <c r="E724" s="5" t="s">
        <v>10986</v>
      </c>
      <c r="F724" s="2" t="s">
        <v>3721</v>
      </c>
      <c r="G724" s="2" t="s">
        <v>5639</v>
      </c>
    </row>
    <row r="725" spans="1:7" ht="30" customHeight="1">
      <c r="A725" s="19" t="s">
        <v>1343</v>
      </c>
      <c r="B725" s="5" t="s">
        <v>1344</v>
      </c>
      <c r="C725" s="2" t="s">
        <v>4605</v>
      </c>
      <c r="D725" s="2" t="s">
        <v>4605</v>
      </c>
      <c r="E725" s="20" t="s">
        <v>3043</v>
      </c>
      <c r="F725" s="2" t="s">
        <v>3722</v>
      </c>
      <c r="G725" s="2" t="s">
        <v>5640</v>
      </c>
    </row>
    <row r="726" spans="1:7" ht="30" customHeight="1">
      <c r="A726" s="19" t="s">
        <v>1345</v>
      </c>
      <c r="B726" s="5" t="s">
        <v>1346</v>
      </c>
      <c r="C726" s="2" t="s">
        <v>4606</v>
      </c>
      <c r="D726" s="2" t="s">
        <v>4606</v>
      </c>
      <c r="E726" s="20" t="s">
        <v>3044</v>
      </c>
      <c r="F726" s="2" t="s">
        <v>3723</v>
      </c>
      <c r="G726" s="2" t="s">
        <v>5641</v>
      </c>
    </row>
    <row r="727" spans="1:7" ht="30" customHeight="1">
      <c r="A727" s="19" t="s">
        <v>1347</v>
      </c>
      <c r="B727" s="5" t="s">
        <v>1348</v>
      </c>
      <c r="C727" s="2" t="s">
        <v>4607</v>
      </c>
      <c r="D727" s="2" t="s">
        <v>4607</v>
      </c>
      <c r="E727" s="20" t="s">
        <v>3045</v>
      </c>
      <c r="F727" s="2" t="s">
        <v>3724</v>
      </c>
      <c r="G727" s="2" t="s">
        <v>5642</v>
      </c>
    </row>
    <row r="728" spans="1:7" ht="30" customHeight="1">
      <c r="A728" s="19" t="s">
        <v>1349</v>
      </c>
      <c r="B728" s="5" t="s">
        <v>1350</v>
      </c>
      <c r="C728" s="2" t="s">
        <v>4608</v>
      </c>
      <c r="D728" s="2" t="s">
        <v>4608</v>
      </c>
      <c r="E728" s="20" t="s">
        <v>3046</v>
      </c>
      <c r="F728" s="2" t="s">
        <v>3725</v>
      </c>
      <c r="G728" s="2" t="s">
        <v>7337</v>
      </c>
    </row>
    <row r="729" spans="1:7" ht="30" customHeight="1">
      <c r="A729" s="19" t="s">
        <v>1351</v>
      </c>
      <c r="B729" s="5" t="s">
        <v>1352</v>
      </c>
      <c r="C729" s="2" t="s">
        <v>4609</v>
      </c>
      <c r="D729" s="2" t="s">
        <v>4609</v>
      </c>
      <c r="E729" s="20" t="s">
        <v>3047</v>
      </c>
      <c r="F729" s="2" t="s">
        <v>3726</v>
      </c>
      <c r="G729" s="2" t="s">
        <v>5643</v>
      </c>
    </row>
    <row r="730" spans="1:7" ht="30" customHeight="1">
      <c r="A730" s="19" t="s">
        <v>1353</v>
      </c>
      <c r="B730" s="5" t="s">
        <v>1354</v>
      </c>
      <c r="C730" s="2" t="s">
        <v>4610</v>
      </c>
      <c r="D730" s="2" t="s">
        <v>4610</v>
      </c>
      <c r="E730" s="5" t="s">
        <v>10987</v>
      </c>
      <c r="F730" s="2" t="s">
        <v>3727</v>
      </c>
      <c r="G730" s="2" t="s">
        <v>5644</v>
      </c>
    </row>
    <row r="731" spans="1:7" ht="30" customHeight="1">
      <c r="A731" s="19" t="s">
        <v>1355</v>
      </c>
      <c r="B731" s="5" t="s">
        <v>1356</v>
      </c>
      <c r="C731" s="2" t="s">
        <v>4611</v>
      </c>
      <c r="D731" s="2" t="s">
        <v>4611</v>
      </c>
      <c r="E731" s="5" t="s">
        <v>10988</v>
      </c>
      <c r="F731" s="2" t="s">
        <v>3728</v>
      </c>
      <c r="G731" s="2" t="s">
        <v>5645</v>
      </c>
    </row>
    <row r="732" spans="1:7" ht="30" customHeight="1">
      <c r="A732" s="19" t="s">
        <v>1357</v>
      </c>
      <c r="B732" s="5" t="s">
        <v>1358</v>
      </c>
      <c r="C732" s="2" t="s">
        <v>4612</v>
      </c>
      <c r="D732" s="2" t="s">
        <v>4612</v>
      </c>
      <c r="E732" s="20" t="s">
        <v>3048</v>
      </c>
      <c r="F732" s="2" t="s">
        <v>3729</v>
      </c>
      <c r="G732" s="2" t="s">
        <v>5646</v>
      </c>
    </row>
    <row r="733" spans="1:7" ht="30" customHeight="1">
      <c r="A733" s="19" t="s">
        <v>1359</v>
      </c>
      <c r="B733" s="5" t="s">
        <v>1360</v>
      </c>
      <c r="C733" s="2" t="s">
        <v>4613</v>
      </c>
      <c r="D733" s="2" t="s">
        <v>4613</v>
      </c>
      <c r="E733" s="5" t="s">
        <v>10989</v>
      </c>
      <c r="F733" s="2" t="s">
        <v>3730</v>
      </c>
      <c r="G733" s="2" t="s">
        <v>5647</v>
      </c>
    </row>
    <row r="734" spans="1:7" ht="30" customHeight="1">
      <c r="A734" s="19" t="s">
        <v>1361</v>
      </c>
      <c r="B734" s="5" t="s">
        <v>1362</v>
      </c>
      <c r="C734" s="2" t="s">
        <v>4614</v>
      </c>
      <c r="D734" s="2" t="s">
        <v>4614</v>
      </c>
      <c r="E734" s="20" t="s">
        <v>3049</v>
      </c>
      <c r="F734" s="2" t="s">
        <v>3731</v>
      </c>
      <c r="G734" s="2" t="s">
        <v>5648</v>
      </c>
    </row>
    <row r="735" spans="1:7" ht="30" customHeight="1">
      <c r="A735" s="19" t="s">
        <v>1363</v>
      </c>
      <c r="B735" s="5" t="s">
        <v>1364</v>
      </c>
      <c r="C735" s="2" t="s">
        <v>4615</v>
      </c>
      <c r="D735" s="2" t="s">
        <v>4615</v>
      </c>
      <c r="E735" s="20" t="s">
        <v>3050</v>
      </c>
      <c r="F735" s="2" t="s">
        <v>3732</v>
      </c>
      <c r="G735" s="2" t="s">
        <v>5649</v>
      </c>
    </row>
    <row r="736" spans="1:7" ht="30" customHeight="1">
      <c r="A736" s="19" t="s">
        <v>1365</v>
      </c>
      <c r="B736" s="5" t="s">
        <v>1366</v>
      </c>
      <c r="C736" s="2" t="s">
        <v>4616</v>
      </c>
      <c r="D736" s="2" t="s">
        <v>4616</v>
      </c>
      <c r="E736" s="20" t="s">
        <v>3051</v>
      </c>
      <c r="F736" s="2" t="s">
        <v>3733</v>
      </c>
      <c r="G736" s="2" t="s">
        <v>5650</v>
      </c>
    </row>
    <row r="737" spans="1:7" ht="30" customHeight="1">
      <c r="A737" s="19" t="s">
        <v>1367</v>
      </c>
      <c r="B737" s="5" t="s">
        <v>1368</v>
      </c>
      <c r="C737" s="2" t="s">
        <v>4617</v>
      </c>
      <c r="D737" s="2" t="s">
        <v>4617</v>
      </c>
      <c r="E737" s="5" t="s">
        <v>10990</v>
      </c>
      <c r="F737" s="2" t="s">
        <v>3734</v>
      </c>
      <c r="G737" s="2" t="s">
        <v>5651</v>
      </c>
    </row>
    <row r="738" spans="1:7" ht="30" customHeight="1">
      <c r="A738" s="19" t="s">
        <v>1369</v>
      </c>
      <c r="B738" s="5" t="s">
        <v>1370</v>
      </c>
      <c r="C738" s="2" t="s">
        <v>4618</v>
      </c>
      <c r="D738" s="2" t="s">
        <v>4618</v>
      </c>
      <c r="E738" s="5" t="s">
        <v>10991</v>
      </c>
      <c r="F738" s="2" t="s">
        <v>3735</v>
      </c>
      <c r="G738" s="2" t="s">
        <v>5652</v>
      </c>
    </row>
    <row r="739" spans="1:7" ht="30" customHeight="1">
      <c r="A739" s="19" t="s">
        <v>1371</v>
      </c>
      <c r="B739" s="5" t="s">
        <v>1372</v>
      </c>
      <c r="C739" s="2" t="s">
        <v>4619</v>
      </c>
      <c r="D739" s="2" t="s">
        <v>4619</v>
      </c>
      <c r="E739" s="20" t="s">
        <v>3052</v>
      </c>
      <c r="F739" s="2" t="s">
        <v>3736</v>
      </c>
      <c r="G739" s="2" t="s">
        <v>5653</v>
      </c>
    </row>
    <row r="740" spans="1:7" ht="30" customHeight="1">
      <c r="A740" s="19" t="s">
        <v>1373</v>
      </c>
      <c r="B740" s="5" t="s">
        <v>1374</v>
      </c>
      <c r="C740" s="2" t="s">
        <v>4620</v>
      </c>
      <c r="D740" s="2" t="s">
        <v>4620</v>
      </c>
      <c r="E740" s="20" t="s">
        <v>3053</v>
      </c>
      <c r="F740" s="2" t="s">
        <v>3737</v>
      </c>
      <c r="G740" s="2" t="s">
        <v>5654</v>
      </c>
    </row>
    <row r="741" spans="1:7" ht="30" customHeight="1">
      <c r="A741" s="19" t="s">
        <v>1375</v>
      </c>
      <c r="B741" s="5" t="s">
        <v>1376</v>
      </c>
      <c r="C741" s="2" t="s">
        <v>4621</v>
      </c>
      <c r="D741" s="2" t="s">
        <v>4621</v>
      </c>
      <c r="E741" s="5" t="s">
        <v>10992</v>
      </c>
      <c r="F741" s="2" t="s">
        <v>3738</v>
      </c>
      <c r="G741" s="2" t="s">
        <v>5655</v>
      </c>
    </row>
    <row r="742" spans="1:7" ht="30" customHeight="1">
      <c r="A742" s="19" t="s">
        <v>1377</v>
      </c>
      <c r="B742" s="5" t="s">
        <v>1378</v>
      </c>
      <c r="C742" s="2" t="s">
        <v>4622</v>
      </c>
      <c r="D742" s="2" t="s">
        <v>4622</v>
      </c>
      <c r="E742" s="20" t="s">
        <v>3054</v>
      </c>
      <c r="F742" s="2" t="s">
        <v>3739</v>
      </c>
      <c r="G742" s="2" t="s">
        <v>5656</v>
      </c>
    </row>
    <row r="743" spans="1:7" ht="30" customHeight="1">
      <c r="A743" s="19" t="s">
        <v>1379</v>
      </c>
      <c r="B743" s="5" t="s">
        <v>1380</v>
      </c>
      <c r="C743" s="2" t="s">
        <v>4623</v>
      </c>
      <c r="D743" s="2" t="s">
        <v>4623</v>
      </c>
      <c r="E743" s="20" t="s">
        <v>3055</v>
      </c>
      <c r="F743" s="2" t="s">
        <v>3740</v>
      </c>
      <c r="G743" s="2" t="s">
        <v>5657</v>
      </c>
    </row>
    <row r="744" spans="1:7" ht="30" customHeight="1">
      <c r="A744" s="19" t="s">
        <v>1381</v>
      </c>
      <c r="B744" s="5" t="s">
        <v>1382</v>
      </c>
      <c r="C744" s="2" t="s">
        <v>4624</v>
      </c>
      <c r="D744" s="2" t="s">
        <v>4624</v>
      </c>
      <c r="E744" s="20" t="s">
        <v>3056</v>
      </c>
      <c r="F744" s="2" t="s">
        <v>3741</v>
      </c>
      <c r="G744" s="2" t="s">
        <v>5658</v>
      </c>
    </row>
    <row r="745" spans="1:7" ht="30" customHeight="1">
      <c r="A745" s="19" t="s">
        <v>1383</v>
      </c>
      <c r="B745" s="5" t="s">
        <v>1384</v>
      </c>
      <c r="C745" s="2" t="s">
        <v>4625</v>
      </c>
      <c r="D745" s="2" t="s">
        <v>4625</v>
      </c>
      <c r="E745" s="20" t="s">
        <v>3057</v>
      </c>
      <c r="F745" s="2" t="s">
        <v>3742</v>
      </c>
      <c r="G745" s="2" t="s">
        <v>5659</v>
      </c>
    </row>
    <row r="746" spans="1:7" ht="30" customHeight="1">
      <c r="A746" s="19" t="s">
        <v>1385</v>
      </c>
      <c r="B746" s="5" t="s">
        <v>1386</v>
      </c>
      <c r="C746" s="2" t="s">
        <v>4626</v>
      </c>
      <c r="D746" s="2" t="s">
        <v>4626</v>
      </c>
      <c r="E746" s="20" t="s">
        <v>3058</v>
      </c>
      <c r="F746" s="2" t="s">
        <v>3743</v>
      </c>
      <c r="G746" s="2" t="s">
        <v>5660</v>
      </c>
    </row>
    <row r="747" spans="1:7" ht="30" customHeight="1">
      <c r="A747" s="19" t="s">
        <v>1387</v>
      </c>
      <c r="B747" s="5" t="s">
        <v>1388</v>
      </c>
      <c r="C747" s="2" t="s">
        <v>4627</v>
      </c>
      <c r="D747" s="2" t="s">
        <v>4627</v>
      </c>
      <c r="E747" s="20" t="s">
        <v>3059</v>
      </c>
      <c r="F747" s="2" t="s">
        <v>3744</v>
      </c>
      <c r="G747" s="2" t="s">
        <v>5661</v>
      </c>
    </row>
    <row r="748" spans="1:7" ht="30" customHeight="1">
      <c r="A748" s="19" t="s">
        <v>1389</v>
      </c>
      <c r="B748" s="5" t="s">
        <v>1390</v>
      </c>
      <c r="C748" s="2" t="s">
        <v>4628</v>
      </c>
      <c r="D748" s="2" t="s">
        <v>4628</v>
      </c>
      <c r="E748" s="20" t="s">
        <v>3060</v>
      </c>
      <c r="F748" s="2" t="s">
        <v>3745</v>
      </c>
      <c r="G748" s="2" t="s">
        <v>7338</v>
      </c>
    </row>
    <row r="749" spans="1:7" ht="30" customHeight="1">
      <c r="A749" s="19" t="s">
        <v>1391</v>
      </c>
      <c r="B749" s="5" t="s">
        <v>1392</v>
      </c>
      <c r="C749" s="2" t="s">
        <v>4629</v>
      </c>
      <c r="D749" s="2" t="s">
        <v>4629</v>
      </c>
      <c r="E749" s="20" t="s">
        <v>3061</v>
      </c>
      <c r="F749" s="2" t="s">
        <v>3746</v>
      </c>
      <c r="G749" s="2" t="s">
        <v>5662</v>
      </c>
    </row>
    <row r="750" spans="1:7" ht="30" customHeight="1">
      <c r="A750" s="19" t="s">
        <v>1393</v>
      </c>
      <c r="B750" s="5" t="s">
        <v>1394</v>
      </c>
      <c r="C750" s="2" t="s">
        <v>4630</v>
      </c>
      <c r="D750" s="2" t="s">
        <v>4630</v>
      </c>
      <c r="E750" s="20" t="s">
        <v>3062</v>
      </c>
      <c r="F750" s="2" t="s">
        <v>3747</v>
      </c>
      <c r="G750" s="2" t="s">
        <v>5663</v>
      </c>
    </row>
    <row r="751" spans="1:7" ht="30" customHeight="1">
      <c r="A751" s="19" t="s">
        <v>1395</v>
      </c>
      <c r="B751" s="5" t="s">
        <v>1396</v>
      </c>
      <c r="C751" s="2" t="s">
        <v>4631</v>
      </c>
      <c r="D751" s="2" t="s">
        <v>4631</v>
      </c>
      <c r="E751" s="20" t="s">
        <v>3063</v>
      </c>
      <c r="F751" s="2" t="s">
        <v>3748</v>
      </c>
      <c r="G751" s="2" t="s">
        <v>5664</v>
      </c>
    </row>
    <row r="752" spans="1:7" ht="30" customHeight="1">
      <c r="A752" s="19" t="s">
        <v>1397</v>
      </c>
      <c r="B752" s="5" t="s">
        <v>1398</v>
      </c>
      <c r="C752" s="2" t="s">
        <v>4632</v>
      </c>
      <c r="D752" s="2" t="s">
        <v>4632</v>
      </c>
      <c r="E752" s="20" t="s">
        <v>3064</v>
      </c>
      <c r="F752" s="2" t="s">
        <v>3749</v>
      </c>
      <c r="G752" s="2" t="s">
        <v>5665</v>
      </c>
    </row>
    <row r="753" spans="1:7" ht="30" customHeight="1">
      <c r="A753" s="19" t="s">
        <v>1399</v>
      </c>
      <c r="B753" s="5" t="s">
        <v>1400</v>
      </c>
      <c r="C753" s="2" t="s">
        <v>4633</v>
      </c>
      <c r="D753" s="2" t="s">
        <v>4633</v>
      </c>
      <c r="E753" s="20" t="s">
        <v>3065</v>
      </c>
      <c r="F753" s="2" t="s">
        <v>3750</v>
      </c>
      <c r="G753" s="2" t="s">
        <v>5666</v>
      </c>
    </row>
    <row r="754" spans="1:7" ht="30" customHeight="1">
      <c r="A754" s="19" t="s">
        <v>1401</v>
      </c>
      <c r="B754" s="5" t="s">
        <v>1402</v>
      </c>
      <c r="C754" s="2" t="s">
        <v>4634</v>
      </c>
      <c r="D754" s="2" t="s">
        <v>4634</v>
      </c>
      <c r="E754" s="20" t="s">
        <v>3066</v>
      </c>
      <c r="F754" s="2" t="s">
        <v>3751</v>
      </c>
      <c r="G754" s="2" t="s">
        <v>5667</v>
      </c>
    </row>
    <row r="755" spans="1:7" ht="30" customHeight="1">
      <c r="A755" s="19" t="s">
        <v>1403</v>
      </c>
      <c r="B755" s="5" t="s">
        <v>1404</v>
      </c>
      <c r="C755" s="2" t="s">
        <v>4635</v>
      </c>
      <c r="D755" s="2" t="s">
        <v>4635</v>
      </c>
      <c r="E755" s="20" t="s">
        <v>3067</v>
      </c>
      <c r="F755" s="2" t="s">
        <v>3752</v>
      </c>
      <c r="G755" s="2" t="s">
        <v>5668</v>
      </c>
    </row>
    <row r="756" spans="1:7" ht="30" customHeight="1">
      <c r="A756" s="19" t="s">
        <v>1405</v>
      </c>
      <c r="B756" s="5" t="s">
        <v>1406</v>
      </c>
      <c r="C756" s="2" t="s">
        <v>4636</v>
      </c>
      <c r="D756" s="2" t="s">
        <v>4636</v>
      </c>
      <c r="E756" s="20" t="s">
        <v>3068</v>
      </c>
      <c r="F756" s="2" t="s">
        <v>3753</v>
      </c>
      <c r="G756" s="2" t="s">
        <v>5669</v>
      </c>
    </row>
    <row r="757" spans="1:7" ht="30" customHeight="1">
      <c r="A757" s="19" t="s">
        <v>1407</v>
      </c>
      <c r="B757" s="5" t="s">
        <v>1408</v>
      </c>
      <c r="C757" s="2" t="s">
        <v>4637</v>
      </c>
      <c r="D757" s="2" t="s">
        <v>4637</v>
      </c>
      <c r="E757" s="20" t="s">
        <v>3069</v>
      </c>
      <c r="F757" s="2" t="s">
        <v>3754</v>
      </c>
      <c r="G757" s="2" t="s">
        <v>7339</v>
      </c>
    </row>
    <row r="758" spans="1:7" ht="30" customHeight="1">
      <c r="A758" s="19" t="s">
        <v>1409</v>
      </c>
      <c r="B758" s="5" t="s">
        <v>1410</v>
      </c>
      <c r="C758" s="2" t="s">
        <v>4638</v>
      </c>
      <c r="D758" s="2" t="s">
        <v>4638</v>
      </c>
      <c r="E758" s="20" t="s">
        <v>3070</v>
      </c>
      <c r="F758" s="2" t="s">
        <v>3755</v>
      </c>
      <c r="G758" s="2" t="s">
        <v>5670</v>
      </c>
    </row>
    <row r="759" spans="1:7" ht="30" customHeight="1">
      <c r="A759" s="19" t="s">
        <v>1411</v>
      </c>
      <c r="B759" s="5" t="s">
        <v>1412</v>
      </c>
      <c r="C759" s="2" t="s">
        <v>4639</v>
      </c>
      <c r="D759" s="2" t="s">
        <v>4639</v>
      </c>
      <c r="E759" s="20" t="s">
        <v>3071</v>
      </c>
      <c r="F759" s="2" t="s">
        <v>3756</v>
      </c>
      <c r="G759" s="2" t="s">
        <v>7340</v>
      </c>
    </row>
    <row r="760" spans="1:7" ht="30" customHeight="1">
      <c r="A760" s="19" t="s">
        <v>1413</v>
      </c>
      <c r="B760" s="5" t="s">
        <v>1414</v>
      </c>
      <c r="C760" s="2" t="s">
        <v>4640</v>
      </c>
      <c r="D760" s="2" t="s">
        <v>4640</v>
      </c>
      <c r="E760" s="5" t="s">
        <v>10993</v>
      </c>
      <c r="F760" s="2" t="s">
        <v>3757</v>
      </c>
      <c r="G760" s="2" t="s">
        <v>5671</v>
      </c>
    </row>
    <row r="761" spans="1:7" ht="30" customHeight="1">
      <c r="A761" s="19" t="s">
        <v>1415</v>
      </c>
      <c r="B761" s="5" t="s">
        <v>1416</v>
      </c>
      <c r="C761" s="2" t="s">
        <v>4641</v>
      </c>
      <c r="D761" s="2" t="s">
        <v>4641</v>
      </c>
      <c r="E761" s="20" t="s">
        <v>3072</v>
      </c>
      <c r="F761" s="2" t="s">
        <v>3758</v>
      </c>
      <c r="G761" s="2" t="s">
        <v>7341</v>
      </c>
    </row>
    <row r="762" spans="1:7" ht="30" customHeight="1">
      <c r="A762" s="19" t="s">
        <v>1417</v>
      </c>
      <c r="B762" s="5" t="s">
        <v>1418</v>
      </c>
      <c r="C762" s="2" t="s">
        <v>4642</v>
      </c>
      <c r="D762" s="2" t="s">
        <v>4642</v>
      </c>
      <c r="E762" s="20" t="s">
        <v>3073</v>
      </c>
      <c r="F762" s="2" t="s">
        <v>3759</v>
      </c>
      <c r="G762" s="2" t="s">
        <v>5672</v>
      </c>
    </row>
    <row r="763" spans="1:7" ht="30" customHeight="1">
      <c r="A763" s="19" t="s">
        <v>1419</v>
      </c>
      <c r="B763" s="5" t="s">
        <v>1420</v>
      </c>
      <c r="C763" s="2" t="s">
        <v>4643</v>
      </c>
      <c r="D763" s="2" t="s">
        <v>4643</v>
      </c>
      <c r="E763" s="20" t="s">
        <v>3074</v>
      </c>
      <c r="F763" s="2" t="s">
        <v>3760</v>
      </c>
      <c r="G763" s="2" t="s">
        <v>5673</v>
      </c>
    </row>
    <row r="764" spans="1:7" ht="30" customHeight="1">
      <c r="A764" s="19" t="s">
        <v>1421</v>
      </c>
      <c r="B764" s="5" t="s">
        <v>1422</v>
      </c>
      <c r="C764" s="2" t="s">
        <v>4644</v>
      </c>
      <c r="D764" s="2" t="s">
        <v>4644</v>
      </c>
      <c r="E764" s="20" t="s">
        <v>3075</v>
      </c>
      <c r="F764" s="2" t="s">
        <v>3761</v>
      </c>
      <c r="G764" s="2" t="s">
        <v>5674</v>
      </c>
    </row>
    <row r="765" spans="1:7" ht="30" customHeight="1">
      <c r="A765" s="19" t="s">
        <v>1423</v>
      </c>
      <c r="B765" s="5" t="s">
        <v>1424</v>
      </c>
      <c r="C765" s="2" t="s">
        <v>4645</v>
      </c>
      <c r="D765" s="2" t="s">
        <v>4645</v>
      </c>
      <c r="E765" s="20" t="s">
        <v>3076</v>
      </c>
      <c r="F765" s="2" t="s">
        <v>3762</v>
      </c>
      <c r="G765" s="2" t="s">
        <v>5675</v>
      </c>
    </row>
    <row r="766" spans="1:7" ht="30" customHeight="1">
      <c r="A766" s="19" t="s">
        <v>1425</v>
      </c>
      <c r="B766" s="5" t="s">
        <v>1426</v>
      </c>
      <c r="C766" s="2" t="s">
        <v>4646</v>
      </c>
      <c r="D766" s="2" t="s">
        <v>4646</v>
      </c>
      <c r="E766" s="20" t="s">
        <v>3077</v>
      </c>
      <c r="F766" s="2" t="s">
        <v>3763</v>
      </c>
      <c r="G766" s="2" t="s">
        <v>5676</v>
      </c>
    </row>
    <row r="767" spans="1:7" ht="30" customHeight="1">
      <c r="A767" s="19" t="s">
        <v>1427</v>
      </c>
      <c r="B767" s="5" t="s">
        <v>1428</v>
      </c>
      <c r="C767" s="2" t="s">
        <v>4647</v>
      </c>
      <c r="D767" s="2" t="s">
        <v>4647</v>
      </c>
      <c r="E767" s="20" t="s">
        <v>3078</v>
      </c>
      <c r="F767" s="2" t="s">
        <v>3764</v>
      </c>
      <c r="G767" s="2" t="s">
        <v>5677</v>
      </c>
    </row>
    <row r="768" spans="1:7" ht="30" customHeight="1">
      <c r="A768" s="19" t="s">
        <v>1429</v>
      </c>
      <c r="B768" s="5" t="s">
        <v>1430</v>
      </c>
      <c r="C768" s="2" t="s">
        <v>4648</v>
      </c>
      <c r="D768" s="2" t="s">
        <v>4648</v>
      </c>
      <c r="E768" s="20" t="s">
        <v>3079</v>
      </c>
      <c r="F768" s="2" t="s">
        <v>3765</v>
      </c>
      <c r="G768" s="2" t="s">
        <v>5678</v>
      </c>
    </row>
    <row r="769" spans="1:7" ht="30" customHeight="1">
      <c r="A769" s="19" t="s">
        <v>1431</v>
      </c>
      <c r="B769" s="5" t="s">
        <v>1432</v>
      </c>
      <c r="C769" s="2" t="s">
        <v>4649</v>
      </c>
      <c r="D769" s="2" t="s">
        <v>4649</v>
      </c>
      <c r="E769" s="20" t="s">
        <v>3080</v>
      </c>
      <c r="F769" s="2" t="s">
        <v>3766</v>
      </c>
      <c r="G769" s="2" t="s">
        <v>5679</v>
      </c>
    </row>
    <row r="770" spans="1:7" ht="30" customHeight="1">
      <c r="A770" s="19" t="s">
        <v>1433</v>
      </c>
      <c r="B770" s="5" t="s">
        <v>1434</v>
      </c>
      <c r="C770" s="2" t="s">
        <v>4650</v>
      </c>
      <c r="D770" s="2" t="s">
        <v>4650</v>
      </c>
      <c r="E770" s="20" t="s">
        <v>3081</v>
      </c>
      <c r="F770" s="2" t="s">
        <v>3767</v>
      </c>
      <c r="G770" s="2" t="s">
        <v>5680</v>
      </c>
    </row>
    <row r="771" spans="1:7" ht="30" customHeight="1">
      <c r="A771" s="19" t="s">
        <v>1435</v>
      </c>
      <c r="B771" s="5" t="s">
        <v>1436</v>
      </c>
      <c r="C771" s="2" t="s">
        <v>4651</v>
      </c>
      <c r="D771" s="2" t="s">
        <v>4651</v>
      </c>
      <c r="E771" s="20" t="s">
        <v>3082</v>
      </c>
      <c r="F771" s="2" t="s">
        <v>3768</v>
      </c>
      <c r="G771" s="2" t="s">
        <v>5681</v>
      </c>
    </row>
    <row r="772" spans="1:7" ht="30" customHeight="1">
      <c r="A772" s="19" t="s">
        <v>1437</v>
      </c>
      <c r="B772" s="5" t="s">
        <v>1438</v>
      </c>
      <c r="C772" s="2" t="s">
        <v>4652</v>
      </c>
      <c r="D772" s="2" t="s">
        <v>4652</v>
      </c>
      <c r="E772" s="20" t="s">
        <v>3083</v>
      </c>
      <c r="F772" s="2" t="s">
        <v>3769</v>
      </c>
      <c r="G772" s="2" t="s">
        <v>5682</v>
      </c>
    </row>
    <row r="773" spans="1:7" ht="30" customHeight="1">
      <c r="A773" s="19" t="s">
        <v>1439</v>
      </c>
      <c r="B773" s="5" t="s">
        <v>1440</v>
      </c>
      <c r="C773" s="2" t="s">
        <v>4653</v>
      </c>
      <c r="D773" s="2" t="s">
        <v>4653</v>
      </c>
      <c r="E773" s="20" t="s">
        <v>3084</v>
      </c>
      <c r="F773" s="2" t="s">
        <v>3770</v>
      </c>
      <c r="G773" s="2" t="s">
        <v>5683</v>
      </c>
    </row>
    <row r="774" spans="1:7" ht="30" customHeight="1">
      <c r="A774" s="19" t="s">
        <v>1441</v>
      </c>
      <c r="B774" s="5" t="s">
        <v>1442</v>
      </c>
      <c r="C774" s="2" t="s">
        <v>4654</v>
      </c>
      <c r="D774" s="2" t="s">
        <v>4654</v>
      </c>
      <c r="E774" s="20" t="s">
        <v>3085</v>
      </c>
      <c r="F774" s="2" t="s">
        <v>3771</v>
      </c>
      <c r="G774" s="2" t="s">
        <v>5684</v>
      </c>
    </row>
    <row r="775" spans="1:7" ht="30" customHeight="1">
      <c r="A775" s="19" t="s">
        <v>1443</v>
      </c>
      <c r="B775" s="5" t="s">
        <v>1444</v>
      </c>
      <c r="C775" s="2" t="s">
        <v>4655</v>
      </c>
      <c r="D775" s="2" t="s">
        <v>4655</v>
      </c>
      <c r="E775" s="20" t="s">
        <v>3086</v>
      </c>
      <c r="F775" s="2" t="s">
        <v>3772</v>
      </c>
      <c r="G775" s="2" t="s">
        <v>7342</v>
      </c>
    </row>
    <row r="776" spans="1:7" ht="30" customHeight="1">
      <c r="A776" s="19" t="s">
        <v>1445</v>
      </c>
      <c r="B776" s="5" t="s">
        <v>1446</v>
      </c>
      <c r="C776" s="2" t="s">
        <v>4656</v>
      </c>
      <c r="D776" s="2" t="s">
        <v>4656</v>
      </c>
      <c r="E776" s="5" t="s">
        <v>10994</v>
      </c>
      <c r="F776" s="2" t="s">
        <v>3773</v>
      </c>
      <c r="G776" s="2" t="s">
        <v>5685</v>
      </c>
    </row>
    <row r="777" spans="1:7" ht="30" customHeight="1">
      <c r="A777" s="19" t="s">
        <v>1447</v>
      </c>
      <c r="B777" s="5" t="s">
        <v>1448</v>
      </c>
      <c r="C777" s="2" t="s">
        <v>4657</v>
      </c>
      <c r="D777" s="2" t="s">
        <v>4657</v>
      </c>
      <c r="E777" s="20" t="s">
        <v>3087</v>
      </c>
      <c r="F777" s="2" t="s">
        <v>3774</v>
      </c>
      <c r="G777" s="2" t="s">
        <v>5686</v>
      </c>
    </row>
    <row r="778" spans="1:7" ht="30" customHeight="1">
      <c r="A778" s="19" t="s">
        <v>1449</v>
      </c>
      <c r="B778" s="5" t="s">
        <v>1450</v>
      </c>
      <c r="C778" s="2" t="s">
        <v>4658</v>
      </c>
      <c r="D778" s="2" t="s">
        <v>4658</v>
      </c>
      <c r="E778" s="20" t="s">
        <v>3088</v>
      </c>
      <c r="F778" s="2" t="s">
        <v>3775</v>
      </c>
      <c r="G778" s="2" t="s">
        <v>5687</v>
      </c>
    </row>
    <row r="779" spans="1:7" ht="30" customHeight="1">
      <c r="A779" s="19" t="s">
        <v>1451</v>
      </c>
      <c r="B779" s="5" t="s">
        <v>1452</v>
      </c>
      <c r="C779" s="2" t="s">
        <v>4659</v>
      </c>
      <c r="D779" s="2" t="s">
        <v>4659</v>
      </c>
      <c r="E779" s="20" t="s">
        <v>3089</v>
      </c>
      <c r="F779" s="2" t="s">
        <v>3776</v>
      </c>
      <c r="G779" s="2" t="s">
        <v>5688</v>
      </c>
    </row>
    <row r="780" spans="1:7" ht="30" customHeight="1">
      <c r="A780" s="19" t="s">
        <v>1453</v>
      </c>
      <c r="B780" s="5" t="s">
        <v>1454</v>
      </c>
      <c r="C780" s="2" t="s">
        <v>4660</v>
      </c>
      <c r="D780" s="2" t="s">
        <v>4660</v>
      </c>
      <c r="E780" s="20" t="s">
        <v>3090</v>
      </c>
      <c r="F780" s="2" t="s">
        <v>3777</v>
      </c>
      <c r="G780" s="2" t="s">
        <v>5689</v>
      </c>
    </row>
    <row r="781" spans="1:7" ht="30" customHeight="1">
      <c r="A781" s="19" t="s">
        <v>1455</v>
      </c>
      <c r="B781" s="5" t="s">
        <v>1456</v>
      </c>
      <c r="C781" s="2" t="s">
        <v>4661</v>
      </c>
      <c r="D781" s="2" t="s">
        <v>4661</v>
      </c>
      <c r="E781" s="20" t="s">
        <v>10995</v>
      </c>
      <c r="F781" s="2" t="s">
        <v>3778</v>
      </c>
      <c r="G781" s="2" t="s">
        <v>5690</v>
      </c>
    </row>
    <row r="782" spans="1:7" ht="30" customHeight="1">
      <c r="A782" s="19" t="s">
        <v>1457</v>
      </c>
      <c r="B782" s="5" t="s">
        <v>1458</v>
      </c>
      <c r="C782" s="2" t="s">
        <v>4662</v>
      </c>
      <c r="D782" s="2" t="s">
        <v>4662</v>
      </c>
      <c r="E782" s="20" t="s">
        <v>3091</v>
      </c>
      <c r="F782" s="2" t="s">
        <v>3779</v>
      </c>
      <c r="G782" s="2" t="s">
        <v>5691</v>
      </c>
    </row>
    <row r="783" spans="1:7" ht="30" customHeight="1">
      <c r="A783" s="19" t="s">
        <v>1459</v>
      </c>
      <c r="B783" s="5" t="s">
        <v>1460</v>
      </c>
      <c r="C783" s="2" t="s">
        <v>4663</v>
      </c>
      <c r="D783" s="2" t="s">
        <v>4663</v>
      </c>
      <c r="E783" s="20" t="s">
        <v>3092</v>
      </c>
      <c r="F783" s="2" t="s">
        <v>3780</v>
      </c>
      <c r="G783" s="2" t="s">
        <v>5692</v>
      </c>
    </row>
    <row r="784" spans="1:7" ht="30" customHeight="1">
      <c r="A784" s="19" t="s">
        <v>1461</v>
      </c>
      <c r="B784" s="5" t="s">
        <v>1462</v>
      </c>
      <c r="C784" s="2" t="s">
        <v>4664</v>
      </c>
      <c r="D784" s="2" t="s">
        <v>4664</v>
      </c>
      <c r="E784" s="20" t="s">
        <v>3093</v>
      </c>
      <c r="F784" s="2" t="s">
        <v>3781</v>
      </c>
      <c r="G784" s="2" t="s">
        <v>5693</v>
      </c>
    </row>
    <row r="785" spans="1:7" ht="30" customHeight="1">
      <c r="A785" s="19" t="s">
        <v>1463</v>
      </c>
      <c r="B785" s="5" t="s">
        <v>1464</v>
      </c>
      <c r="C785" s="2" t="s">
        <v>4665</v>
      </c>
      <c r="D785" s="2" t="s">
        <v>4665</v>
      </c>
      <c r="E785" s="20" t="s">
        <v>3094</v>
      </c>
      <c r="F785" s="2" t="s">
        <v>3782</v>
      </c>
      <c r="G785" s="2" t="s">
        <v>5694</v>
      </c>
    </row>
    <row r="786" spans="1:7" ht="30" customHeight="1">
      <c r="A786" s="19" t="s">
        <v>1465</v>
      </c>
      <c r="B786" s="5" t="s">
        <v>1466</v>
      </c>
      <c r="C786" s="2" t="s">
        <v>4666</v>
      </c>
      <c r="D786" s="2" t="s">
        <v>4666</v>
      </c>
      <c r="E786" s="20" t="s">
        <v>3095</v>
      </c>
      <c r="F786" s="2" t="s">
        <v>3783</v>
      </c>
      <c r="G786" s="2" t="s">
        <v>7343</v>
      </c>
    </row>
    <row r="787" spans="1:7" ht="30" customHeight="1">
      <c r="A787" s="19" t="s">
        <v>1467</v>
      </c>
      <c r="B787" s="5" t="s">
        <v>1468</v>
      </c>
      <c r="C787" s="2" t="s">
        <v>4667</v>
      </c>
      <c r="D787" s="2" t="s">
        <v>4667</v>
      </c>
      <c r="E787" s="5" t="s">
        <v>10996</v>
      </c>
      <c r="F787" s="2" t="s">
        <v>3784</v>
      </c>
      <c r="G787" s="2" t="s">
        <v>5695</v>
      </c>
    </row>
    <row r="788" spans="1:7" ht="30" customHeight="1">
      <c r="A788" s="19" t="s">
        <v>1469</v>
      </c>
      <c r="B788" s="5" t="s">
        <v>1470</v>
      </c>
      <c r="C788" s="2" t="s">
        <v>4668</v>
      </c>
      <c r="D788" s="2" t="s">
        <v>4668</v>
      </c>
      <c r="E788" s="20" t="s">
        <v>3096</v>
      </c>
      <c r="F788" s="2" t="s">
        <v>3785</v>
      </c>
      <c r="G788" s="2" t="s">
        <v>5696</v>
      </c>
    </row>
    <row r="789" spans="1:7" s="20" customFormat="1" ht="30" customHeight="1">
      <c r="A789" s="22" t="s">
        <v>1471</v>
      </c>
      <c r="B789" s="20" t="s">
        <v>1472</v>
      </c>
      <c r="C789" s="6" t="s">
        <v>6573</v>
      </c>
      <c r="D789" s="6" t="s">
        <v>6573</v>
      </c>
      <c r="E789" s="20" t="s">
        <v>10997</v>
      </c>
      <c r="F789" s="6" t="s">
        <v>8376</v>
      </c>
      <c r="G789" s="6" t="s">
        <v>5697</v>
      </c>
    </row>
    <row r="790" spans="1:7" ht="30" customHeight="1">
      <c r="A790" s="19" t="s">
        <v>1473</v>
      </c>
      <c r="B790" s="5" t="s">
        <v>1474</v>
      </c>
      <c r="C790" s="2" t="s">
        <v>4669</v>
      </c>
      <c r="D790" s="2" t="s">
        <v>4669</v>
      </c>
      <c r="E790" s="20" t="s">
        <v>3097</v>
      </c>
      <c r="F790" s="2" t="s">
        <v>3786</v>
      </c>
      <c r="G790" s="2" t="s">
        <v>7344</v>
      </c>
    </row>
    <row r="791" spans="1:7" ht="30" customHeight="1">
      <c r="A791" s="19" t="s">
        <v>1475</v>
      </c>
      <c r="B791" s="5" t="s">
        <v>1476</v>
      </c>
      <c r="C791" s="2" t="s">
        <v>4670</v>
      </c>
      <c r="D791" s="2" t="s">
        <v>4670</v>
      </c>
      <c r="E791" s="5" t="s">
        <v>10998</v>
      </c>
      <c r="F791" s="9" t="s">
        <v>3787</v>
      </c>
      <c r="G791" s="9" t="s">
        <v>5698</v>
      </c>
    </row>
    <row r="792" spans="1:7" ht="30" customHeight="1">
      <c r="A792" s="19" t="s">
        <v>1477</v>
      </c>
      <c r="B792" s="5" t="s">
        <v>1478</v>
      </c>
      <c r="C792" s="2" t="s">
        <v>4671</v>
      </c>
      <c r="D792" s="2" t="s">
        <v>4671</v>
      </c>
      <c r="E792" s="20" t="s">
        <v>3098</v>
      </c>
      <c r="F792" s="9" t="s">
        <v>3788</v>
      </c>
      <c r="G792" s="9" t="s">
        <v>5699</v>
      </c>
    </row>
    <row r="793" spans="1:7" ht="30" customHeight="1">
      <c r="A793" s="19" t="s">
        <v>1479</v>
      </c>
      <c r="B793" s="5" t="s">
        <v>1480</v>
      </c>
      <c r="C793" s="2" t="s">
        <v>4345</v>
      </c>
      <c r="D793" s="2" t="s">
        <v>4345</v>
      </c>
      <c r="E793" s="20" t="s">
        <v>10999</v>
      </c>
      <c r="F793" s="2" t="s">
        <v>3484</v>
      </c>
      <c r="G793" s="2" t="s">
        <v>5362</v>
      </c>
    </row>
    <row r="794" spans="1:7" ht="30" customHeight="1">
      <c r="A794" s="19" t="s">
        <v>1481</v>
      </c>
      <c r="B794" s="5" t="s">
        <v>1482</v>
      </c>
      <c r="C794" s="2" t="s">
        <v>4672</v>
      </c>
      <c r="D794" s="2" t="s">
        <v>4672</v>
      </c>
      <c r="E794" s="20" t="s">
        <v>11000</v>
      </c>
      <c r="F794" s="2" t="s">
        <v>3789</v>
      </c>
      <c r="G794" s="2" t="s">
        <v>5700</v>
      </c>
    </row>
    <row r="795" spans="1:7" ht="30" customHeight="1">
      <c r="A795" s="19" t="s">
        <v>1483</v>
      </c>
      <c r="B795" s="5" t="s">
        <v>1484</v>
      </c>
      <c r="C795" s="2" t="s">
        <v>4673</v>
      </c>
      <c r="D795" s="2" t="s">
        <v>4673</v>
      </c>
      <c r="E795" s="20" t="s">
        <v>11001</v>
      </c>
      <c r="F795" s="2" t="s">
        <v>3790</v>
      </c>
      <c r="G795" s="2" t="s">
        <v>5701</v>
      </c>
    </row>
    <row r="796" spans="1:7" ht="30" customHeight="1">
      <c r="A796" s="19" t="s">
        <v>1485</v>
      </c>
      <c r="B796" s="5" t="s">
        <v>1486</v>
      </c>
      <c r="C796" s="2" t="s">
        <v>4674</v>
      </c>
      <c r="D796" s="2" t="s">
        <v>4674</v>
      </c>
      <c r="E796" s="20" t="s">
        <v>11002</v>
      </c>
      <c r="F796" s="2" t="s">
        <v>3791</v>
      </c>
      <c r="G796" s="2" t="s">
        <v>5702</v>
      </c>
    </row>
    <row r="797" spans="1:7" ht="30" customHeight="1">
      <c r="A797" s="19" t="s">
        <v>1487</v>
      </c>
      <c r="B797" s="5" t="s">
        <v>1488</v>
      </c>
      <c r="C797" s="2" t="s">
        <v>4675</v>
      </c>
      <c r="D797" s="2" t="s">
        <v>4675</v>
      </c>
      <c r="E797" s="20" t="s">
        <v>11003</v>
      </c>
      <c r="F797" s="2" t="s">
        <v>3792</v>
      </c>
      <c r="G797" s="2" t="s">
        <v>5703</v>
      </c>
    </row>
    <row r="798" spans="1:7" ht="30" customHeight="1">
      <c r="A798" s="19" t="s">
        <v>1489</v>
      </c>
      <c r="B798" s="5" t="s">
        <v>1490</v>
      </c>
      <c r="C798" s="2" t="s">
        <v>4676</v>
      </c>
      <c r="D798" s="2" t="s">
        <v>4676</v>
      </c>
      <c r="E798" s="20" t="s">
        <v>11004</v>
      </c>
      <c r="F798" s="2" t="s">
        <v>3793</v>
      </c>
      <c r="G798" s="2" t="s">
        <v>5704</v>
      </c>
    </row>
    <row r="799" spans="1:7" ht="30" customHeight="1">
      <c r="A799" s="19" t="s">
        <v>1491</v>
      </c>
      <c r="B799" s="5" t="s">
        <v>1492</v>
      </c>
      <c r="C799" s="2" t="s">
        <v>4677</v>
      </c>
      <c r="D799" s="2" t="s">
        <v>4677</v>
      </c>
      <c r="E799" s="20" t="s">
        <v>11005</v>
      </c>
      <c r="F799" s="2" t="s">
        <v>3794</v>
      </c>
      <c r="G799" s="2" t="s">
        <v>5705</v>
      </c>
    </row>
    <row r="800" spans="1:7" ht="30" customHeight="1">
      <c r="A800" s="19" t="s">
        <v>1493</v>
      </c>
      <c r="B800" s="5" t="s">
        <v>1494</v>
      </c>
      <c r="C800" s="2" t="s">
        <v>4678</v>
      </c>
      <c r="D800" s="2" t="s">
        <v>4678</v>
      </c>
      <c r="E800" s="20" t="s">
        <v>3099</v>
      </c>
      <c r="F800" s="2" t="s">
        <v>3795</v>
      </c>
      <c r="G800" s="2" t="s">
        <v>5706</v>
      </c>
    </row>
    <row r="801" spans="1:7" ht="30" customHeight="1">
      <c r="A801" s="19" t="s">
        <v>1495</v>
      </c>
      <c r="B801" s="5" t="s">
        <v>1496</v>
      </c>
      <c r="C801" s="2" t="s">
        <v>4679</v>
      </c>
      <c r="D801" s="2" t="s">
        <v>4679</v>
      </c>
      <c r="E801" s="20" t="s">
        <v>3100</v>
      </c>
      <c r="F801" s="2" t="s">
        <v>3796</v>
      </c>
      <c r="G801" s="2" t="s">
        <v>5707</v>
      </c>
    </row>
    <row r="802" spans="1:7" ht="30" customHeight="1">
      <c r="A802" s="19" t="s">
        <v>1497</v>
      </c>
      <c r="B802" s="5" t="s">
        <v>1498</v>
      </c>
      <c r="C802" s="2" t="s">
        <v>4680</v>
      </c>
      <c r="D802" s="2" t="s">
        <v>4680</v>
      </c>
      <c r="E802" s="20" t="s">
        <v>3101</v>
      </c>
      <c r="F802" s="2" t="s">
        <v>3797</v>
      </c>
      <c r="G802" s="2" t="s">
        <v>5708</v>
      </c>
    </row>
    <row r="803" spans="1:7" ht="30" customHeight="1">
      <c r="A803" s="19" t="s">
        <v>1499</v>
      </c>
      <c r="B803" s="5" t="s">
        <v>1500</v>
      </c>
      <c r="C803" s="2" t="s">
        <v>4681</v>
      </c>
      <c r="D803" s="2" t="s">
        <v>4681</v>
      </c>
      <c r="E803" s="20" t="s">
        <v>3102</v>
      </c>
      <c r="F803" s="2" t="s">
        <v>3798</v>
      </c>
      <c r="G803" s="2" t="s">
        <v>5709</v>
      </c>
    </row>
    <row r="804" spans="1:7" ht="30" customHeight="1">
      <c r="A804" s="19" t="s">
        <v>1501</v>
      </c>
      <c r="B804" s="5" t="s">
        <v>1502</v>
      </c>
      <c r="C804" s="2" t="s">
        <v>4682</v>
      </c>
      <c r="D804" s="2" t="s">
        <v>4682</v>
      </c>
      <c r="E804" s="20" t="s">
        <v>3103</v>
      </c>
      <c r="F804" s="2" t="s">
        <v>3799</v>
      </c>
      <c r="G804" s="2" t="s">
        <v>5710</v>
      </c>
    </row>
    <row r="805" spans="1:7" ht="30" customHeight="1">
      <c r="A805" s="19" t="s">
        <v>1503</v>
      </c>
      <c r="B805" s="5" t="s">
        <v>1504</v>
      </c>
      <c r="C805" s="2" t="s">
        <v>4683</v>
      </c>
      <c r="D805" s="2" t="s">
        <v>4683</v>
      </c>
      <c r="E805" s="20" t="s">
        <v>3104</v>
      </c>
      <c r="F805" s="9" t="s">
        <v>3800</v>
      </c>
      <c r="G805" s="9" t="s">
        <v>5711</v>
      </c>
    </row>
    <row r="806" spans="1:7" ht="30" customHeight="1">
      <c r="A806" s="19" t="s">
        <v>1505</v>
      </c>
      <c r="B806" s="5" t="s">
        <v>1506</v>
      </c>
      <c r="C806" s="2" t="s">
        <v>4684</v>
      </c>
      <c r="D806" s="2" t="s">
        <v>4684</v>
      </c>
      <c r="E806" s="20" t="s">
        <v>3105</v>
      </c>
      <c r="F806" s="2" t="s">
        <v>3801</v>
      </c>
      <c r="G806" s="2" t="s">
        <v>5712</v>
      </c>
    </row>
    <row r="807" spans="1:7" ht="30" customHeight="1">
      <c r="A807" s="19" t="s">
        <v>1507</v>
      </c>
      <c r="B807" s="5" t="s">
        <v>1508</v>
      </c>
      <c r="C807" s="2" t="s">
        <v>4685</v>
      </c>
      <c r="D807" s="2" t="s">
        <v>4685</v>
      </c>
      <c r="E807" s="20" t="s">
        <v>3106</v>
      </c>
      <c r="F807" s="2" t="s">
        <v>3802</v>
      </c>
      <c r="G807" s="2" t="s">
        <v>5713</v>
      </c>
    </row>
    <row r="808" spans="1:7" ht="30" customHeight="1">
      <c r="A808" s="19" t="s">
        <v>1509</v>
      </c>
      <c r="B808" s="5" t="s">
        <v>1510</v>
      </c>
      <c r="C808" s="2" t="s">
        <v>4686</v>
      </c>
      <c r="D808" s="2" t="s">
        <v>4686</v>
      </c>
      <c r="E808" s="20" t="s">
        <v>3107</v>
      </c>
      <c r="F808" s="2" t="s">
        <v>3803</v>
      </c>
      <c r="G808" s="2" t="s">
        <v>5714</v>
      </c>
    </row>
    <row r="809" spans="1:7" ht="30" customHeight="1">
      <c r="A809" s="19" t="s">
        <v>1511</v>
      </c>
      <c r="B809" s="5" t="s">
        <v>1512</v>
      </c>
      <c r="C809" s="2" t="s">
        <v>4687</v>
      </c>
      <c r="D809" s="2" t="s">
        <v>4687</v>
      </c>
      <c r="E809" s="20" t="s">
        <v>3108</v>
      </c>
      <c r="F809" s="2" t="s">
        <v>3803</v>
      </c>
      <c r="G809" s="2" t="s">
        <v>5715</v>
      </c>
    </row>
    <row r="810" spans="1:7" ht="30" customHeight="1">
      <c r="A810" s="19" t="s">
        <v>1513</v>
      </c>
      <c r="B810" s="5" t="s">
        <v>1514</v>
      </c>
      <c r="C810" s="2" t="s">
        <v>4688</v>
      </c>
      <c r="D810" s="2" t="s">
        <v>4688</v>
      </c>
      <c r="E810" s="20" t="s">
        <v>3109</v>
      </c>
      <c r="F810" s="2" t="s">
        <v>3804</v>
      </c>
      <c r="G810" s="2" t="s">
        <v>5716</v>
      </c>
    </row>
    <row r="811" spans="1:7" ht="30" customHeight="1">
      <c r="A811" s="19" t="s">
        <v>1515</v>
      </c>
      <c r="B811" s="5" t="s">
        <v>1516</v>
      </c>
      <c r="C811" s="2" t="s">
        <v>4689</v>
      </c>
      <c r="D811" s="2" t="s">
        <v>4689</v>
      </c>
      <c r="E811" s="20" t="s">
        <v>3110</v>
      </c>
      <c r="F811" s="2" t="s">
        <v>3805</v>
      </c>
      <c r="G811" s="2" t="s">
        <v>5717</v>
      </c>
    </row>
    <row r="812" spans="1:7" ht="30" customHeight="1">
      <c r="A812" s="19" t="s">
        <v>1517</v>
      </c>
      <c r="B812" s="5" t="s">
        <v>1518</v>
      </c>
      <c r="C812" s="2" t="s">
        <v>4690</v>
      </c>
      <c r="D812" s="2" t="s">
        <v>4690</v>
      </c>
      <c r="E812" s="20" t="s">
        <v>3111</v>
      </c>
      <c r="F812" s="9" t="s">
        <v>3806</v>
      </c>
      <c r="G812" s="9" t="s">
        <v>5718</v>
      </c>
    </row>
    <row r="813" spans="1:7" ht="30" customHeight="1">
      <c r="A813" s="19" t="s">
        <v>1519</v>
      </c>
      <c r="B813" s="5" t="s">
        <v>1520</v>
      </c>
      <c r="C813" s="2" t="s">
        <v>4691</v>
      </c>
      <c r="D813" s="2" t="s">
        <v>4691</v>
      </c>
      <c r="E813" s="20" t="s">
        <v>3112</v>
      </c>
      <c r="F813" s="2" t="s">
        <v>3807</v>
      </c>
      <c r="G813" s="2" t="s">
        <v>5719</v>
      </c>
    </row>
    <row r="814" spans="1:7" ht="30" customHeight="1">
      <c r="A814" s="19" t="s">
        <v>1521</v>
      </c>
      <c r="B814" s="5" t="s">
        <v>1522</v>
      </c>
      <c r="C814" s="2" t="s">
        <v>4692</v>
      </c>
      <c r="D814" s="2" t="s">
        <v>4692</v>
      </c>
      <c r="E814" s="5" t="s">
        <v>11006</v>
      </c>
      <c r="F814" s="2" t="s">
        <v>3808</v>
      </c>
      <c r="G814" s="2" t="s">
        <v>7350</v>
      </c>
    </row>
    <row r="815" spans="1:7" ht="30" customHeight="1">
      <c r="A815" s="19" t="s">
        <v>1523</v>
      </c>
      <c r="B815" s="5" t="s">
        <v>1524</v>
      </c>
      <c r="C815" s="2" t="s">
        <v>4693</v>
      </c>
      <c r="D815" s="2" t="s">
        <v>4693</v>
      </c>
      <c r="E815" s="5" t="s">
        <v>11007</v>
      </c>
      <c r="F815" s="2" t="s">
        <v>3809</v>
      </c>
      <c r="G815" s="2" t="s">
        <v>7349</v>
      </c>
    </row>
    <row r="816" spans="1:7" ht="30" customHeight="1">
      <c r="A816" s="19" t="s">
        <v>1525</v>
      </c>
      <c r="B816" s="5" t="s">
        <v>1526</v>
      </c>
      <c r="C816" s="2" t="s">
        <v>4694</v>
      </c>
      <c r="D816" s="2" t="s">
        <v>4694</v>
      </c>
      <c r="E816" s="5" t="s">
        <v>11008</v>
      </c>
      <c r="F816" s="2" t="s">
        <v>3810</v>
      </c>
      <c r="G816" s="2" t="s">
        <v>7348</v>
      </c>
    </row>
    <row r="817" spans="1:7" ht="30" customHeight="1">
      <c r="A817" s="19" t="s">
        <v>1527</v>
      </c>
      <c r="B817" s="5" t="s">
        <v>1528</v>
      </c>
      <c r="C817" s="2" t="s">
        <v>4695</v>
      </c>
      <c r="D817" s="2" t="s">
        <v>4695</v>
      </c>
      <c r="E817" s="5" t="s">
        <v>11009</v>
      </c>
      <c r="F817" s="2" t="s">
        <v>3811</v>
      </c>
      <c r="G817" s="2" t="s">
        <v>7347</v>
      </c>
    </row>
    <row r="818" spans="1:7" ht="30" customHeight="1">
      <c r="A818" s="19" t="s">
        <v>1529</v>
      </c>
      <c r="B818" s="5" t="s">
        <v>1530</v>
      </c>
      <c r="C818" s="2" t="s">
        <v>4696</v>
      </c>
      <c r="D818" s="2" t="s">
        <v>4696</v>
      </c>
      <c r="E818" s="5" t="s">
        <v>11010</v>
      </c>
      <c r="F818" s="2" t="s">
        <v>3812</v>
      </c>
      <c r="G818" s="2" t="s">
        <v>7346</v>
      </c>
    </row>
    <row r="819" spans="1:7" ht="30" customHeight="1">
      <c r="A819" s="19" t="s">
        <v>1531</v>
      </c>
      <c r="B819" s="5" t="s">
        <v>1532</v>
      </c>
      <c r="C819" s="2" t="s">
        <v>4697</v>
      </c>
      <c r="D819" s="2" t="s">
        <v>4697</v>
      </c>
      <c r="E819" s="5" t="s">
        <v>11011</v>
      </c>
      <c r="F819" s="2" t="s">
        <v>3813</v>
      </c>
      <c r="G819" s="2" t="s">
        <v>7345</v>
      </c>
    </row>
    <row r="820" spans="1:7" ht="30" customHeight="1">
      <c r="A820" s="19" t="s">
        <v>1533</v>
      </c>
      <c r="B820" s="5" t="s">
        <v>1534</v>
      </c>
      <c r="C820" s="2" t="s">
        <v>4698</v>
      </c>
      <c r="D820" s="2" t="s">
        <v>4698</v>
      </c>
      <c r="E820" s="20" t="s">
        <v>3113</v>
      </c>
      <c r="F820" s="2" t="s">
        <v>3814</v>
      </c>
      <c r="G820" s="2" t="s">
        <v>5720</v>
      </c>
    </row>
    <row r="821" spans="1:7" ht="30" customHeight="1">
      <c r="A821" s="19" t="s">
        <v>1535</v>
      </c>
      <c r="B821" s="5" t="s">
        <v>1536</v>
      </c>
      <c r="C821" s="2" t="s">
        <v>4699</v>
      </c>
      <c r="D821" s="2" t="s">
        <v>4699</v>
      </c>
      <c r="E821" s="20" t="s">
        <v>3114</v>
      </c>
      <c r="F821" s="2" t="s">
        <v>3815</v>
      </c>
      <c r="G821" s="2" t="s">
        <v>5721</v>
      </c>
    </row>
    <row r="822" spans="1:7" ht="30" customHeight="1">
      <c r="A822" s="19" t="s">
        <v>1537</v>
      </c>
      <c r="B822" s="5" t="s">
        <v>1538</v>
      </c>
      <c r="C822" s="2" t="s">
        <v>4700</v>
      </c>
      <c r="D822" s="2" t="s">
        <v>4700</v>
      </c>
      <c r="E822" s="20" t="s">
        <v>3115</v>
      </c>
      <c r="F822" s="2" t="s">
        <v>3816</v>
      </c>
      <c r="G822" s="2" t="s">
        <v>5722</v>
      </c>
    </row>
    <row r="823" spans="1:7" ht="30" customHeight="1">
      <c r="A823" s="19" t="s">
        <v>1539</v>
      </c>
      <c r="B823" s="5" t="s">
        <v>1540</v>
      </c>
      <c r="C823" s="2" t="s">
        <v>4701</v>
      </c>
      <c r="D823" s="2" t="s">
        <v>4701</v>
      </c>
      <c r="E823" s="20" t="s">
        <v>1540</v>
      </c>
      <c r="F823" s="2" t="s">
        <v>3817</v>
      </c>
      <c r="G823" s="2" t="s">
        <v>5723</v>
      </c>
    </row>
    <row r="824" spans="1:7" ht="30" customHeight="1">
      <c r="A824" s="19" t="s">
        <v>1541</v>
      </c>
      <c r="B824" s="5" t="s">
        <v>1542</v>
      </c>
      <c r="C824" s="2" t="s">
        <v>4702</v>
      </c>
      <c r="D824" s="2" t="s">
        <v>4702</v>
      </c>
      <c r="E824" s="5" t="s">
        <v>11012</v>
      </c>
      <c r="F824" s="2" t="s">
        <v>3818</v>
      </c>
      <c r="G824" s="2" t="s">
        <v>7576</v>
      </c>
    </row>
    <row r="825" spans="1:7" ht="30" customHeight="1">
      <c r="A825" s="19" t="s">
        <v>1543</v>
      </c>
      <c r="B825" s="5" t="s">
        <v>1544</v>
      </c>
      <c r="C825" s="2" t="s">
        <v>4703</v>
      </c>
      <c r="D825" s="2" t="s">
        <v>4703</v>
      </c>
      <c r="E825" s="5" t="s">
        <v>11013</v>
      </c>
      <c r="F825" s="2" t="s">
        <v>3819</v>
      </c>
      <c r="G825" s="2" t="s">
        <v>7575</v>
      </c>
    </row>
    <row r="826" spans="1:7" ht="30" customHeight="1">
      <c r="A826" s="19" t="s">
        <v>1545</v>
      </c>
      <c r="B826" s="5" t="s">
        <v>1546</v>
      </c>
      <c r="C826" s="2" t="s">
        <v>4704</v>
      </c>
      <c r="D826" s="2" t="s">
        <v>4704</v>
      </c>
      <c r="E826" s="5" t="s">
        <v>11014</v>
      </c>
      <c r="F826" s="2" t="s">
        <v>8377</v>
      </c>
      <c r="G826" s="2" t="s">
        <v>7574</v>
      </c>
    </row>
    <row r="827" spans="1:7" ht="30" customHeight="1">
      <c r="A827" s="19" t="s">
        <v>1547</v>
      </c>
      <c r="B827" s="5" t="s">
        <v>1548</v>
      </c>
      <c r="C827" s="2" t="s">
        <v>4705</v>
      </c>
      <c r="D827" s="2" t="s">
        <v>4705</v>
      </c>
      <c r="E827" s="5" t="s">
        <v>11015</v>
      </c>
      <c r="F827" s="2" t="s">
        <v>3820</v>
      </c>
      <c r="G827" s="2" t="s">
        <v>7573</v>
      </c>
    </row>
    <row r="828" spans="1:7" ht="30" customHeight="1">
      <c r="A828" s="19" t="s">
        <v>1549</v>
      </c>
      <c r="B828" s="5" t="s">
        <v>1550</v>
      </c>
      <c r="C828" s="2" t="s">
        <v>4706</v>
      </c>
      <c r="D828" s="2" t="s">
        <v>4706</v>
      </c>
      <c r="E828" s="20" t="s">
        <v>3116</v>
      </c>
      <c r="F828" s="2" t="s">
        <v>3821</v>
      </c>
      <c r="G828" s="2" t="s">
        <v>7354</v>
      </c>
    </row>
    <row r="829" spans="1:7" ht="30" customHeight="1">
      <c r="A829" s="19" t="s">
        <v>1551</v>
      </c>
      <c r="B829" s="5" t="s">
        <v>1552</v>
      </c>
      <c r="C829" s="2" t="s">
        <v>4707</v>
      </c>
      <c r="D829" s="2" t="s">
        <v>4707</v>
      </c>
      <c r="E829" s="20" t="s">
        <v>3117</v>
      </c>
      <c r="F829" s="2" t="s">
        <v>3822</v>
      </c>
      <c r="G829" s="2" t="s">
        <v>7353</v>
      </c>
    </row>
    <row r="830" spans="1:7" ht="30" customHeight="1">
      <c r="A830" s="19" t="s">
        <v>1553</v>
      </c>
      <c r="B830" s="5" t="s">
        <v>1554</v>
      </c>
      <c r="C830" s="2" t="s">
        <v>4708</v>
      </c>
      <c r="D830" s="2" t="s">
        <v>4708</v>
      </c>
      <c r="E830" s="20" t="s">
        <v>3118</v>
      </c>
      <c r="F830" s="2" t="s">
        <v>3823</v>
      </c>
      <c r="G830" s="2" t="s">
        <v>7352</v>
      </c>
    </row>
    <row r="831" spans="1:7" ht="30" customHeight="1">
      <c r="A831" s="19" t="s">
        <v>1555</v>
      </c>
      <c r="B831" s="5" t="s">
        <v>1556</v>
      </c>
      <c r="C831" s="2" t="s">
        <v>4709</v>
      </c>
      <c r="D831" s="2" t="s">
        <v>4709</v>
      </c>
      <c r="E831" s="20" t="s">
        <v>3119</v>
      </c>
      <c r="F831" s="2" t="s">
        <v>3824</v>
      </c>
      <c r="G831" s="2" t="s">
        <v>7351</v>
      </c>
    </row>
    <row r="832" spans="1:7" ht="30" customHeight="1">
      <c r="A832" s="19" t="s">
        <v>1557</v>
      </c>
      <c r="B832" s="5" t="s">
        <v>1558</v>
      </c>
      <c r="C832" s="2" t="s">
        <v>4710</v>
      </c>
      <c r="D832" s="2" t="s">
        <v>4710</v>
      </c>
      <c r="E832" s="20" t="s">
        <v>3120</v>
      </c>
      <c r="F832" s="2" t="s">
        <v>3825</v>
      </c>
      <c r="G832" s="2" t="s">
        <v>5724</v>
      </c>
    </row>
    <row r="833" spans="1:7" ht="30" customHeight="1">
      <c r="A833" s="19" t="s">
        <v>1559</v>
      </c>
      <c r="B833" s="5" t="s">
        <v>1560</v>
      </c>
      <c r="C833" s="2" t="s">
        <v>4711</v>
      </c>
      <c r="D833" s="2" t="s">
        <v>4711</v>
      </c>
      <c r="E833" s="20" t="s">
        <v>3121</v>
      </c>
      <c r="F833" s="2" t="s">
        <v>3826</v>
      </c>
      <c r="G833" s="2" t="s">
        <v>5725</v>
      </c>
    </row>
    <row r="834" spans="1:7" ht="30" customHeight="1">
      <c r="A834" s="19" t="s">
        <v>1561</v>
      </c>
      <c r="B834" s="5" t="s">
        <v>1562</v>
      </c>
      <c r="C834" s="2" t="s">
        <v>4712</v>
      </c>
      <c r="D834" s="2" t="s">
        <v>4712</v>
      </c>
      <c r="E834" s="20" t="s">
        <v>3122</v>
      </c>
      <c r="F834" s="2" t="s">
        <v>3827</v>
      </c>
      <c r="G834" s="2" t="s">
        <v>5726</v>
      </c>
    </row>
    <row r="835" spans="1:7" ht="30" customHeight="1">
      <c r="A835" s="19" t="s">
        <v>1563</v>
      </c>
      <c r="B835" s="5" t="s">
        <v>949</v>
      </c>
      <c r="C835" s="2" t="s">
        <v>4424</v>
      </c>
      <c r="D835" s="2" t="s">
        <v>4424</v>
      </c>
      <c r="E835" s="20" t="s">
        <v>2897</v>
      </c>
      <c r="F835" s="2" t="s">
        <v>3828</v>
      </c>
      <c r="G835" s="2" t="s">
        <v>5452</v>
      </c>
    </row>
    <row r="836" spans="1:7" ht="30" customHeight="1">
      <c r="A836" s="19" t="s">
        <v>1564</v>
      </c>
      <c r="B836" s="5" t="s">
        <v>1565</v>
      </c>
      <c r="C836" s="2" t="s">
        <v>4713</v>
      </c>
      <c r="D836" s="2" t="s">
        <v>4713</v>
      </c>
      <c r="E836" s="5" t="s">
        <v>11016</v>
      </c>
      <c r="F836" s="2" t="s">
        <v>3829</v>
      </c>
      <c r="G836" s="2" t="s">
        <v>5727</v>
      </c>
    </row>
    <row r="837" spans="1:7" ht="30" customHeight="1">
      <c r="A837" s="19" t="s">
        <v>1566</v>
      </c>
      <c r="B837" s="5" t="s">
        <v>1567</v>
      </c>
      <c r="C837" s="28" t="s">
        <v>6548</v>
      </c>
      <c r="D837" s="2" t="s">
        <v>6548</v>
      </c>
      <c r="E837" s="5" t="s">
        <v>11017</v>
      </c>
      <c r="F837" s="2" t="s">
        <v>3830</v>
      </c>
      <c r="G837" s="2" t="s">
        <v>5728</v>
      </c>
    </row>
    <row r="838" spans="1:7" ht="30" customHeight="1">
      <c r="A838" s="19" t="s">
        <v>1568</v>
      </c>
      <c r="B838" s="5" t="s">
        <v>1569</v>
      </c>
      <c r="C838" s="28" t="s">
        <v>4714</v>
      </c>
      <c r="D838" s="2" t="s">
        <v>4714</v>
      </c>
      <c r="E838" s="20" t="s">
        <v>3123</v>
      </c>
      <c r="F838" s="2" t="s">
        <v>3831</v>
      </c>
      <c r="G838" s="2" t="s">
        <v>5729</v>
      </c>
    </row>
    <row r="839" spans="1:7" ht="30" customHeight="1">
      <c r="A839" s="19" t="s">
        <v>1570</v>
      </c>
      <c r="B839" s="5" t="s">
        <v>1571</v>
      </c>
      <c r="C839" s="28" t="s">
        <v>6549</v>
      </c>
      <c r="D839" s="2" t="s">
        <v>6549</v>
      </c>
      <c r="E839" s="20" t="s">
        <v>3124</v>
      </c>
      <c r="F839" s="2" t="s">
        <v>3832</v>
      </c>
      <c r="G839" s="2" t="s">
        <v>5730</v>
      </c>
    </row>
    <row r="840" spans="1:7" ht="30" customHeight="1">
      <c r="A840" s="19" t="s">
        <v>1572</v>
      </c>
      <c r="B840" s="5" t="s">
        <v>1573</v>
      </c>
      <c r="C840" s="28" t="s">
        <v>4715</v>
      </c>
      <c r="D840" s="2" t="s">
        <v>4715</v>
      </c>
      <c r="E840" s="20" t="s">
        <v>3125</v>
      </c>
      <c r="F840" s="2" t="s">
        <v>3833</v>
      </c>
      <c r="G840" s="2" t="s">
        <v>5731</v>
      </c>
    </row>
    <row r="841" spans="1:7" ht="30" customHeight="1">
      <c r="A841" s="19" t="s">
        <v>1574</v>
      </c>
      <c r="B841" s="5" t="s">
        <v>1575</v>
      </c>
      <c r="C841" s="28" t="s">
        <v>4716</v>
      </c>
      <c r="D841" s="2" t="s">
        <v>4716</v>
      </c>
      <c r="E841" s="20" t="s">
        <v>3126</v>
      </c>
      <c r="F841" s="2" t="s">
        <v>3834</v>
      </c>
      <c r="G841" s="2" t="s">
        <v>5732</v>
      </c>
    </row>
    <row r="842" spans="1:7" ht="30" customHeight="1">
      <c r="A842" s="19" t="s">
        <v>1576</v>
      </c>
      <c r="B842" s="5" t="s">
        <v>1577</v>
      </c>
      <c r="C842" s="28" t="s">
        <v>4717</v>
      </c>
      <c r="D842" s="2" t="s">
        <v>4717</v>
      </c>
      <c r="E842" s="20" t="s">
        <v>3127</v>
      </c>
      <c r="F842" s="2" t="s">
        <v>3835</v>
      </c>
      <c r="G842" s="2" t="s">
        <v>5733</v>
      </c>
    </row>
    <row r="843" spans="1:7" ht="30" customHeight="1">
      <c r="A843" s="19" t="s">
        <v>1578</v>
      </c>
      <c r="B843" s="5" t="s">
        <v>1579</v>
      </c>
      <c r="C843" s="28" t="s">
        <v>4718</v>
      </c>
      <c r="D843" s="2" t="s">
        <v>4718</v>
      </c>
      <c r="E843" s="5" t="s">
        <v>11018</v>
      </c>
      <c r="F843" s="2" t="s">
        <v>3836</v>
      </c>
      <c r="G843" s="2" t="s">
        <v>5734</v>
      </c>
    </row>
    <row r="844" spans="1:7" ht="30" customHeight="1">
      <c r="A844" s="19" t="s">
        <v>1580</v>
      </c>
      <c r="B844" s="5" t="s">
        <v>1581</v>
      </c>
      <c r="C844" s="28" t="s">
        <v>6520</v>
      </c>
      <c r="D844" s="2" t="s">
        <v>6520</v>
      </c>
      <c r="E844" s="5" t="s">
        <v>11019</v>
      </c>
      <c r="F844" s="2" t="s">
        <v>3837</v>
      </c>
      <c r="G844" s="2" t="s">
        <v>5735</v>
      </c>
    </row>
    <row r="845" spans="1:7" ht="30" customHeight="1">
      <c r="A845" s="19" t="s">
        <v>1582</v>
      </c>
      <c r="B845" s="5" t="s">
        <v>1583</v>
      </c>
      <c r="C845" s="2" t="s">
        <v>4719</v>
      </c>
      <c r="D845" s="2" t="s">
        <v>4719</v>
      </c>
      <c r="E845" s="20" t="s">
        <v>3128</v>
      </c>
      <c r="F845" s="2" t="s">
        <v>7286</v>
      </c>
      <c r="G845" s="2" t="s">
        <v>5736</v>
      </c>
    </row>
    <row r="846" spans="1:7" ht="30" customHeight="1">
      <c r="A846" s="19" t="s">
        <v>1584</v>
      </c>
      <c r="B846" s="5" t="s">
        <v>1585</v>
      </c>
      <c r="C846" s="2" t="s">
        <v>4720</v>
      </c>
      <c r="D846" s="2" t="s">
        <v>4720</v>
      </c>
      <c r="E846" s="20" t="s">
        <v>3129</v>
      </c>
      <c r="F846" s="2" t="s">
        <v>3838</v>
      </c>
      <c r="G846" s="2" t="s">
        <v>5737</v>
      </c>
    </row>
    <row r="847" spans="1:7" ht="30" customHeight="1">
      <c r="A847" s="19" t="s">
        <v>1586</v>
      </c>
      <c r="B847" s="5" t="s">
        <v>1587</v>
      </c>
      <c r="C847" s="2" t="s">
        <v>4721</v>
      </c>
      <c r="D847" s="2" t="s">
        <v>4721</v>
      </c>
      <c r="E847" s="20" t="s">
        <v>3130</v>
      </c>
      <c r="F847" s="2" t="s">
        <v>3839</v>
      </c>
      <c r="G847" s="2" t="s">
        <v>5738</v>
      </c>
    </row>
    <row r="848" spans="1:7" ht="30" customHeight="1">
      <c r="A848" s="19" t="s">
        <v>1588</v>
      </c>
      <c r="B848" s="5" t="s">
        <v>1589</v>
      </c>
      <c r="C848" s="2" t="s">
        <v>4722</v>
      </c>
      <c r="D848" s="2" t="s">
        <v>4722</v>
      </c>
      <c r="E848" s="20" t="s">
        <v>3131</v>
      </c>
      <c r="F848" s="2" t="s">
        <v>3840</v>
      </c>
      <c r="G848" s="2" t="s">
        <v>5739</v>
      </c>
    </row>
    <row r="849" spans="1:7" ht="30" customHeight="1">
      <c r="A849" s="19" t="s">
        <v>1590</v>
      </c>
      <c r="B849" s="5" t="s">
        <v>1591</v>
      </c>
      <c r="C849" s="2" t="s">
        <v>4723</v>
      </c>
      <c r="D849" s="2" t="s">
        <v>4723</v>
      </c>
      <c r="E849" s="20" t="s">
        <v>3132</v>
      </c>
      <c r="F849" s="2" t="s">
        <v>3841</v>
      </c>
      <c r="G849" s="2" t="s">
        <v>5916</v>
      </c>
    </row>
    <row r="850" spans="1:7" ht="30" customHeight="1">
      <c r="A850" s="19" t="s">
        <v>1592</v>
      </c>
      <c r="B850" s="5" t="s">
        <v>1593</v>
      </c>
      <c r="C850" s="2" t="s">
        <v>4724</v>
      </c>
      <c r="D850" s="2" t="s">
        <v>4724</v>
      </c>
      <c r="E850" s="20" t="s">
        <v>3133</v>
      </c>
      <c r="F850" s="2" t="s">
        <v>3842</v>
      </c>
      <c r="G850" s="2" t="s">
        <v>5740</v>
      </c>
    </row>
    <row r="851" spans="1:7" ht="30" customHeight="1">
      <c r="A851" s="19" t="s">
        <v>1594</v>
      </c>
      <c r="B851" s="5" t="s">
        <v>1595</v>
      </c>
      <c r="C851" s="2" t="s">
        <v>4725</v>
      </c>
      <c r="D851" s="2" t="s">
        <v>4725</v>
      </c>
      <c r="E851" s="20" t="s">
        <v>3134</v>
      </c>
      <c r="F851" s="2" t="s">
        <v>3843</v>
      </c>
      <c r="G851" s="2" t="s">
        <v>5741</v>
      </c>
    </row>
    <row r="852" spans="1:7" ht="30" customHeight="1">
      <c r="A852" s="19" t="s">
        <v>1596</v>
      </c>
      <c r="B852" s="5" t="s">
        <v>1597</v>
      </c>
      <c r="C852" s="2" t="s">
        <v>4726</v>
      </c>
      <c r="D852" s="2" t="s">
        <v>4726</v>
      </c>
      <c r="E852" s="5" t="s">
        <v>11020</v>
      </c>
      <c r="F852" s="2" t="s">
        <v>8378</v>
      </c>
      <c r="G852" s="2" t="s">
        <v>5742</v>
      </c>
    </row>
    <row r="853" spans="1:7" ht="30" customHeight="1">
      <c r="A853" s="19" t="s">
        <v>1598</v>
      </c>
      <c r="B853" s="5" t="s">
        <v>1599</v>
      </c>
      <c r="C853" s="2" t="s">
        <v>4727</v>
      </c>
      <c r="D853" s="2" t="s">
        <v>4727</v>
      </c>
      <c r="E853" s="5" t="s">
        <v>11021</v>
      </c>
      <c r="F853" s="2" t="s">
        <v>8379</v>
      </c>
      <c r="G853" s="2" t="s">
        <v>5743</v>
      </c>
    </row>
    <row r="854" spans="1:7" ht="30" customHeight="1">
      <c r="A854" s="19" t="s">
        <v>1600</v>
      </c>
      <c r="B854" s="5" t="s">
        <v>1601</v>
      </c>
      <c r="C854" s="2" t="s">
        <v>4728</v>
      </c>
      <c r="D854" s="2" t="s">
        <v>4728</v>
      </c>
      <c r="E854" s="5" t="s">
        <v>11022</v>
      </c>
      <c r="F854" s="2" t="s">
        <v>8380</v>
      </c>
      <c r="G854" s="2" t="s">
        <v>5744</v>
      </c>
    </row>
    <row r="855" spans="1:7" ht="30" customHeight="1">
      <c r="A855" s="19" t="s">
        <v>1602</v>
      </c>
      <c r="B855" s="5" t="s">
        <v>1603</v>
      </c>
      <c r="C855" s="2" t="s">
        <v>4729</v>
      </c>
      <c r="D855" s="2" t="s">
        <v>4729</v>
      </c>
      <c r="E855" s="5" t="s">
        <v>11023</v>
      </c>
      <c r="F855" s="2" t="s">
        <v>3844</v>
      </c>
      <c r="G855" s="2" t="s">
        <v>5745</v>
      </c>
    </row>
    <row r="856" spans="1:7" ht="30" customHeight="1">
      <c r="A856" s="19" t="s">
        <v>1604</v>
      </c>
      <c r="B856" s="5" t="s">
        <v>1605</v>
      </c>
      <c r="C856" s="2" t="s">
        <v>4730</v>
      </c>
      <c r="D856" s="2" t="s">
        <v>4730</v>
      </c>
      <c r="E856" s="5" t="s">
        <v>11024</v>
      </c>
      <c r="F856" s="2" t="s">
        <v>3845</v>
      </c>
      <c r="G856" s="2" t="s">
        <v>5746</v>
      </c>
    </row>
    <row r="857" spans="1:7" ht="30" customHeight="1">
      <c r="A857" s="19" t="s">
        <v>1606</v>
      </c>
      <c r="B857" s="5" t="s">
        <v>1607</v>
      </c>
      <c r="C857" s="2" t="s">
        <v>4731</v>
      </c>
      <c r="D857" s="2" t="s">
        <v>4731</v>
      </c>
      <c r="E857" s="5" t="s">
        <v>11025</v>
      </c>
      <c r="F857" s="2" t="s">
        <v>8381</v>
      </c>
      <c r="G857" s="2" t="s">
        <v>5747</v>
      </c>
    </row>
    <row r="858" spans="1:7" ht="30" customHeight="1">
      <c r="A858" s="19" t="s">
        <v>1608</v>
      </c>
      <c r="B858" s="5" t="s">
        <v>1609</v>
      </c>
      <c r="C858" s="2" t="s">
        <v>4732</v>
      </c>
      <c r="D858" s="2" t="s">
        <v>4732</v>
      </c>
      <c r="E858" s="5" t="s">
        <v>11026</v>
      </c>
      <c r="F858" s="2" t="s">
        <v>8382</v>
      </c>
      <c r="G858" s="2" t="s">
        <v>5748</v>
      </c>
    </row>
    <row r="859" spans="1:7" ht="30" customHeight="1">
      <c r="A859" s="19" t="s">
        <v>1610</v>
      </c>
      <c r="B859" s="5" t="s">
        <v>1611</v>
      </c>
      <c r="C859" s="2" t="s">
        <v>4733</v>
      </c>
      <c r="D859" s="2" t="s">
        <v>4733</v>
      </c>
      <c r="E859" s="5" t="s">
        <v>11026</v>
      </c>
      <c r="F859" s="2" t="s">
        <v>8383</v>
      </c>
      <c r="G859" s="2" t="s">
        <v>5749</v>
      </c>
    </row>
    <row r="860" spans="1:7" ht="30" customHeight="1">
      <c r="A860" s="19" t="s">
        <v>1612</v>
      </c>
      <c r="B860" s="5" t="s">
        <v>1613</v>
      </c>
      <c r="C860" s="2" t="s">
        <v>4734</v>
      </c>
      <c r="D860" s="2" t="s">
        <v>4734</v>
      </c>
      <c r="E860" s="20" t="s">
        <v>3135</v>
      </c>
      <c r="F860" s="2" t="s">
        <v>3846</v>
      </c>
      <c r="G860" s="2" t="s">
        <v>5750</v>
      </c>
    </row>
    <row r="861" spans="1:7" ht="30" customHeight="1">
      <c r="A861" s="19" t="s">
        <v>1614</v>
      </c>
      <c r="B861" s="5" t="s">
        <v>1615</v>
      </c>
      <c r="C861" s="2" t="s">
        <v>4735</v>
      </c>
      <c r="D861" s="2" t="s">
        <v>4735</v>
      </c>
      <c r="E861" s="20" t="s">
        <v>3136</v>
      </c>
      <c r="F861" s="2" t="s">
        <v>3847</v>
      </c>
      <c r="G861" s="2" t="s">
        <v>5751</v>
      </c>
    </row>
    <row r="862" spans="1:7" ht="30" customHeight="1">
      <c r="A862" s="19" t="s">
        <v>1616</v>
      </c>
      <c r="B862" s="5" t="s">
        <v>1617</v>
      </c>
      <c r="C862" s="2" t="s">
        <v>4736</v>
      </c>
      <c r="D862" s="2" t="s">
        <v>4736</v>
      </c>
      <c r="E862" s="20" t="s">
        <v>3137</v>
      </c>
      <c r="F862" s="2" t="s">
        <v>3848</v>
      </c>
      <c r="G862" s="2" t="s">
        <v>5332</v>
      </c>
    </row>
    <row r="863" spans="1:7" ht="30" customHeight="1">
      <c r="A863" s="19" t="s">
        <v>1618</v>
      </c>
      <c r="B863" s="5" t="s">
        <v>1619</v>
      </c>
      <c r="C863" s="2" t="s">
        <v>4737</v>
      </c>
      <c r="D863" s="2" t="s">
        <v>4737</v>
      </c>
      <c r="E863" s="20" t="s">
        <v>3138</v>
      </c>
      <c r="F863" s="2" t="s">
        <v>3462</v>
      </c>
      <c r="G863" s="2" t="s">
        <v>5333</v>
      </c>
    </row>
    <row r="864" spans="1:7" ht="30" customHeight="1">
      <c r="A864" s="19" t="s">
        <v>1620</v>
      </c>
      <c r="B864" s="5" t="s">
        <v>1621</v>
      </c>
      <c r="C864" s="2" t="s">
        <v>4738</v>
      </c>
      <c r="D864" s="2" t="s">
        <v>4738</v>
      </c>
      <c r="E864" s="20" t="s">
        <v>3139</v>
      </c>
      <c r="F864" s="2" t="s">
        <v>3849</v>
      </c>
      <c r="G864" s="2" t="s">
        <v>5334</v>
      </c>
    </row>
    <row r="865" spans="1:7" ht="30" customHeight="1">
      <c r="A865" s="19" t="s">
        <v>1622</v>
      </c>
      <c r="B865" s="5" t="s">
        <v>1623</v>
      </c>
      <c r="C865" s="2" t="s">
        <v>4739</v>
      </c>
      <c r="D865" s="2" t="s">
        <v>4739</v>
      </c>
      <c r="E865" s="20" t="s">
        <v>3140</v>
      </c>
      <c r="F865" s="2" t="s">
        <v>3463</v>
      </c>
      <c r="G865" s="2" t="s">
        <v>5752</v>
      </c>
    </row>
    <row r="866" spans="1:7" ht="30" customHeight="1">
      <c r="A866" s="19" t="s">
        <v>1624</v>
      </c>
      <c r="B866" s="5" t="s">
        <v>1625</v>
      </c>
      <c r="C866" s="2" t="s">
        <v>4740</v>
      </c>
      <c r="D866" s="2" t="s">
        <v>4740</v>
      </c>
      <c r="E866" s="20" t="s">
        <v>3141</v>
      </c>
      <c r="F866" s="2" t="s">
        <v>3464</v>
      </c>
      <c r="G866" s="2" t="s">
        <v>5336</v>
      </c>
    </row>
    <row r="867" spans="1:7" ht="30" customHeight="1">
      <c r="A867" s="19" t="s">
        <v>1626</v>
      </c>
      <c r="B867" s="5" t="s">
        <v>1627</v>
      </c>
      <c r="C867" s="2" t="s">
        <v>4741</v>
      </c>
      <c r="D867" s="2" t="s">
        <v>4741</v>
      </c>
      <c r="E867" s="20" t="s">
        <v>3142</v>
      </c>
      <c r="F867" s="2" t="s">
        <v>3465</v>
      </c>
      <c r="G867" s="2" t="s">
        <v>5337</v>
      </c>
    </row>
    <row r="868" spans="1:7" ht="30" customHeight="1">
      <c r="A868" s="19" t="s">
        <v>1628</v>
      </c>
      <c r="B868" s="5" t="s">
        <v>1629</v>
      </c>
      <c r="C868" s="2" t="s">
        <v>4742</v>
      </c>
      <c r="D868" s="2" t="s">
        <v>4742</v>
      </c>
      <c r="E868" s="20" t="s">
        <v>3143</v>
      </c>
      <c r="F868" s="2" t="s">
        <v>3466</v>
      </c>
      <c r="G868" s="2" t="s">
        <v>5338</v>
      </c>
    </row>
    <row r="869" spans="1:7" ht="30" customHeight="1">
      <c r="A869" s="19" t="s">
        <v>1630</v>
      </c>
      <c r="B869" s="5" t="s">
        <v>1631</v>
      </c>
      <c r="C869" s="2" t="s">
        <v>4743</v>
      </c>
      <c r="D869" s="2" t="s">
        <v>4743</v>
      </c>
      <c r="E869" s="20" t="s">
        <v>3144</v>
      </c>
      <c r="F869" s="2" t="s">
        <v>3467</v>
      </c>
      <c r="G869" s="2" t="s">
        <v>5339</v>
      </c>
    </row>
    <row r="870" spans="1:7" ht="30" customHeight="1">
      <c r="A870" s="19" t="s">
        <v>1632</v>
      </c>
      <c r="B870" s="5" t="s">
        <v>1633</v>
      </c>
      <c r="C870" s="2" t="s">
        <v>4744</v>
      </c>
      <c r="D870" s="2" t="s">
        <v>4744</v>
      </c>
      <c r="E870" s="20" t="s">
        <v>3145</v>
      </c>
      <c r="F870" s="2" t="s">
        <v>3850</v>
      </c>
      <c r="G870" s="2" t="s">
        <v>5340</v>
      </c>
    </row>
    <row r="871" spans="1:7" ht="30" customHeight="1">
      <c r="A871" s="19" t="s">
        <v>1634</v>
      </c>
      <c r="B871" s="5" t="s">
        <v>1635</v>
      </c>
      <c r="C871" s="2" t="s">
        <v>4745</v>
      </c>
      <c r="D871" s="2" t="s">
        <v>4745</v>
      </c>
      <c r="E871" s="20" t="s">
        <v>3146</v>
      </c>
      <c r="F871" s="2" t="s">
        <v>3468</v>
      </c>
      <c r="G871" s="2" t="s">
        <v>5753</v>
      </c>
    </row>
    <row r="872" spans="1:7" ht="30" customHeight="1">
      <c r="A872" s="19" t="s">
        <v>1636</v>
      </c>
      <c r="B872" s="5" t="s">
        <v>1637</v>
      </c>
      <c r="C872" s="2" t="s">
        <v>4746</v>
      </c>
      <c r="D872" s="2" t="s">
        <v>4746</v>
      </c>
      <c r="E872" s="20" t="s">
        <v>3147</v>
      </c>
      <c r="F872" s="2" t="s">
        <v>3469</v>
      </c>
      <c r="G872" s="2" t="s">
        <v>5342</v>
      </c>
    </row>
    <row r="873" spans="1:7" ht="30" customHeight="1">
      <c r="A873" s="19" t="s">
        <v>1638</v>
      </c>
      <c r="B873" s="5" t="s">
        <v>1639</v>
      </c>
      <c r="C873" s="2" t="s">
        <v>4747</v>
      </c>
      <c r="D873" s="2" t="s">
        <v>4747</v>
      </c>
      <c r="E873" s="20" t="s">
        <v>3148</v>
      </c>
      <c r="F873" s="2" t="s">
        <v>3470</v>
      </c>
      <c r="G873" s="2" t="s">
        <v>5343</v>
      </c>
    </row>
    <row r="874" spans="1:7" ht="30" customHeight="1">
      <c r="A874" s="19" t="s">
        <v>1640</v>
      </c>
      <c r="B874" s="5" t="s">
        <v>1641</v>
      </c>
      <c r="C874" s="2" t="s">
        <v>4748</v>
      </c>
      <c r="D874" s="2" t="s">
        <v>4748</v>
      </c>
      <c r="E874" s="20" t="s">
        <v>3149</v>
      </c>
      <c r="F874" s="2" t="s">
        <v>3471</v>
      </c>
      <c r="G874" s="2" t="s">
        <v>5344</v>
      </c>
    </row>
    <row r="875" spans="1:7" ht="30" customHeight="1">
      <c r="A875" s="19" t="s">
        <v>1642</v>
      </c>
      <c r="B875" s="5" t="s">
        <v>1643</v>
      </c>
      <c r="C875" s="2" t="s">
        <v>4749</v>
      </c>
      <c r="D875" s="2" t="s">
        <v>4749</v>
      </c>
      <c r="E875" s="20" t="s">
        <v>3150</v>
      </c>
      <c r="F875" s="2" t="s">
        <v>3472</v>
      </c>
      <c r="G875" s="2" t="s">
        <v>5754</v>
      </c>
    </row>
    <row r="876" spans="1:7" ht="30" customHeight="1">
      <c r="A876" s="19" t="s">
        <v>1644</v>
      </c>
      <c r="B876" s="5" t="s">
        <v>1645</v>
      </c>
      <c r="C876" s="2" t="s">
        <v>4750</v>
      </c>
      <c r="D876" s="2" t="s">
        <v>4750</v>
      </c>
      <c r="E876" s="20" t="s">
        <v>3151</v>
      </c>
      <c r="F876" s="2" t="s">
        <v>3851</v>
      </c>
      <c r="G876" s="2" t="s">
        <v>5755</v>
      </c>
    </row>
    <row r="877" spans="1:7" ht="30" customHeight="1">
      <c r="A877" s="19" t="s">
        <v>1646</v>
      </c>
      <c r="B877" s="5" t="s">
        <v>1647</v>
      </c>
      <c r="C877" s="2" t="s">
        <v>4751</v>
      </c>
      <c r="D877" s="2" t="s">
        <v>4751</v>
      </c>
      <c r="E877" s="20" t="s">
        <v>3152</v>
      </c>
      <c r="F877" s="2" t="s">
        <v>8384</v>
      </c>
      <c r="G877" s="2" t="s">
        <v>5347</v>
      </c>
    </row>
    <row r="878" spans="1:7" ht="30" customHeight="1">
      <c r="A878" s="19" t="s">
        <v>1648</v>
      </c>
      <c r="B878" s="5" t="s">
        <v>1649</v>
      </c>
      <c r="C878" s="2" t="s">
        <v>4752</v>
      </c>
      <c r="D878" s="2" t="s">
        <v>4752</v>
      </c>
      <c r="E878" s="20" t="s">
        <v>3153</v>
      </c>
      <c r="F878" s="2" t="s">
        <v>3473</v>
      </c>
      <c r="G878" s="2" t="s">
        <v>5348</v>
      </c>
    </row>
    <row r="879" spans="1:7" ht="30" customHeight="1">
      <c r="A879" s="19" t="s">
        <v>1650</v>
      </c>
      <c r="B879" s="5" t="s">
        <v>1651</v>
      </c>
      <c r="C879" s="2" t="s">
        <v>4753</v>
      </c>
      <c r="D879" s="2" t="s">
        <v>4753</v>
      </c>
      <c r="E879" s="20" t="s">
        <v>3154</v>
      </c>
      <c r="F879" s="2" t="s">
        <v>3474</v>
      </c>
      <c r="G879" s="2" t="s">
        <v>5349</v>
      </c>
    </row>
    <row r="880" spans="1:7" ht="30" customHeight="1">
      <c r="A880" s="19" t="s">
        <v>1652</v>
      </c>
      <c r="B880" s="5" t="s">
        <v>1653</v>
      </c>
      <c r="C880" s="2" t="s">
        <v>4754</v>
      </c>
      <c r="D880" s="2" t="s">
        <v>4754</v>
      </c>
      <c r="E880" s="20" t="s">
        <v>3155</v>
      </c>
      <c r="F880" s="2" t="s">
        <v>3475</v>
      </c>
      <c r="G880" s="2" t="s">
        <v>5756</v>
      </c>
    </row>
    <row r="881" spans="1:7" ht="30" customHeight="1">
      <c r="A881" s="19" t="s">
        <v>1654</v>
      </c>
      <c r="B881" s="5" t="s">
        <v>1655</v>
      </c>
      <c r="C881" s="2" t="s">
        <v>4755</v>
      </c>
      <c r="D881" s="2" t="s">
        <v>4755</v>
      </c>
      <c r="E881" s="20" t="s">
        <v>3156</v>
      </c>
      <c r="F881" s="2" t="s">
        <v>3564</v>
      </c>
      <c r="G881" s="2" t="s">
        <v>5351</v>
      </c>
    </row>
    <row r="882" spans="1:7" ht="30" customHeight="1">
      <c r="A882" s="19" t="s">
        <v>1656</v>
      </c>
      <c r="B882" s="5" t="s">
        <v>1657</v>
      </c>
      <c r="C882" s="2" t="s">
        <v>4756</v>
      </c>
      <c r="D882" s="2" t="s">
        <v>4756</v>
      </c>
      <c r="E882" s="20" t="s">
        <v>3157</v>
      </c>
      <c r="F882" s="2" t="s">
        <v>8385</v>
      </c>
      <c r="G882" s="2" t="s">
        <v>5757</v>
      </c>
    </row>
    <row r="883" spans="1:7" ht="30" customHeight="1">
      <c r="A883" s="19" t="s">
        <v>1658</v>
      </c>
      <c r="B883" s="5" t="s">
        <v>1659</v>
      </c>
      <c r="C883" s="2" t="s">
        <v>4757</v>
      </c>
      <c r="D883" s="2" t="s">
        <v>4757</v>
      </c>
      <c r="E883" s="20" t="s">
        <v>11027</v>
      </c>
      <c r="F883" s="2" t="s">
        <v>3852</v>
      </c>
      <c r="G883" s="2" t="s">
        <v>7355</v>
      </c>
    </row>
    <row r="884" spans="1:7" ht="30" customHeight="1">
      <c r="A884" s="19" t="s">
        <v>1660</v>
      </c>
      <c r="B884" s="5" t="s">
        <v>1659</v>
      </c>
      <c r="C884" s="2" t="s">
        <v>4757</v>
      </c>
      <c r="D884" s="2" t="s">
        <v>4757</v>
      </c>
      <c r="E884" s="20" t="s">
        <v>11027</v>
      </c>
      <c r="F884" s="2" t="s">
        <v>3852</v>
      </c>
      <c r="G884" s="2" t="s">
        <v>7355</v>
      </c>
    </row>
    <row r="885" spans="1:7" ht="30" customHeight="1">
      <c r="A885" s="19" t="s">
        <v>1661</v>
      </c>
      <c r="B885" s="5" t="s">
        <v>1659</v>
      </c>
      <c r="C885" s="2" t="s">
        <v>4757</v>
      </c>
      <c r="D885" s="2" t="s">
        <v>4757</v>
      </c>
      <c r="E885" s="20" t="s">
        <v>11027</v>
      </c>
      <c r="F885" s="2" t="s">
        <v>3852</v>
      </c>
      <c r="G885" s="2" t="s">
        <v>7355</v>
      </c>
    </row>
    <row r="886" spans="1:7" ht="30" customHeight="1">
      <c r="A886" s="19" t="s">
        <v>1662</v>
      </c>
      <c r="B886" s="5" t="s">
        <v>1659</v>
      </c>
      <c r="C886" s="2" t="s">
        <v>4757</v>
      </c>
      <c r="D886" s="2" t="s">
        <v>4757</v>
      </c>
      <c r="E886" s="20" t="s">
        <v>11027</v>
      </c>
      <c r="F886" s="2" t="s">
        <v>3852</v>
      </c>
      <c r="G886" s="2" t="s">
        <v>7355</v>
      </c>
    </row>
    <row r="887" spans="1:7" ht="30" customHeight="1">
      <c r="A887" s="19" t="s">
        <v>1663</v>
      </c>
      <c r="B887" s="5" t="s">
        <v>1659</v>
      </c>
      <c r="C887" s="2" t="s">
        <v>4757</v>
      </c>
      <c r="D887" s="2" t="s">
        <v>4757</v>
      </c>
      <c r="E887" s="20" t="s">
        <v>11027</v>
      </c>
      <c r="F887" s="2" t="s">
        <v>3852</v>
      </c>
      <c r="G887" s="2" t="s">
        <v>7355</v>
      </c>
    </row>
    <row r="888" spans="1:7" ht="30" customHeight="1">
      <c r="A888" s="19" t="s">
        <v>1664</v>
      </c>
      <c r="B888" s="5" t="s">
        <v>1659</v>
      </c>
      <c r="C888" s="2" t="s">
        <v>4757</v>
      </c>
      <c r="D888" s="2" t="s">
        <v>4757</v>
      </c>
      <c r="E888" s="20" t="s">
        <v>11027</v>
      </c>
      <c r="F888" s="2" t="s">
        <v>3852</v>
      </c>
      <c r="G888" s="2" t="s">
        <v>7355</v>
      </c>
    </row>
    <row r="889" spans="1:7" ht="30" customHeight="1">
      <c r="A889" s="19" t="s">
        <v>1665</v>
      </c>
      <c r="B889" s="5" t="s">
        <v>1659</v>
      </c>
      <c r="C889" s="2" t="s">
        <v>4757</v>
      </c>
      <c r="D889" s="2" t="s">
        <v>4757</v>
      </c>
      <c r="E889" s="20" t="s">
        <v>11027</v>
      </c>
      <c r="F889" s="2" t="s">
        <v>3852</v>
      </c>
      <c r="G889" s="2" t="s">
        <v>7355</v>
      </c>
    </row>
    <row r="890" spans="1:7" ht="30" customHeight="1">
      <c r="A890" s="19" t="s">
        <v>1666</v>
      </c>
      <c r="B890" s="5" t="s">
        <v>1659</v>
      </c>
      <c r="C890" s="2" t="s">
        <v>4757</v>
      </c>
      <c r="D890" s="2" t="s">
        <v>4757</v>
      </c>
      <c r="E890" s="20" t="s">
        <v>11027</v>
      </c>
      <c r="F890" s="2" t="s">
        <v>3852</v>
      </c>
      <c r="G890" s="2" t="s">
        <v>7355</v>
      </c>
    </row>
    <row r="891" spans="1:7" ht="30" customHeight="1">
      <c r="A891" s="19" t="s">
        <v>1667</v>
      </c>
      <c r="B891" s="5" t="s">
        <v>1659</v>
      </c>
      <c r="C891" s="2" t="s">
        <v>4757</v>
      </c>
      <c r="D891" s="2" t="s">
        <v>4757</v>
      </c>
      <c r="E891" s="20" t="s">
        <v>11027</v>
      </c>
      <c r="F891" s="2" t="s">
        <v>3852</v>
      </c>
      <c r="G891" s="2" t="s">
        <v>7355</v>
      </c>
    </row>
    <row r="892" spans="1:7" ht="30" customHeight="1">
      <c r="A892" s="19" t="s">
        <v>1668</v>
      </c>
      <c r="B892" s="5" t="s">
        <v>1659</v>
      </c>
      <c r="C892" s="2" t="s">
        <v>4757</v>
      </c>
      <c r="D892" s="2" t="s">
        <v>4757</v>
      </c>
      <c r="E892" s="20" t="s">
        <v>11027</v>
      </c>
      <c r="F892" s="2" t="s">
        <v>3852</v>
      </c>
      <c r="G892" s="2" t="s">
        <v>7355</v>
      </c>
    </row>
    <row r="893" spans="1:7" ht="30" customHeight="1">
      <c r="A893" s="19" t="s">
        <v>1669</v>
      </c>
      <c r="B893" s="5" t="s">
        <v>1659</v>
      </c>
      <c r="C893" s="2" t="s">
        <v>4757</v>
      </c>
      <c r="D893" s="2" t="s">
        <v>4757</v>
      </c>
      <c r="E893" s="20" t="s">
        <v>11027</v>
      </c>
      <c r="F893" s="2" t="s">
        <v>3852</v>
      </c>
      <c r="G893" s="2" t="s">
        <v>7355</v>
      </c>
    </row>
    <row r="894" spans="1:7" ht="30" customHeight="1">
      <c r="A894" s="19" t="s">
        <v>1670</v>
      </c>
      <c r="B894" s="5" t="s">
        <v>1659</v>
      </c>
      <c r="C894" s="2" t="s">
        <v>4757</v>
      </c>
      <c r="D894" s="2" t="s">
        <v>4757</v>
      </c>
      <c r="E894" s="20" t="s">
        <v>11027</v>
      </c>
      <c r="F894" s="2" t="s">
        <v>3852</v>
      </c>
      <c r="G894" s="2" t="s">
        <v>7355</v>
      </c>
    </row>
    <row r="895" spans="1:7" ht="30" customHeight="1">
      <c r="A895" s="19" t="s">
        <v>1671</v>
      </c>
      <c r="B895" s="5" t="s">
        <v>1659</v>
      </c>
      <c r="C895" s="2" t="s">
        <v>4757</v>
      </c>
      <c r="D895" s="2" t="s">
        <v>4757</v>
      </c>
      <c r="E895" s="20" t="s">
        <v>11027</v>
      </c>
      <c r="F895" s="2" t="s">
        <v>3852</v>
      </c>
      <c r="G895" s="2" t="s">
        <v>7355</v>
      </c>
    </row>
    <row r="896" spans="1:7" ht="30" customHeight="1">
      <c r="A896" s="19" t="s">
        <v>1672</v>
      </c>
      <c r="B896" s="5" t="s">
        <v>1659</v>
      </c>
      <c r="C896" s="2" t="s">
        <v>4757</v>
      </c>
      <c r="D896" s="2" t="s">
        <v>4757</v>
      </c>
      <c r="E896" s="20" t="s">
        <v>11027</v>
      </c>
      <c r="F896" s="2" t="s">
        <v>3852</v>
      </c>
      <c r="G896" s="2" t="s">
        <v>7355</v>
      </c>
    </row>
    <row r="897" spans="1:7" ht="30" customHeight="1">
      <c r="A897" s="19" t="s">
        <v>1673</v>
      </c>
      <c r="B897" s="5" t="s">
        <v>1659</v>
      </c>
      <c r="C897" s="2" t="s">
        <v>4757</v>
      </c>
      <c r="D897" s="2" t="s">
        <v>4757</v>
      </c>
      <c r="E897" s="20" t="s">
        <v>11027</v>
      </c>
      <c r="F897" s="2" t="s">
        <v>3852</v>
      </c>
      <c r="G897" s="2" t="s">
        <v>7355</v>
      </c>
    </row>
    <row r="898" spans="1:7" ht="30" customHeight="1">
      <c r="A898" s="19" t="s">
        <v>1674</v>
      </c>
      <c r="B898" s="5" t="s">
        <v>1659</v>
      </c>
      <c r="C898" s="2" t="s">
        <v>4757</v>
      </c>
      <c r="D898" s="2" t="s">
        <v>4757</v>
      </c>
      <c r="E898" s="20" t="s">
        <v>11027</v>
      </c>
      <c r="F898" s="2" t="s">
        <v>3852</v>
      </c>
      <c r="G898" s="2" t="s">
        <v>7355</v>
      </c>
    </row>
    <row r="899" spans="1:7" ht="30" customHeight="1">
      <c r="A899" s="19" t="s">
        <v>1675</v>
      </c>
      <c r="B899" s="5" t="s">
        <v>1659</v>
      </c>
      <c r="C899" s="2" t="s">
        <v>4757</v>
      </c>
      <c r="D899" s="2" t="s">
        <v>4757</v>
      </c>
      <c r="E899" s="20" t="s">
        <v>11027</v>
      </c>
      <c r="F899" s="2" t="s">
        <v>3852</v>
      </c>
      <c r="G899" s="2" t="s">
        <v>7355</v>
      </c>
    </row>
    <row r="900" spans="1:7" ht="30" customHeight="1">
      <c r="A900" s="19" t="s">
        <v>1676</v>
      </c>
      <c r="B900" s="5" t="s">
        <v>1659</v>
      </c>
      <c r="C900" s="2" t="s">
        <v>4757</v>
      </c>
      <c r="D900" s="2" t="s">
        <v>4757</v>
      </c>
      <c r="E900" s="20" t="s">
        <v>11027</v>
      </c>
      <c r="F900" s="2" t="s">
        <v>3852</v>
      </c>
      <c r="G900" s="2" t="s">
        <v>7355</v>
      </c>
    </row>
    <row r="901" spans="1:7" ht="30" customHeight="1">
      <c r="A901" s="19" t="s">
        <v>1677</v>
      </c>
      <c r="B901" s="5" t="s">
        <v>1659</v>
      </c>
      <c r="C901" s="2" t="s">
        <v>4757</v>
      </c>
      <c r="D901" s="2" t="s">
        <v>4757</v>
      </c>
      <c r="E901" s="20" t="s">
        <v>11027</v>
      </c>
      <c r="F901" s="2" t="s">
        <v>3852</v>
      </c>
      <c r="G901" s="2" t="s">
        <v>7355</v>
      </c>
    </row>
    <row r="902" spans="1:7" ht="30" customHeight="1">
      <c r="A902" s="19" t="s">
        <v>1678</v>
      </c>
      <c r="B902" s="5" t="s">
        <v>1659</v>
      </c>
      <c r="C902" s="2" t="s">
        <v>4757</v>
      </c>
      <c r="D902" s="2" t="s">
        <v>4757</v>
      </c>
      <c r="E902" s="20" t="s">
        <v>11027</v>
      </c>
      <c r="F902" s="2" t="s">
        <v>3852</v>
      </c>
      <c r="G902" s="2" t="s">
        <v>7355</v>
      </c>
    </row>
    <row r="903" spans="1:7" ht="30" customHeight="1">
      <c r="A903" s="19" t="s">
        <v>1679</v>
      </c>
      <c r="B903" s="5" t="s">
        <v>1659</v>
      </c>
      <c r="C903" s="2" t="s">
        <v>4757</v>
      </c>
      <c r="D903" s="2" t="s">
        <v>4757</v>
      </c>
      <c r="E903" s="20" t="s">
        <v>11027</v>
      </c>
      <c r="F903" s="2" t="s">
        <v>3852</v>
      </c>
      <c r="G903" s="2" t="s">
        <v>7355</v>
      </c>
    </row>
    <row r="904" spans="1:7" ht="30" customHeight="1">
      <c r="A904" s="19" t="s">
        <v>1680</v>
      </c>
      <c r="B904" s="5" t="s">
        <v>1659</v>
      </c>
      <c r="C904" s="2" t="s">
        <v>4757</v>
      </c>
      <c r="D904" s="2" t="s">
        <v>4757</v>
      </c>
      <c r="E904" s="20" t="s">
        <v>11027</v>
      </c>
      <c r="F904" s="2" t="s">
        <v>3852</v>
      </c>
      <c r="G904" s="2" t="s">
        <v>7355</v>
      </c>
    </row>
    <row r="905" spans="1:7" ht="30" customHeight="1">
      <c r="A905" s="19" t="s">
        <v>1681</v>
      </c>
      <c r="B905" s="5" t="s">
        <v>1659</v>
      </c>
      <c r="C905" s="2" t="s">
        <v>4757</v>
      </c>
      <c r="D905" s="2" t="s">
        <v>4757</v>
      </c>
      <c r="E905" s="20" t="s">
        <v>11027</v>
      </c>
      <c r="F905" s="2" t="s">
        <v>3852</v>
      </c>
      <c r="G905" s="2" t="s">
        <v>7355</v>
      </c>
    </row>
    <row r="906" spans="1:7" ht="30" customHeight="1">
      <c r="A906" s="19" t="s">
        <v>1682</v>
      </c>
      <c r="B906" s="5" t="s">
        <v>1659</v>
      </c>
      <c r="C906" s="2" t="s">
        <v>4757</v>
      </c>
      <c r="D906" s="2" t="s">
        <v>4757</v>
      </c>
      <c r="E906" s="20" t="s">
        <v>11027</v>
      </c>
      <c r="F906" s="2" t="s">
        <v>3852</v>
      </c>
      <c r="G906" s="2" t="s">
        <v>7355</v>
      </c>
    </row>
    <row r="907" spans="1:7" ht="30" customHeight="1">
      <c r="A907" s="19" t="s">
        <v>1683</v>
      </c>
      <c r="B907" s="5" t="s">
        <v>1659</v>
      </c>
      <c r="C907" s="2" t="s">
        <v>4757</v>
      </c>
      <c r="D907" s="2" t="s">
        <v>4757</v>
      </c>
      <c r="E907" s="20" t="s">
        <v>11027</v>
      </c>
      <c r="F907" s="2" t="s">
        <v>3852</v>
      </c>
      <c r="G907" s="2" t="s">
        <v>7355</v>
      </c>
    </row>
    <row r="908" spans="1:7" ht="30" customHeight="1">
      <c r="A908" s="19" t="s">
        <v>1684</v>
      </c>
      <c r="B908" s="5" t="s">
        <v>1659</v>
      </c>
      <c r="C908" s="2" t="s">
        <v>4757</v>
      </c>
      <c r="D908" s="2" t="s">
        <v>4757</v>
      </c>
      <c r="E908" s="20" t="s">
        <v>11027</v>
      </c>
      <c r="F908" s="2" t="s">
        <v>3852</v>
      </c>
      <c r="G908" s="2" t="s">
        <v>7355</v>
      </c>
    </row>
    <row r="909" spans="1:7" ht="30" customHeight="1">
      <c r="A909" s="19" t="s">
        <v>1685</v>
      </c>
      <c r="B909" s="5" t="s">
        <v>1659</v>
      </c>
      <c r="C909" s="2" t="s">
        <v>4757</v>
      </c>
      <c r="D909" s="2" t="s">
        <v>4757</v>
      </c>
      <c r="E909" s="20" t="s">
        <v>11027</v>
      </c>
      <c r="F909" s="2" t="s">
        <v>3852</v>
      </c>
      <c r="G909" s="2" t="s">
        <v>7355</v>
      </c>
    </row>
    <row r="910" spans="1:7" ht="30" customHeight="1">
      <c r="A910" s="19" t="s">
        <v>1686</v>
      </c>
      <c r="B910" s="5" t="s">
        <v>1659</v>
      </c>
      <c r="C910" s="2" t="s">
        <v>4757</v>
      </c>
      <c r="D910" s="2" t="s">
        <v>4757</v>
      </c>
      <c r="E910" s="20" t="s">
        <v>11027</v>
      </c>
      <c r="F910" s="2" t="s">
        <v>3852</v>
      </c>
      <c r="G910" s="2" t="s">
        <v>7355</v>
      </c>
    </row>
    <row r="911" spans="1:7" ht="30" customHeight="1">
      <c r="A911" s="19" t="s">
        <v>1687</v>
      </c>
      <c r="B911" s="5" t="s">
        <v>1659</v>
      </c>
      <c r="C911" s="2" t="s">
        <v>4757</v>
      </c>
      <c r="D911" s="2" t="s">
        <v>4757</v>
      </c>
      <c r="E911" s="20" t="s">
        <v>11027</v>
      </c>
      <c r="F911" s="2" t="s">
        <v>3852</v>
      </c>
      <c r="G911" s="2" t="s">
        <v>7355</v>
      </c>
    </row>
    <row r="912" spans="1:7" ht="30" customHeight="1">
      <c r="A912" s="19" t="s">
        <v>1688</v>
      </c>
      <c r="B912" s="5" t="s">
        <v>1659</v>
      </c>
      <c r="C912" s="2" t="s">
        <v>4757</v>
      </c>
      <c r="D912" s="2" t="s">
        <v>4757</v>
      </c>
      <c r="E912" s="20" t="s">
        <v>11027</v>
      </c>
      <c r="F912" s="2" t="s">
        <v>3852</v>
      </c>
      <c r="G912" s="2" t="s">
        <v>7355</v>
      </c>
    </row>
    <row r="913" spans="1:7" ht="30" customHeight="1">
      <c r="A913" s="19" t="s">
        <v>1689</v>
      </c>
      <c r="B913" s="5" t="s">
        <v>1659</v>
      </c>
      <c r="C913" s="2" t="s">
        <v>4757</v>
      </c>
      <c r="D913" s="2" t="s">
        <v>4757</v>
      </c>
      <c r="E913" s="20" t="s">
        <v>11027</v>
      </c>
      <c r="F913" s="2" t="s">
        <v>3852</v>
      </c>
      <c r="G913" s="2" t="s">
        <v>7355</v>
      </c>
    </row>
    <row r="914" spans="1:7" ht="30" customHeight="1">
      <c r="A914" s="19" t="s">
        <v>1690</v>
      </c>
      <c r="B914" s="5" t="s">
        <v>1659</v>
      </c>
      <c r="C914" s="2" t="s">
        <v>4757</v>
      </c>
      <c r="D914" s="2" t="s">
        <v>4757</v>
      </c>
      <c r="E914" s="20" t="s">
        <v>11027</v>
      </c>
      <c r="F914" s="2" t="s">
        <v>3852</v>
      </c>
      <c r="G914" s="2" t="s">
        <v>7355</v>
      </c>
    </row>
    <row r="915" spans="1:7" ht="30" customHeight="1">
      <c r="A915" s="19" t="s">
        <v>1691</v>
      </c>
      <c r="B915" s="5" t="s">
        <v>1659</v>
      </c>
      <c r="C915" s="2" t="s">
        <v>4757</v>
      </c>
      <c r="D915" s="2" t="s">
        <v>4757</v>
      </c>
      <c r="E915" s="20" t="s">
        <v>11027</v>
      </c>
      <c r="F915" s="2" t="s">
        <v>3852</v>
      </c>
      <c r="G915" s="2" t="s">
        <v>7355</v>
      </c>
    </row>
    <row r="916" spans="1:7" ht="30" customHeight="1">
      <c r="A916" s="19" t="s">
        <v>1692</v>
      </c>
      <c r="B916" s="5" t="s">
        <v>1659</v>
      </c>
      <c r="C916" s="2" t="s">
        <v>4757</v>
      </c>
      <c r="D916" s="2" t="s">
        <v>4757</v>
      </c>
      <c r="E916" s="20" t="s">
        <v>11027</v>
      </c>
      <c r="F916" s="2" t="s">
        <v>3852</v>
      </c>
      <c r="G916" s="2" t="s">
        <v>7355</v>
      </c>
    </row>
    <row r="917" spans="1:7" ht="30" customHeight="1">
      <c r="A917" s="19" t="s">
        <v>1693</v>
      </c>
      <c r="B917" s="5" t="s">
        <v>1659</v>
      </c>
      <c r="C917" s="2" t="s">
        <v>4757</v>
      </c>
      <c r="D917" s="2" t="s">
        <v>4757</v>
      </c>
      <c r="E917" s="20" t="s">
        <v>11027</v>
      </c>
      <c r="F917" s="2" t="s">
        <v>3852</v>
      </c>
      <c r="G917" s="2" t="s">
        <v>7355</v>
      </c>
    </row>
    <row r="918" spans="1:7" ht="30" customHeight="1">
      <c r="A918" s="19" t="s">
        <v>1694</v>
      </c>
      <c r="B918" s="5" t="s">
        <v>1659</v>
      </c>
      <c r="C918" s="2" t="s">
        <v>4757</v>
      </c>
      <c r="D918" s="2" t="s">
        <v>4757</v>
      </c>
      <c r="E918" s="20" t="s">
        <v>11027</v>
      </c>
      <c r="F918" s="2" t="s">
        <v>3852</v>
      </c>
      <c r="G918" s="2" t="s">
        <v>7355</v>
      </c>
    </row>
    <row r="919" spans="1:7" ht="30" customHeight="1">
      <c r="A919" s="19" t="s">
        <v>1695</v>
      </c>
      <c r="B919" s="5" t="s">
        <v>1659</v>
      </c>
      <c r="C919" s="2" t="s">
        <v>4757</v>
      </c>
      <c r="D919" s="2" t="s">
        <v>4757</v>
      </c>
      <c r="E919" s="20" t="s">
        <v>11027</v>
      </c>
      <c r="F919" s="2" t="s">
        <v>3852</v>
      </c>
      <c r="G919" s="2" t="s">
        <v>7355</v>
      </c>
    </row>
    <row r="920" spans="1:7" ht="30" customHeight="1">
      <c r="A920" s="19" t="s">
        <v>1696</v>
      </c>
      <c r="B920" s="5" t="s">
        <v>1659</v>
      </c>
      <c r="C920" s="2" t="s">
        <v>4757</v>
      </c>
      <c r="D920" s="2" t="s">
        <v>4757</v>
      </c>
      <c r="E920" s="20" t="s">
        <v>11027</v>
      </c>
      <c r="F920" s="2" t="s">
        <v>3852</v>
      </c>
      <c r="G920" s="2" t="s">
        <v>7355</v>
      </c>
    </row>
    <row r="921" spans="1:7" ht="30" customHeight="1">
      <c r="A921" s="19" t="s">
        <v>1697</v>
      </c>
      <c r="B921" s="5" t="s">
        <v>1659</v>
      </c>
      <c r="C921" s="2" t="s">
        <v>4757</v>
      </c>
      <c r="D921" s="2" t="s">
        <v>4757</v>
      </c>
      <c r="E921" s="20" t="s">
        <v>11027</v>
      </c>
      <c r="F921" s="2" t="s">
        <v>3852</v>
      </c>
      <c r="G921" s="2" t="s">
        <v>7355</v>
      </c>
    </row>
    <row r="922" spans="1:7" ht="30" customHeight="1">
      <c r="A922" s="19" t="s">
        <v>1698</v>
      </c>
      <c r="B922" s="5" t="s">
        <v>1659</v>
      </c>
      <c r="C922" s="2" t="s">
        <v>4757</v>
      </c>
      <c r="D922" s="2" t="s">
        <v>4757</v>
      </c>
      <c r="E922" s="20" t="s">
        <v>11027</v>
      </c>
      <c r="F922" s="2" t="s">
        <v>3852</v>
      </c>
      <c r="G922" s="2" t="s">
        <v>7355</v>
      </c>
    </row>
    <row r="923" spans="1:7" ht="30" customHeight="1">
      <c r="A923" s="19" t="s">
        <v>1699</v>
      </c>
      <c r="B923" s="5" t="s">
        <v>1659</v>
      </c>
      <c r="C923" s="2" t="s">
        <v>4757</v>
      </c>
      <c r="D923" s="2" t="s">
        <v>4757</v>
      </c>
      <c r="E923" s="20" t="s">
        <v>11027</v>
      </c>
      <c r="F923" s="2" t="s">
        <v>3852</v>
      </c>
      <c r="G923" s="2" t="s">
        <v>7355</v>
      </c>
    </row>
    <row r="924" spans="1:7" ht="30" customHeight="1">
      <c r="A924" s="19" t="s">
        <v>1700</v>
      </c>
      <c r="B924" s="5" t="s">
        <v>1659</v>
      </c>
      <c r="C924" s="2" t="s">
        <v>4757</v>
      </c>
      <c r="D924" s="2" t="s">
        <v>4757</v>
      </c>
      <c r="E924" s="20" t="s">
        <v>11027</v>
      </c>
      <c r="F924" s="2" t="s">
        <v>3852</v>
      </c>
      <c r="G924" s="2" t="s">
        <v>7355</v>
      </c>
    </row>
    <row r="925" spans="1:7" ht="30" customHeight="1">
      <c r="A925" s="19" t="s">
        <v>1701</v>
      </c>
      <c r="B925" s="5" t="s">
        <v>1659</v>
      </c>
      <c r="C925" s="2" t="s">
        <v>4757</v>
      </c>
      <c r="D925" s="2" t="s">
        <v>4757</v>
      </c>
      <c r="E925" s="20" t="s">
        <v>11027</v>
      </c>
      <c r="F925" s="2" t="s">
        <v>3852</v>
      </c>
      <c r="G925" s="2" t="s">
        <v>7355</v>
      </c>
    </row>
    <row r="926" spans="1:7" ht="30" customHeight="1">
      <c r="A926" s="19" t="s">
        <v>1702</v>
      </c>
      <c r="B926" s="5" t="s">
        <v>1659</v>
      </c>
      <c r="C926" s="2" t="s">
        <v>4757</v>
      </c>
      <c r="D926" s="2" t="s">
        <v>4757</v>
      </c>
      <c r="E926" s="20" t="s">
        <v>11027</v>
      </c>
      <c r="F926" s="2" t="s">
        <v>3852</v>
      </c>
      <c r="G926" s="2" t="s">
        <v>7355</v>
      </c>
    </row>
    <row r="927" spans="1:7" ht="30" customHeight="1">
      <c r="A927" s="19" t="s">
        <v>1703</v>
      </c>
      <c r="B927" s="5" t="s">
        <v>1659</v>
      </c>
      <c r="C927" s="2" t="s">
        <v>4757</v>
      </c>
      <c r="D927" s="2" t="s">
        <v>4757</v>
      </c>
      <c r="E927" s="20" t="s">
        <v>11027</v>
      </c>
      <c r="F927" s="2" t="s">
        <v>3852</v>
      </c>
      <c r="G927" s="2" t="s">
        <v>7355</v>
      </c>
    </row>
    <row r="928" spans="1:7" ht="30" customHeight="1">
      <c r="A928" s="19" t="s">
        <v>1704</v>
      </c>
      <c r="B928" s="5" t="s">
        <v>1659</v>
      </c>
      <c r="C928" s="2" t="s">
        <v>4757</v>
      </c>
      <c r="D928" s="2" t="s">
        <v>4757</v>
      </c>
      <c r="E928" s="20" t="s">
        <v>11027</v>
      </c>
      <c r="F928" s="2" t="s">
        <v>3852</v>
      </c>
      <c r="G928" s="2" t="s">
        <v>7355</v>
      </c>
    </row>
    <row r="929" spans="1:7" ht="30" customHeight="1">
      <c r="A929" s="19" t="s">
        <v>1705</v>
      </c>
      <c r="B929" s="5" t="s">
        <v>1659</v>
      </c>
      <c r="C929" s="2" t="s">
        <v>4757</v>
      </c>
      <c r="D929" s="2" t="s">
        <v>4757</v>
      </c>
      <c r="E929" s="20" t="s">
        <v>11027</v>
      </c>
      <c r="F929" s="2" t="s">
        <v>3852</v>
      </c>
      <c r="G929" s="2" t="s">
        <v>7355</v>
      </c>
    </row>
    <row r="930" spans="1:7" ht="30" customHeight="1">
      <c r="A930" s="19" t="s">
        <v>1706</v>
      </c>
      <c r="B930" s="5" t="s">
        <v>1659</v>
      </c>
      <c r="C930" s="2" t="s">
        <v>4757</v>
      </c>
      <c r="D930" s="2" t="s">
        <v>4757</v>
      </c>
      <c r="E930" s="20" t="s">
        <v>11027</v>
      </c>
      <c r="F930" s="2" t="s">
        <v>3852</v>
      </c>
      <c r="G930" s="2" t="s">
        <v>7355</v>
      </c>
    </row>
    <row r="931" spans="1:7" ht="30" customHeight="1">
      <c r="A931" s="19" t="s">
        <v>1707</v>
      </c>
      <c r="B931" s="5" t="s">
        <v>1659</v>
      </c>
      <c r="C931" s="2" t="s">
        <v>4757</v>
      </c>
      <c r="D931" s="2" t="s">
        <v>4757</v>
      </c>
      <c r="E931" s="20" t="s">
        <v>11027</v>
      </c>
      <c r="F931" s="2" t="s">
        <v>3852</v>
      </c>
      <c r="G931" s="2" t="s">
        <v>7355</v>
      </c>
    </row>
    <row r="932" spans="1:7" ht="30" customHeight="1">
      <c r="A932" s="19" t="s">
        <v>1708</v>
      </c>
      <c r="B932" s="5" t="s">
        <v>1659</v>
      </c>
      <c r="C932" s="2" t="s">
        <v>4757</v>
      </c>
      <c r="D932" s="2" t="s">
        <v>4757</v>
      </c>
      <c r="E932" s="20" t="s">
        <v>11027</v>
      </c>
      <c r="F932" s="2" t="s">
        <v>3852</v>
      </c>
      <c r="G932" s="2" t="s">
        <v>7355</v>
      </c>
    </row>
    <row r="933" spans="1:7" ht="30" customHeight="1">
      <c r="A933" s="19" t="s">
        <v>1709</v>
      </c>
      <c r="B933" s="5" t="s">
        <v>1659</v>
      </c>
      <c r="C933" s="2" t="s">
        <v>4757</v>
      </c>
      <c r="D933" s="2" t="s">
        <v>4757</v>
      </c>
      <c r="E933" s="20" t="s">
        <v>11027</v>
      </c>
      <c r="F933" s="2" t="s">
        <v>3852</v>
      </c>
      <c r="G933" s="2" t="s">
        <v>7355</v>
      </c>
    </row>
    <row r="934" spans="1:7" ht="30" customHeight="1">
      <c r="A934" s="19" t="s">
        <v>1710</v>
      </c>
      <c r="B934" s="5" t="s">
        <v>1659</v>
      </c>
      <c r="C934" s="2" t="s">
        <v>4757</v>
      </c>
      <c r="D934" s="2" t="s">
        <v>4757</v>
      </c>
      <c r="E934" s="20" t="s">
        <v>11027</v>
      </c>
      <c r="F934" s="2" t="s">
        <v>3852</v>
      </c>
      <c r="G934" s="2" t="s">
        <v>7355</v>
      </c>
    </row>
    <row r="935" spans="1:7" ht="30" customHeight="1">
      <c r="A935" s="19" t="s">
        <v>1711</v>
      </c>
      <c r="B935" s="5" t="s">
        <v>1659</v>
      </c>
      <c r="C935" s="2" t="s">
        <v>4757</v>
      </c>
      <c r="D935" s="2" t="s">
        <v>4757</v>
      </c>
      <c r="E935" s="20" t="s">
        <v>11027</v>
      </c>
      <c r="F935" s="2" t="s">
        <v>3852</v>
      </c>
      <c r="G935" s="2" t="s">
        <v>7355</v>
      </c>
    </row>
    <row r="936" spans="1:7" ht="30" customHeight="1">
      <c r="A936" s="19" t="s">
        <v>1712</v>
      </c>
      <c r="B936" s="5" t="s">
        <v>1659</v>
      </c>
      <c r="C936" s="2" t="s">
        <v>4757</v>
      </c>
      <c r="D936" s="2" t="s">
        <v>4757</v>
      </c>
      <c r="E936" s="20" t="s">
        <v>11027</v>
      </c>
      <c r="F936" s="2" t="s">
        <v>3852</v>
      </c>
      <c r="G936" s="2" t="s">
        <v>7355</v>
      </c>
    </row>
    <row r="937" spans="1:7" ht="30" customHeight="1">
      <c r="A937" s="19" t="s">
        <v>1713</v>
      </c>
      <c r="B937" s="5" t="s">
        <v>1659</v>
      </c>
      <c r="C937" s="2" t="s">
        <v>4757</v>
      </c>
      <c r="D937" s="2" t="s">
        <v>4757</v>
      </c>
      <c r="E937" s="20" t="s">
        <v>11027</v>
      </c>
      <c r="F937" s="2" t="s">
        <v>3852</v>
      </c>
      <c r="G937" s="2" t="s">
        <v>7355</v>
      </c>
    </row>
    <row r="938" spans="1:7" ht="30" customHeight="1">
      <c r="A938" s="19" t="s">
        <v>1714</v>
      </c>
      <c r="B938" s="5" t="s">
        <v>1659</v>
      </c>
      <c r="C938" s="2" t="s">
        <v>4757</v>
      </c>
      <c r="D938" s="2" t="s">
        <v>4757</v>
      </c>
      <c r="E938" s="20" t="s">
        <v>11027</v>
      </c>
      <c r="F938" s="2" t="s">
        <v>3852</v>
      </c>
      <c r="G938" s="2" t="s">
        <v>7355</v>
      </c>
    </row>
    <row r="939" spans="1:7" ht="30" customHeight="1">
      <c r="A939" s="19" t="s">
        <v>1715</v>
      </c>
      <c r="B939" s="5" t="s">
        <v>1659</v>
      </c>
      <c r="C939" s="2" t="s">
        <v>4757</v>
      </c>
      <c r="D939" s="2" t="s">
        <v>4757</v>
      </c>
      <c r="E939" s="20" t="s">
        <v>11027</v>
      </c>
      <c r="F939" s="2" t="s">
        <v>3852</v>
      </c>
      <c r="G939" s="2" t="s">
        <v>7355</v>
      </c>
    </row>
    <row r="940" spans="1:7" ht="30" customHeight="1">
      <c r="A940" s="19" t="s">
        <v>1716</v>
      </c>
      <c r="B940" s="5" t="s">
        <v>1659</v>
      </c>
      <c r="C940" s="2" t="s">
        <v>4757</v>
      </c>
      <c r="D940" s="2" t="s">
        <v>4757</v>
      </c>
      <c r="E940" s="20" t="s">
        <v>11027</v>
      </c>
      <c r="F940" s="2" t="s">
        <v>3852</v>
      </c>
      <c r="G940" s="2" t="s">
        <v>7355</v>
      </c>
    </row>
    <row r="941" spans="1:7" ht="30" customHeight="1">
      <c r="A941" s="19" t="s">
        <v>1717</v>
      </c>
      <c r="B941" s="5" t="s">
        <v>1659</v>
      </c>
      <c r="C941" s="2" t="s">
        <v>4757</v>
      </c>
      <c r="D941" s="2" t="s">
        <v>4757</v>
      </c>
      <c r="E941" s="20" t="s">
        <v>11027</v>
      </c>
      <c r="F941" s="2" t="s">
        <v>3852</v>
      </c>
      <c r="G941" s="2" t="s">
        <v>7355</v>
      </c>
    </row>
    <row r="942" spans="1:7" ht="30" customHeight="1">
      <c r="A942" s="19" t="s">
        <v>1718</v>
      </c>
      <c r="B942" s="5" t="s">
        <v>1659</v>
      </c>
      <c r="C942" s="2" t="s">
        <v>4757</v>
      </c>
      <c r="D942" s="2" t="s">
        <v>4757</v>
      </c>
      <c r="E942" s="20" t="s">
        <v>11027</v>
      </c>
      <c r="F942" s="2" t="s">
        <v>3852</v>
      </c>
      <c r="G942" s="2" t="s">
        <v>7355</v>
      </c>
    </row>
    <row r="943" spans="1:7" ht="30" customHeight="1">
      <c r="A943" s="19" t="s">
        <v>1719</v>
      </c>
      <c r="B943" s="20" t="s">
        <v>6623</v>
      </c>
      <c r="C943" s="2" t="s">
        <v>6625</v>
      </c>
      <c r="D943" s="2" t="s">
        <v>6625</v>
      </c>
      <c r="E943" s="5" t="s">
        <v>11028</v>
      </c>
      <c r="F943" s="29" t="s">
        <v>8386</v>
      </c>
      <c r="G943" s="29" t="s">
        <v>7356</v>
      </c>
    </row>
    <row r="944" spans="1:7" ht="30" customHeight="1">
      <c r="A944" s="19" t="s">
        <v>1720</v>
      </c>
      <c r="B944" s="20" t="s">
        <v>6623</v>
      </c>
      <c r="C944" s="2" t="s">
        <v>6625</v>
      </c>
      <c r="D944" s="2" t="s">
        <v>6625</v>
      </c>
      <c r="E944" s="5" t="s">
        <v>11028</v>
      </c>
      <c r="F944" s="29" t="s">
        <v>8386</v>
      </c>
      <c r="G944" s="29" t="s">
        <v>7356</v>
      </c>
    </row>
    <row r="945" spans="1:7" ht="30" customHeight="1">
      <c r="A945" s="19" t="s">
        <v>1721</v>
      </c>
      <c r="B945" s="20" t="s">
        <v>6622</v>
      </c>
      <c r="C945" s="2" t="s">
        <v>6626</v>
      </c>
      <c r="D945" s="2" t="s">
        <v>6626</v>
      </c>
      <c r="E945" s="5" t="s">
        <v>11029</v>
      </c>
      <c r="F945" s="29" t="s">
        <v>8386</v>
      </c>
      <c r="G945" s="29" t="s">
        <v>7356</v>
      </c>
    </row>
    <row r="946" spans="1:7" ht="30" customHeight="1">
      <c r="A946" s="19" t="s">
        <v>1722</v>
      </c>
      <c r="B946" s="20" t="s">
        <v>6624</v>
      </c>
      <c r="C946" s="2" t="s">
        <v>6625</v>
      </c>
      <c r="D946" s="2" t="s">
        <v>6625</v>
      </c>
      <c r="E946" s="5" t="s">
        <v>11028</v>
      </c>
      <c r="F946" s="29" t="s">
        <v>8386</v>
      </c>
      <c r="G946" s="29" t="s">
        <v>7356</v>
      </c>
    </row>
    <row r="947" spans="1:7" ht="30" customHeight="1">
      <c r="A947" s="19" t="s">
        <v>1723</v>
      </c>
      <c r="B947" s="20" t="s">
        <v>6624</v>
      </c>
      <c r="C947" s="2" t="s">
        <v>6625</v>
      </c>
      <c r="D947" s="2" t="s">
        <v>6625</v>
      </c>
      <c r="E947" s="5" t="s">
        <v>11028</v>
      </c>
      <c r="F947" s="29" t="s">
        <v>8386</v>
      </c>
      <c r="G947" s="29" t="s">
        <v>7356</v>
      </c>
    </row>
    <row r="948" spans="1:7" ht="30" customHeight="1">
      <c r="A948" s="19" t="s">
        <v>1724</v>
      </c>
      <c r="B948" s="20" t="s">
        <v>6622</v>
      </c>
      <c r="C948" s="2" t="s">
        <v>6626</v>
      </c>
      <c r="D948" s="2" t="s">
        <v>6626</v>
      </c>
      <c r="E948" s="5" t="s">
        <v>11029</v>
      </c>
      <c r="F948" s="29" t="s">
        <v>8386</v>
      </c>
      <c r="G948" s="29" t="s">
        <v>7356</v>
      </c>
    </row>
    <row r="949" spans="1:7" ht="30" customHeight="1">
      <c r="A949" s="19" t="s">
        <v>1725</v>
      </c>
      <c r="B949" s="20" t="s">
        <v>6624</v>
      </c>
      <c r="C949" s="2" t="s">
        <v>6625</v>
      </c>
      <c r="D949" s="2" t="s">
        <v>6625</v>
      </c>
      <c r="E949" s="5" t="s">
        <v>11028</v>
      </c>
      <c r="F949" s="29" t="s">
        <v>8386</v>
      </c>
      <c r="G949" s="29" t="s">
        <v>7356</v>
      </c>
    </row>
    <row r="950" spans="1:7" ht="30" customHeight="1">
      <c r="A950" s="19" t="s">
        <v>1726</v>
      </c>
      <c r="B950" s="20" t="s">
        <v>6624</v>
      </c>
      <c r="C950" s="2" t="s">
        <v>6625</v>
      </c>
      <c r="D950" s="2" t="s">
        <v>6625</v>
      </c>
      <c r="E950" s="5" t="s">
        <v>11028</v>
      </c>
      <c r="F950" s="29" t="s">
        <v>8386</v>
      </c>
      <c r="G950" s="29" t="s">
        <v>7356</v>
      </c>
    </row>
    <row r="951" spans="1:7" ht="30" customHeight="1">
      <c r="A951" s="19" t="s">
        <v>1727</v>
      </c>
      <c r="B951" s="20" t="s">
        <v>6622</v>
      </c>
      <c r="C951" s="2" t="s">
        <v>6626</v>
      </c>
      <c r="D951" s="2" t="s">
        <v>6626</v>
      </c>
      <c r="E951" s="5" t="s">
        <v>11030</v>
      </c>
      <c r="F951" s="29" t="s">
        <v>8386</v>
      </c>
      <c r="G951" s="29" t="s">
        <v>7356</v>
      </c>
    </row>
    <row r="952" spans="1:7" ht="30" customHeight="1">
      <c r="A952" s="19" t="s">
        <v>1728</v>
      </c>
      <c r="B952" s="20" t="s">
        <v>6621</v>
      </c>
      <c r="C952" s="2" t="s">
        <v>6627</v>
      </c>
      <c r="D952" s="2" t="s">
        <v>6627</v>
      </c>
      <c r="E952" s="5" t="s">
        <v>11031</v>
      </c>
      <c r="F952" s="29" t="s">
        <v>7605</v>
      </c>
      <c r="G952" s="29" t="s">
        <v>7357</v>
      </c>
    </row>
    <row r="953" spans="1:7" ht="30" customHeight="1">
      <c r="A953" s="19" t="s">
        <v>1729</v>
      </c>
      <c r="B953" s="20" t="s">
        <v>6621</v>
      </c>
      <c r="C953" s="2" t="s">
        <v>6627</v>
      </c>
      <c r="D953" s="2" t="s">
        <v>6627</v>
      </c>
      <c r="E953" s="5" t="s">
        <v>11031</v>
      </c>
      <c r="F953" s="29" t="s">
        <v>7605</v>
      </c>
      <c r="G953" s="29" t="s">
        <v>7357</v>
      </c>
    </row>
    <row r="954" spans="1:7" ht="30" customHeight="1">
      <c r="A954" s="19" t="s">
        <v>1730</v>
      </c>
      <c r="B954" s="20" t="s">
        <v>6621</v>
      </c>
      <c r="C954" s="2" t="s">
        <v>6627</v>
      </c>
      <c r="D954" s="2" t="s">
        <v>6627</v>
      </c>
      <c r="E954" s="5" t="s">
        <v>11031</v>
      </c>
      <c r="F954" s="29" t="s">
        <v>7605</v>
      </c>
      <c r="G954" s="29" t="s">
        <v>7357</v>
      </c>
    </row>
    <row r="955" spans="1:7" ht="30" customHeight="1">
      <c r="A955" s="19" t="s">
        <v>1731</v>
      </c>
      <c r="B955" s="20" t="s">
        <v>6629</v>
      </c>
      <c r="C955" s="2" t="s">
        <v>6628</v>
      </c>
      <c r="D955" s="2" t="s">
        <v>6628</v>
      </c>
      <c r="E955" s="5" t="s">
        <v>11032</v>
      </c>
      <c r="F955" s="37" t="s">
        <v>7606</v>
      </c>
      <c r="G955" s="37" t="s">
        <v>7586</v>
      </c>
    </row>
    <row r="956" spans="1:7" ht="30" customHeight="1">
      <c r="A956" s="19" t="s">
        <v>1732</v>
      </c>
      <c r="B956" s="20" t="s">
        <v>6629</v>
      </c>
      <c r="C956" s="2" t="s">
        <v>6628</v>
      </c>
      <c r="D956" s="2" t="s">
        <v>6628</v>
      </c>
      <c r="E956" s="5" t="s">
        <v>11032</v>
      </c>
      <c r="F956" s="29" t="s">
        <v>7606</v>
      </c>
      <c r="G956" s="29" t="s">
        <v>7586</v>
      </c>
    </row>
    <row r="957" spans="1:7" ht="30" customHeight="1">
      <c r="A957" s="19" t="s">
        <v>1733</v>
      </c>
      <c r="B957" s="5" t="s">
        <v>1734</v>
      </c>
      <c r="C957" s="2" t="s">
        <v>4758</v>
      </c>
      <c r="D957" s="2" t="s">
        <v>4758</v>
      </c>
      <c r="E957" s="20" t="s">
        <v>7558</v>
      </c>
      <c r="F957" s="28" t="s">
        <v>7464</v>
      </c>
      <c r="G957" s="28" t="s">
        <v>7585</v>
      </c>
    </row>
    <row r="958" spans="1:7" ht="30" customHeight="1">
      <c r="A958" s="19" t="s">
        <v>1735</v>
      </c>
      <c r="B958" s="5" t="s">
        <v>1736</v>
      </c>
      <c r="C958" s="2" t="s">
        <v>4759</v>
      </c>
      <c r="D958" s="2" t="s">
        <v>4759</v>
      </c>
      <c r="E958" s="20" t="s">
        <v>7559</v>
      </c>
      <c r="F958" s="28" t="s">
        <v>7463</v>
      </c>
      <c r="G958" s="28" t="s">
        <v>7584</v>
      </c>
    </row>
    <row r="959" spans="1:7" ht="30" customHeight="1">
      <c r="A959" s="19" t="s">
        <v>1737</v>
      </c>
      <c r="B959" s="5" t="s">
        <v>1738</v>
      </c>
      <c r="C959" s="2" t="s">
        <v>4760</v>
      </c>
      <c r="D959" s="2" t="s">
        <v>4760</v>
      </c>
      <c r="E959" s="20" t="s">
        <v>7560</v>
      </c>
      <c r="F959" s="28" t="s">
        <v>7462</v>
      </c>
      <c r="G959" s="28" t="s">
        <v>7583</v>
      </c>
    </row>
    <row r="960" spans="1:7" ht="30" customHeight="1">
      <c r="A960" s="19" t="s">
        <v>1739</v>
      </c>
      <c r="B960" s="5" t="s">
        <v>1740</v>
      </c>
      <c r="C960" s="2" t="s">
        <v>4761</v>
      </c>
      <c r="D960" s="2" t="s">
        <v>4761</v>
      </c>
      <c r="E960" s="20" t="s">
        <v>7561</v>
      </c>
      <c r="F960" s="28" t="s">
        <v>7461</v>
      </c>
      <c r="G960" s="28" t="s">
        <v>7582</v>
      </c>
    </row>
    <row r="961" spans="1:7" ht="30" customHeight="1">
      <c r="A961" s="19" t="s">
        <v>1741</v>
      </c>
      <c r="B961" s="5" t="s">
        <v>1742</v>
      </c>
      <c r="C961" s="2" t="s">
        <v>4762</v>
      </c>
      <c r="D961" s="2" t="s">
        <v>4762</v>
      </c>
      <c r="E961" s="20" t="s">
        <v>7562</v>
      </c>
      <c r="F961" s="28" t="s">
        <v>7460</v>
      </c>
      <c r="G961" s="28" t="s">
        <v>7581</v>
      </c>
    </row>
    <row r="962" spans="1:7" ht="30" customHeight="1">
      <c r="A962" s="19" t="s">
        <v>1743</v>
      </c>
      <c r="B962" s="5" t="s">
        <v>1744</v>
      </c>
      <c r="C962" s="2" t="s">
        <v>4763</v>
      </c>
      <c r="D962" s="2" t="s">
        <v>4763</v>
      </c>
      <c r="E962" s="20" t="s">
        <v>7563</v>
      </c>
      <c r="F962" s="28" t="s">
        <v>7459</v>
      </c>
      <c r="G962" s="28" t="s">
        <v>7580</v>
      </c>
    </row>
    <row r="963" spans="1:7" ht="30" customHeight="1">
      <c r="A963" s="19" t="s">
        <v>1745</v>
      </c>
      <c r="B963" s="5" t="s">
        <v>1746</v>
      </c>
      <c r="C963" s="2" t="s">
        <v>4764</v>
      </c>
      <c r="D963" s="2" t="s">
        <v>4764</v>
      </c>
      <c r="E963" s="20" t="s">
        <v>11033</v>
      </c>
      <c r="F963" s="28" t="s">
        <v>7458</v>
      </c>
      <c r="G963" s="28" t="s">
        <v>7579</v>
      </c>
    </row>
    <row r="964" spans="1:7" ht="30" customHeight="1">
      <c r="A964" s="19" t="s">
        <v>1747</v>
      </c>
      <c r="B964" s="5" t="s">
        <v>1748</v>
      </c>
      <c r="C964" s="2" t="s">
        <v>4765</v>
      </c>
      <c r="D964" s="2" t="s">
        <v>4765</v>
      </c>
      <c r="E964" s="20" t="s">
        <v>11034</v>
      </c>
      <c r="F964" s="28" t="s">
        <v>7457</v>
      </c>
      <c r="G964" s="28" t="s">
        <v>7578</v>
      </c>
    </row>
    <row r="965" spans="1:7" ht="30" customHeight="1">
      <c r="A965" s="19" t="s">
        <v>1749</v>
      </c>
      <c r="B965" s="5" t="s">
        <v>1750</v>
      </c>
      <c r="C965" s="2" t="s">
        <v>4766</v>
      </c>
      <c r="D965" s="2" t="s">
        <v>4766</v>
      </c>
      <c r="E965" s="5" t="s">
        <v>11035</v>
      </c>
      <c r="F965" s="28" t="s">
        <v>7456</v>
      </c>
      <c r="G965" s="28" t="s">
        <v>7577</v>
      </c>
    </row>
    <row r="966" spans="1:7" ht="30" customHeight="1">
      <c r="A966" s="19" t="s">
        <v>1751</v>
      </c>
      <c r="B966" s="5" t="s">
        <v>1752</v>
      </c>
      <c r="C966" s="2" t="s">
        <v>4767</v>
      </c>
      <c r="D966" s="2" t="s">
        <v>4767</v>
      </c>
      <c r="E966" s="5" t="s">
        <v>11036</v>
      </c>
      <c r="F966" s="28" t="s">
        <v>7455</v>
      </c>
      <c r="G966" s="28" t="s">
        <v>7358</v>
      </c>
    </row>
    <row r="967" spans="1:7" ht="30" customHeight="1">
      <c r="A967" s="19" t="s">
        <v>1753</v>
      </c>
      <c r="B967" s="5" t="s">
        <v>1754</v>
      </c>
      <c r="C967" s="2" t="s">
        <v>4768</v>
      </c>
      <c r="D967" s="2" t="s">
        <v>4768</v>
      </c>
      <c r="E967" s="20" t="s">
        <v>11037</v>
      </c>
      <c r="F967" s="28" t="s">
        <v>7454</v>
      </c>
      <c r="G967" s="28" t="s">
        <v>7362</v>
      </c>
    </row>
    <row r="968" spans="1:7" ht="30" customHeight="1">
      <c r="A968" s="19" t="s">
        <v>1755</v>
      </c>
      <c r="B968" s="5" t="s">
        <v>1756</v>
      </c>
      <c r="C968" s="2" t="s">
        <v>4769</v>
      </c>
      <c r="D968" s="2" t="s">
        <v>4769</v>
      </c>
      <c r="E968" s="20" t="s">
        <v>11038</v>
      </c>
      <c r="F968" s="28" t="s">
        <v>7453</v>
      </c>
      <c r="G968" s="28" t="s">
        <v>7361</v>
      </c>
    </row>
    <row r="969" spans="1:7" ht="30" customHeight="1">
      <c r="A969" s="19" t="s">
        <v>1757</v>
      </c>
      <c r="B969" s="5" t="s">
        <v>1758</v>
      </c>
      <c r="C969" s="2" t="s">
        <v>4770</v>
      </c>
      <c r="D969" s="2" t="s">
        <v>4770</v>
      </c>
      <c r="E969" s="20" t="s">
        <v>11039</v>
      </c>
      <c r="F969" s="28" t="s">
        <v>7452</v>
      </c>
      <c r="G969" s="28" t="s">
        <v>7360</v>
      </c>
    </row>
    <row r="970" spans="1:7" ht="30" customHeight="1">
      <c r="A970" s="19" t="s">
        <v>1759</v>
      </c>
      <c r="B970" s="5" t="s">
        <v>1760</v>
      </c>
      <c r="C970" s="2" t="s">
        <v>4771</v>
      </c>
      <c r="D970" s="2" t="s">
        <v>4771</v>
      </c>
      <c r="E970" s="20" t="s">
        <v>11040</v>
      </c>
      <c r="F970" s="28" t="s">
        <v>7451</v>
      </c>
      <c r="G970" s="28" t="s">
        <v>7359</v>
      </c>
    </row>
    <row r="971" spans="1:7" ht="30" customHeight="1">
      <c r="A971" s="19" t="s">
        <v>1761</v>
      </c>
      <c r="B971" s="5" t="s">
        <v>7523</v>
      </c>
      <c r="C971" s="2" t="s">
        <v>4772</v>
      </c>
      <c r="D971" s="2" t="s">
        <v>4772</v>
      </c>
      <c r="E971" s="5" t="s">
        <v>11041</v>
      </c>
      <c r="F971" s="28" t="s">
        <v>7450</v>
      </c>
      <c r="G971" s="28" t="s">
        <v>7366</v>
      </c>
    </row>
    <row r="972" spans="1:7" ht="30" customHeight="1">
      <c r="A972" s="19" t="s">
        <v>1762</v>
      </c>
      <c r="B972" s="5" t="s">
        <v>7524</v>
      </c>
      <c r="C972" s="2" t="s">
        <v>4773</v>
      </c>
      <c r="D972" s="2" t="s">
        <v>4773</v>
      </c>
      <c r="E972" s="5" t="s">
        <v>11042</v>
      </c>
      <c r="F972" s="28" t="s">
        <v>7449</v>
      </c>
      <c r="G972" s="28" t="s">
        <v>7365</v>
      </c>
    </row>
    <row r="973" spans="1:7" ht="30" customHeight="1">
      <c r="A973" s="19" t="s">
        <v>1763</v>
      </c>
      <c r="B973" s="5" t="s">
        <v>7525</v>
      </c>
      <c r="C973" s="2" t="s">
        <v>4774</v>
      </c>
      <c r="D973" s="2" t="s">
        <v>4774</v>
      </c>
      <c r="E973" s="5" t="s">
        <v>11043</v>
      </c>
      <c r="F973" s="28" t="s">
        <v>7448</v>
      </c>
      <c r="G973" s="28" t="s">
        <v>7364</v>
      </c>
    </row>
    <row r="974" spans="1:7" ht="30" customHeight="1">
      <c r="A974" s="19" t="s">
        <v>1764</v>
      </c>
      <c r="B974" s="5" t="s">
        <v>7526</v>
      </c>
      <c r="C974" s="2" t="s">
        <v>4775</v>
      </c>
      <c r="D974" s="2" t="s">
        <v>4775</v>
      </c>
      <c r="E974" s="5" t="s">
        <v>11044</v>
      </c>
      <c r="F974" s="28" t="s">
        <v>7447</v>
      </c>
      <c r="G974" s="28" t="s">
        <v>7363</v>
      </c>
    </row>
    <row r="975" spans="1:7" s="20" customFormat="1" ht="30" customHeight="1">
      <c r="A975" s="22" t="s">
        <v>1765</v>
      </c>
      <c r="B975" s="20" t="s">
        <v>1766</v>
      </c>
      <c r="C975" s="6" t="s">
        <v>4776</v>
      </c>
      <c r="D975" s="6" t="s">
        <v>4776</v>
      </c>
      <c r="E975" s="20" t="s">
        <v>3158</v>
      </c>
      <c r="F975" s="6" t="s">
        <v>7637</v>
      </c>
      <c r="G975" s="6" t="s">
        <v>7587</v>
      </c>
    </row>
    <row r="976" spans="1:7" ht="30" customHeight="1">
      <c r="A976" s="19" t="s">
        <v>1767</v>
      </c>
      <c r="B976" s="5" t="s">
        <v>1768</v>
      </c>
      <c r="C976" s="28" t="s">
        <v>6576</v>
      </c>
      <c r="D976" s="2" t="s">
        <v>6576</v>
      </c>
      <c r="E976" s="5" t="s">
        <v>11045</v>
      </c>
      <c r="F976" s="28" t="s">
        <v>8387</v>
      </c>
      <c r="G976" s="28" t="s">
        <v>7367</v>
      </c>
    </row>
    <row r="977" spans="1:7" ht="30" customHeight="1">
      <c r="A977" s="19" t="s">
        <v>1769</v>
      </c>
      <c r="B977" s="5" t="s">
        <v>1768</v>
      </c>
      <c r="C977" s="28" t="s">
        <v>6576</v>
      </c>
      <c r="D977" s="2" t="s">
        <v>6576</v>
      </c>
      <c r="E977" s="5" t="s">
        <v>11045</v>
      </c>
      <c r="F977" s="28" t="s">
        <v>8387</v>
      </c>
      <c r="G977" s="28" t="s">
        <v>7367</v>
      </c>
    </row>
    <row r="978" spans="1:7" ht="30" customHeight="1">
      <c r="A978" s="19" t="s">
        <v>1770</v>
      </c>
      <c r="B978" s="5" t="s">
        <v>1768</v>
      </c>
      <c r="C978" s="28" t="s">
        <v>6576</v>
      </c>
      <c r="D978" s="2" t="s">
        <v>6576</v>
      </c>
      <c r="E978" s="5" t="s">
        <v>11045</v>
      </c>
      <c r="F978" s="28" t="s">
        <v>8387</v>
      </c>
      <c r="G978" s="28" t="s">
        <v>7367</v>
      </c>
    </row>
    <row r="979" spans="1:7" ht="30" customHeight="1">
      <c r="A979" s="19" t="s">
        <v>1771</v>
      </c>
      <c r="B979" s="5" t="s">
        <v>1768</v>
      </c>
      <c r="C979" s="28" t="s">
        <v>6576</v>
      </c>
      <c r="D979" s="2" t="s">
        <v>6576</v>
      </c>
      <c r="E979" s="5" t="s">
        <v>11045</v>
      </c>
      <c r="F979" s="28" t="s">
        <v>8387</v>
      </c>
      <c r="G979" s="28" t="s">
        <v>7367</v>
      </c>
    </row>
    <row r="980" spans="1:7" ht="30" customHeight="1">
      <c r="A980" s="19" t="s">
        <v>1772</v>
      </c>
      <c r="B980" s="5" t="s">
        <v>1773</v>
      </c>
      <c r="C980" s="2" t="s">
        <v>4777</v>
      </c>
      <c r="D980" s="2" t="s">
        <v>4777</v>
      </c>
      <c r="E980" s="20" t="s">
        <v>3159</v>
      </c>
      <c r="F980" s="28" t="s">
        <v>7465</v>
      </c>
      <c r="G980" s="28" t="s">
        <v>7368</v>
      </c>
    </row>
    <row r="981" spans="1:7" ht="30" customHeight="1">
      <c r="A981" s="19" t="s">
        <v>1774</v>
      </c>
      <c r="B981" s="5" t="s">
        <v>1773</v>
      </c>
      <c r="C981" s="2" t="s">
        <v>4777</v>
      </c>
      <c r="D981" s="2" t="s">
        <v>4777</v>
      </c>
      <c r="E981" s="20" t="s">
        <v>3159</v>
      </c>
      <c r="F981" s="28" t="s">
        <v>7465</v>
      </c>
      <c r="G981" s="28" t="s">
        <v>7368</v>
      </c>
    </row>
    <row r="982" spans="1:7" ht="30" customHeight="1">
      <c r="A982" s="19" t="s">
        <v>1775</v>
      </c>
      <c r="B982" s="5" t="s">
        <v>1773</v>
      </c>
      <c r="C982" s="2" t="s">
        <v>4777</v>
      </c>
      <c r="D982" s="2" t="s">
        <v>4777</v>
      </c>
      <c r="E982" s="20" t="s">
        <v>3159</v>
      </c>
      <c r="F982" s="28" t="s">
        <v>7465</v>
      </c>
      <c r="G982" s="28" t="s">
        <v>7368</v>
      </c>
    </row>
    <row r="983" spans="1:7" ht="30" customHeight="1">
      <c r="A983" s="19" t="s">
        <v>1776</v>
      </c>
      <c r="B983" s="5" t="s">
        <v>1773</v>
      </c>
      <c r="C983" s="2" t="s">
        <v>4777</v>
      </c>
      <c r="D983" s="2" t="s">
        <v>4777</v>
      </c>
      <c r="E983" s="20" t="s">
        <v>3159</v>
      </c>
      <c r="F983" s="28" t="s">
        <v>7465</v>
      </c>
      <c r="G983" s="28" t="s">
        <v>7368</v>
      </c>
    </row>
    <row r="984" spans="1:7" ht="30" customHeight="1">
      <c r="A984" s="19" t="s">
        <v>1777</v>
      </c>
      <c r="B984" s="5" t="s">
        <v>1773</v>
      </c>
      <c r="C984" s="2" t="s">
        <v>4777</v>
      </c>
      <c r="D984" s="2" t="s">
        <v>4777</v>
      </c>
      <c r="E984" s="20" t="s">
        <v>3159</v>
      </c>
      <c r="F984" s="28" t="s">
        <v>7465</v>
      </c>
      <c r="G984" s="28" t="s">
        <v>7368</v>
      </c>
    </row>
    <row r="985" spans="1:7" ht="30" customHeight="1">
      <c r="A985" s="19" t="s">
        <v>1778</v>
      </c>
      <c r="B985" s="5" t="s">
        <v>1773</v>
      </c>
      <c r="C985" s="2" t="s">
        <v>4777</v>
      </c>
      <c r="D985" s="2" t="s">
        <v>4777</v>
      </c>
      <c r="E985" s="20" t="s">
        <v>3159</v>
      </c>
      <c r="F985" s="28" t="s">
        <v>7465</v>
      </c>
      <c r="G985" s="28" t="s">
        <v>7368</v>
      </c>
    </row>
    <row r="986" spans="1:7" ht="30" customHeight="1">
      <c r="A986" s="19" t="s">
        <v>1779</v>
      </c>
      <c r="B986" s="5" t="s">
        <v>1780</v>
      </c>
      <c r="C986" s="2" t="s">
        <v>6406</v>
      </c>
      <c r="D986" s="2" t="s">
        <v>6406</v>
      </c>
      <c r="E986" s="20" t="s">
        <v>3160</v>
      </c>
      <c r="F986" s="2" t="s">
        <v>8388</v>
      </c>
      <c r="G986" s="2" t="s">
        <v>5158</v>
      </c>
    </row>
    <row r="987" spans="1:7" ht="30" customHeight="1">
      <c r="A987" s="19" t="s">
        <v>1781</v>
      </c>
      <c r="B987" s="5" t="s">
        <v>1782</v>
      </c>
      <c r="C987" s="2" t="s">
        <v>6405</v>
      </c>
      <c r="D987" s="2" t="s">
        <v>6405</v>
      </c>
      <c r="E987" s="5" t="s">
        <v>11046</v>
      </c>
      <c r="F987" s="2" t="s">
        <v>8389</v>
      </c>
      <c r="G987" s="2" t="s">
        <v>5758</v>
      </c>
    </row>
    <row r="988" spans="1:7" ht="30" customHeight="1">
      <c r="A988" s="19" t="s">
        <v>1783</v>
      </c>
      <c r="B988" s="5" t="s">
        <v>28</v>
      </c>
      <c r="C988" s="2" t="s">
        <v>4049</v>
      </c>
      <c r="D988" s="2" t="s">
        <v>4049</v>
      </c>
      <c r="E988" s="20" t="s">
        <v>3161</v>
      </c>
      <c r="F988" s="2" t="s">
        <v>3292</v>
      </c>
      <c r="G988" s="2" t="s">
        <v>5759</v>
      </c>
    </row>
    <row r="989" spans="1:7" ht="30" customHeight="1">
      <c r="A989" s="19" t="s">
        <v>1784</v>
      </c>
      <c r="B989" s="5" t="s">
        <v>394</v>
      </c>
      <c r="C989" s="2" t="s">
        <v>4188</v>
      </c>
      <c r="D989" s="2" t="s">
        <v>4188</v>
      </c>
      <c r="E989" s="20" t="s">
        <v>2703</v>
      </c>
      <c r="F989" s="2" t="s">
        <v>3382</v>
      </c>
      <c r="G989" s="2" t="s">
        <v>5783</v>
      </c>
    </row>
    <row r="990" spans="1:7" ht="30" customHeight="1">
      <c r="A990" s="19" t="s">
        <v>1785</v>
      </c>
      <c r="B990" s="5" t="s">
        <v>6916</v>
      </c>
      <c r="C990" s="2" t="s">
        <v>4778</v>
      </c>
      <c r="D990" s="2" t="s">
        <v>4778</v>
      </c>
      <c r="E990" s="20" t="s">
        <v>3162</v>
      </c>
      <c r="F990" s="2" t="s">
        <v>3853</v>
      </c>
      <c r="G990" s="2" t="s">
        <v>5760</v>
      </c>
    </row>
    <row r="991" spans="1:7" ht="30" customHeight="1">
      <c r="A991" s="19" t="s">
        <v>1786</v>
      </c>
      <c r="B991" s="5" t="s">
        <v>1787</v>
      </c>
      <c r="C991" s="2" t="s">
        <v>4779</v>
      </c>
      <c r="D991" s="2" t="s">
        <v>4779</v>
      </c>
      <c r="E991" s="20" t="s">
        <v>3163</v>
      </c>
      <c r="F991" s="2" t="s">
        <v>3854</v>
      </c>
      <c r="G991" s="2" t="s">
        <v>5761</v>
      </c>
    </row>
    <row r="992" spans="1:7" ht="30" customHeight="1">
      <c r="A992" s="19" t="s">
        <v>1788</v>
      </c>
      <c r="B992" s="5" t="s">
        <v>1789</v>
      </c>
      <c r="C992" s="2" t="s">
        <v>4780</v>
      </c>
      <c r="D992" s="2" t="s">
        <v>4780</v>
      </c>
      <c r="E992" s="5" t="s">
        <v>11047</v>
      </c>
      <c r="F992" s="2" t="s">
        <v>3855</v>
      </c>
      <c r="G992" s="2" t="s">
        <v>5762</v>
      </c>
    </row>
    <row r="993" spans="1:7" ht="30" customHeight="1">
      <c r="A993" s="19" t="s">
        <v>1790</v>
      </c>
      <c r="B993" s="5" t="s">
        <v>1791</v>
      </c>
      <c r="C993" s="2" t="s">
        <v>4781</v>
      </c>
      <c r="D993" s="2" t="s">
        <v>4781</v>
      </c>
      <c r="E993" s="20" t="s">
        <v>2786</v>
      </c>
      <c r="F993" s="2" t="s">
        <v>3856</v>
      </c>
      <c r="G993" s="2" t="s">
        <v>5324</v>
      </c>
    </row>
    <row r="994" spans="1:7" ht="30" customHeight="1">
      <c r="A994" s="19" t="s">
        <v>1792</v>
      </c>
      <c r="B994" s="5" t="s">
        <v>1793</v>
      </c>
      <c r="C994" s="2" t="s">
        <v>4782</v>
      </c>
      <c r="D994" s="2" t="s">
        <v>4782</v>
      </c>
      <c r="E994" s="20" t="s">
        <v>3164</v>
      </c>
      <c r="F994" s="2" t="s">
        <v>3857</v>
      </c>
      <c r="G994" s="2" t="s">
        <v>5763</v>
      </c>
    </row>
    <row r="995" spans="1:7" ht="30" customHeight="1">
      <c r="A995" s="19" t="s">
        <v>1794</v>
      </c>
      <c r="B995" s="5" t="s">
        <v>1795</v>
      </c>
      <c r="C995" s="2" t="s">
        <v>4783</v>
      </c>
      <c r="D995" s="2" t="s">
        <v>4783</v>
      </c>
      <c r="E995" s="40"/>
      <c r="F995" s="2" t="s">
        <v>8390</v>
      </c>
      <c r="G995" s="2" t="s">
        <v>5764</v>
      </c>
    </row>
    <row r="996" spans="1:7" ht="30" customHeight="1">
      <c r="A996" s="19" t="s">
        <v>1796</v>
      </c>
      <c r="B996" s="5" t="s">
        <v>6917</v>
      </c>
      <c r="C996" s="2" t="s">
        <v>4784</v>
      </c>
      <c r="D996" s="2" t="s">
        <v>4784</v>
      </c>
      <c r="E996" s="20" t="s">
        <v>3165</v>
      </c>
      <c r="F996" s="2" t="s">
        <v>3858</v>
      </c>
      <c r="G996" s="2" t="s">
        <v>5765</v>
      </c>
    </row>
    <row r="997" spans="1:7" ht="30" customHeight="1">
      <c r="A997" s="19" t="s">
        <v>1797</v>
      </c>
      <c r="B997" s="5" t="s">
        <v>6918</v>
      </c>
      <c r="C997" s="2" t="s">
        <v>4785</v>
      </c>
      <c r="D997" s="2" t="s">
        <v>4785</v>
      </c>
      <c r="E997" s="20" t="s">
        <v>3166</v>
      </c>
      <c r="F997" s="2" t="s">
        <v>3859</v>
      </c>
      <c r="G997" s="2" t="s">
        <v>5766</v>
      </c>
    </row>
    <row r="998" spans="1:7" ht="30" customHeight="1">
      <c r="A998" s="19" t="s">
        <v>1798</v>
      </c>
      <c r="B998" s="5" t="s">
        <v>6919</v>
      </c>
      <c r="C998" s="28" t="s">
        <v>4786</v>
      </c>
      <c r="D998" s="2" t="s">
        <v>4786</v>
      </c>
      <c r="E998" s="5" t="s">
        <v>11048</v>
      </c>
      <c r="F998" s="2" t="s">
        <v>8391</v>
      </c>
      <c r="G998" s="2" t="s">
        <v>5767</v>
      </c>
    </row>
    <row r="999" spans="1:7" ht="30" customHeight="1">
      <c r="A999" s="19" t="s">
        <v>1799</v>
      </c>
      <c r="B999" s="5" t="s">
        <v>1800</v>
      </c>
      <c r="C999" s="28" t="s">
        <v>4787</v>
      </c>
      <c r="D999" s="2" t="s">
        <v>4787</v>
      </c>
      <c r="E999" s="5" t="s">
        <v>11049</v>
      </c>
      <c r="F999" s="2" t="s">
        <v>6491</v>
      </c>
      <c r="G999" s="2" t="s">
        <v>5768</v>
      </c>
    </row>
    <row r="1000" spans="1:7" ht="30" customHeight="1">
      <c r="A1000" s="19" t="s">
        <v>1801</v>
      </c>
      <c r="B1000" s="5" t="s">
        <v>1802</v>
      </c>
      <c r="C1000" s="28" t="s">
        <v>6550</v>
      </c>
      <c r="D1000" s="2" t="s">
        <v>6550</v>
      </c>
      <c r="E1000" s="5" t="s">
        <v>11050</v>
      </c>
      <c r="F1000" s="2" t="s">
        <v>6492</v>
      </c>
      <c r="G1000" s="2" t="s">
        <v>5769</v>
      </c>
    </row>
    <row r="1001" spans="1:7" ht="30" customHeight="1">
      <c r="A1001" s="19" t="s">
        <v>1803</v>
      </c>
      <c r="B1001" s="5" t="s">
        <v>6920</v>
      </c>
      <c r="C1001" s="28" t="s">
        <v>4788</v>
      </c>
      <c r="D1001" s="2" t="s">
        <v>4788</v>
      </c>
      <c r="E1001" s="20" t="s">
        <v>3167</v>
      </c>
      <c r="F1001" s="2" t="s">
        <v>8392</v>
      </c>
      <c r="G1001" s="2" t="s">
        <v>5770</v>
      </c>
    </row>
    <row r="1002" spans="1:7" ht="30" customHeight="1">
      <c r="A1002" s="19" t="s">
        <v>1804</v>
      </c>
      <c r="B1002" s="5" t="s">
        <v>154</v>
      </c>
      <c r="C1002" s="28" t="s">
        <v>6941</v>
      </c>
      <c r="D1002" s="2" t="s">
        <v>6941</v>
      </c>
      <c r="E1002" s="20" t="s">
        <v>2730</v>
      </c>
      <c r="F1002" s="2" t="s">
        <v>7564</v>
      </c>
      <c r="G1002" s="2" t="s">
        <v>5295</v>
      </c>
    </row>
    <row r="1003" spans="1:7" ht="30" customHeight="1">
      <c r="A1003" s="19" t="s">
        <v>1805</v>
      </c>
      <c r="B1003" s="5" t="s">
        <v>1806</v>
      </c>
      <c r="C1003" s="28" t="s">
        <v>4789</v>
      </c>
      <c r="D1003" s="2" t="s">
        <v>4789</v>
      </c>
      <c r="E1003" s="5" t="s">
        <v>11051</v>
      </c>
      <c r="F1003" s="2" t="s">
        <v>3860</v>
      </c>
      <c r="G1003" s="2" t="s">
        <v>5771</v>
      </c>
    </row>
    <row r="1004" spans="1:7" ht="30" customHeight="1">
      <c r="A1004" s="19" t="s">
        <v>1807</v>
      </c>
      <c r="B1004" s="5" t="s">
        <v>1808</v>
      </c>
      <c r="C1004" s="28" t="s">
        <v>6535</v>
      </c>
      <c r="D1004" s="2" t="s">
        <v>6535</v>
      </c>
      <c r="E1004" s="20" t="s">
        <v>2742</v>
      </c>
      <c r="F1004" s="2" t="s">
        <v>3861</v>
      </c>
      <c r="G1004" s="2" t="s">
        <v>5772</v>
      </c>
    </row>
    <row r="1005" spans="1:7" ht="30" customHeight="1">
      <c r="A1005" s="19" t="s">
        <v>1809</v>
      </c>
      <c r="B1005" s="5" t="s">
        <v>1810</v>
      </c>
      <c r="C1005" s="28" t="s">
        <v>4790</v>
      </c>
      <c r="D1005" s="2" t="s">
        <v>4790</v>
      </c>
      <c r="E1005" s="20" t="s">
        <v>3168</v>
      </c>
      <c r="F1005" s="2" t="s">
        <v>3862</v>
      </c>
      <c r="G1005" s="2" t="s">
        <v>5207</v>
      </c>
    </row>
    <row r="1006" spans="1:7" ht="30" customHeight="1">
      <c r="A1006" s="19" t="s">
        <v>1811</v>
      </c>
      <c r="B1006" s="5" t="s">
        <v>1812</v>
      </c>
      <c r="C1006" s="28" t="s">
        <v>4791</v>
      </c>
      <c r="D1006" s="2" t="s">
        <v>4791</v>
      </c>
      <c r="E1006" s="5" t="s">
        <v>11052</v>
      </c>
      <c r="F1006" s="2" t="s">
        <v>8393</v>
      </c>
      <c r="G1006" s="2" t="s">
        <v>5773</v>
      </c>
    </row>
    <row r="1007" spans="1:7" ht="30" customHeight="1">
      <c r="A1007" s="19" t="s">
        <v>1813</v>
      </c>
      <c r="B1007" s="5" t="s">
        <v>1814</v>
      </c>
      <c r="C1007" s="28" t="s">
        <v>4792</v>
      </c>
      <c r="D1007" s="2" t="s">
        <v>4792</v>
      </c>
      <c r="E1007" s="5" t="s">
        <v>11053</v>
      </c>
      <c r="F1007" s="2" t="s">
        <v>7527</v>
      </c>
      <c r="G1007" s="2" t="s">
        <v>5774</v>
      </c>
    </row>
    <row r="1008" spans="1:7" ht="30" customHeight="1">
      <c r="A1008" s="19" t="s">
        <v>1815</v>
      </c>
      <c r="B1008" s="5" t="s">
        <v>1816</v>
      </c>
      <c r="C1008" s="2" t="s">
        <v>4793</v>
      </c>
      <c r="D1008" s="2" t="s">
        <v>4793</v>
      </c>
      <c r="E1008" s="5" t="s">
        <v>11054</v>
      </c>
      <c r="F1008" s="2" t="s">
        <v>8394</v>
      </c>
      <c r="G1008" s="2" t="s">
        <v>5775</v>
      </c>
    </row>
    <row r="1009" spans="1:7" ht="30" customHeight="1">
      <c r="A1009" s="19" t="s">
        <v>1817</v>
      </c>
      <c r="B1009" s="5" t="s">
        <v>1818</v>
      </c>
      <c r="C1009" s="2" t="s">
        <v>4794</v>
      </c>
      <c r="D1009" s="2" t="s">
        <v>4794</v>
      </c>
      <c r="E1009" s="5" t="s">
        <v>11055</v>
      </c>
      <c r="F1009" s="2" t="s">
        <v>7528</v>
      </c>
      <c r="G1009" s="2" t="s">
        <v>5776</v>
      </c>
    </row>
    <row r="1010" spans="1:7" ht="30" customHeight="1">
      <c r="A1010" s="19" t="s">
        <v>1819</v>
      </c>
      <c r="B1010" s="5" t="s">
        <v>1820</v>
      </c>
      <c r="C1010" s="2" t="s">
        <v>4795</v>
      </c>
      <c r="D1010" s="2" t="s">
        <v>4795</v>
      </c>
      <c r="E1010" s="5" t="s">
        <v>11056</v>
      </c>
      <c r="F1010" s="2" t="s">
        <v>3863</v>
      </c>
      <c r="G1010" s="2" t="s">
        <v>5777</v>
      </c>
    </row>
    <row r="1011" spans="1:7" ht="30" customHeight="1">
      <c r="A1011" s="19" t="s">
        <v>1821</v>
      </c>
      <c r="B1011" s="5" t="s">
        <v>1822</v>
      </c>
      <c r="C1011" s="2" t="s">
        <v>4796</v>
      </c>
      <c r="D1011" s="2" t="s">
        <v>4796</v>
      </c>
      <c r="E1011" s="20" t="s">
        <v>3169</v>
      </c>
      <c r="F1011" s="2" t="s">
        <v>3864</v>
      </c>
      <c r="G1011" s="2" t="s">
        <v>5778</v>
      </c>
    </row>
    <row r="1012" spans="1:7" ht="30" customHeight="1">
      <c r="A1012" s="19" t="s">
        <v>1823</v>
      </c>
      <c r="B1012" s="5" t="s">
        <v>1824</v>
      </c>
      <c r="C1012" s="2" t="s">
        <v>4797</v>
      </c>
      <c r="D1012" s="2" t="s">
        <v>4797</v>
      </c>
      <c r="E1012" s="5" t="s">
        <v>11057</v>
      </c>
      <c r="F1012" s="2" t="s">
        <v>3865</v>
      </c>
      <c r="G1012" s="2" t="s">
        <v>5779</v>
      </c>
    </row>
    <row r="1013" spans="1:7" ht="30" customHeight="1">
      <c r="A1013" s="19" t="s">
        <v>1825</v>
      </c>
      <c r="B1013" s="5" t="s">
        <v>1826</v>
      </c>
      <c r="C1013" s="28" t="s">
        <v>6564</v>
      </c>
      <c r="D1013" s="2" t="s">
        <v>6564</v>
      </c>
      <c r="E1013" s="5" t="s">
        <v>11058</v>
      </c>
      <c r="F1013" s="2" t="s">
        <v>8395</v>
      </c>
      <c r="G1013" s="2" t="s">
        <v>7741</v>
      </c>
    </row>
    <row r="1014" spans="1:7" ht="30" customHeight="1">
      <c r="A1014" s="19" t="s">
        <v>1827</v>
      </c>
      <c r="B1014" s="5" t="s">
        <v>1828</v>
      </c>
      <c r="C1014" s="28" t="s">
        <v>6565</v>
      </c>
      <c r="D1014" s="2" t="s">
        <v>6565</v>
      </c>
      <c r="E1014" s="5" t="s">
        <v>11059</v>
      </c>
      <c r="F1014" s="2" t="s">
        <v>8396</v>
      </c>
      <c r="G1014" s="2" t="s">
        <v>5780</v>
      </c>
    </row>
    <row r="1015" spans="1:7" ht="30" customHeight="1">
      <c r="A1015" s="19" t="s">
        <v>1829</v>
      </c>
      <c r="B1015" s="5" t="s">
        <v>1826</v>
      </c>
      <c r="C1015" s="28" t="s">
        <v>6564</v>
      </c>
      <c r="D1015" s="2" t="s">
        <v>6564</v>
      </c>
      <c r="E1015" s="5" t="s">
        <v>11058</v>
      </c>
      <c r="F1015" s="2" t="s">
        <v>3866</v>
      </c>
      <c r="G1015" s="2" t="s">
        <v>7741</v>
      </c>
    </row>
    <row r="1016" spans="1:7" ht="30" customHeight="1">
      <c r="A1016" s="19" t="s">
        <v>1830</v>
      </c>
      <c r="B1016" s="5" t="s">
        <v>1831</v>
      </c>
      <c r="C1016" s="28" t="s">
        <v>6527</v>
      </c>
      <c r="D1016" s="2" t="s">
        <v>11408</v>
      </c>
      <c r="E1016" s="20" t="s">
        <v>3170</v>
      </c>
      <c r="F1016" s="2" t="s">
        <v>3867</v>
      </c>
      <c r="G1016" s="2" t="s">
        <v>5781</v>
      </c>
    </row>
    <row r="1017" spans="1:7" ht="30" customHeight="1">
      <c r="A1017" s="19" t="s">
        <v>1832</v>
      </c>
      <c r="B1017" s="5" t="s">
        <v>1833</v>
      </c>
      <c r="C1017" s="28" t="s">
        <v>6528</v>
      </c>
      <c r="D1017" s="2" t="s">
        <v>6528</v>
      </c>
      <c r="E1017" s="20" t="s">
        <v>3171</v>
      </c>
      <c r="F1017" s="2" t="s">
        <v>3868</v>
      </c>
      <c r="G1017" s="2" t="s">
        <v>5782</v>
      </c>
    </row>
    <row r="1018" spans="1:7" ht="30" customHeight="1">
      <c r="A1018" s="19" t="s">
        <v>1834</v>
      </c>
      <c r="B1018" s="5" t="s">
        <v>7</v>
      </c>
      <c r="C1018" s="28" t="s">
        <v>6551</v>
      </c>
      <c r="D1018" s="2" t="s">
        <v>6551</v>
      </c>
      <c r="E1018" s="5" t="s">
        <v>8784</v>
      </c>
      <c r="F1018" s="2" t="s">
        <v>3286</v>
      </c>
      <c r="G1018" s="2" t="s">
        <v>5783</v>
      </c>
    </row>
    <row r="1019" spans="1:7" s="20" customFormat="1" ht="30" customHeight="1">
      <c r="A1019" s="22" t="s">
        <v>1835</v>
      </c>
      <c r="B1019" s="20" t="s">
        <v>1836</v>
      </c>
      <c r="C1019" s="6" t="s">
        <v>6534</v>
      </c>
      <c r="D1019" s="6" t="s">
        <v>6534</v>
      </c>
      <c r="E1019" s="20" t="s">
        <v>2638</v>
      </c>
      <c r="F1019" s="6" t="s">
        <v>7638</v>
      </c>
      <c r="G1019" s="6" t="s">
        <v>7311</v>
      </c>
    </row>
    <row r="1020" spans="1:7" s="20" customFormat="1" ht="30" customHeight="1">
      <c r="A1020" s="22" t="s">
        <v>1837</v>
      </c>
      <c r="B1020" s="20" t="s">
        <v>1838</v>
      </c>
      <c r="C1020" s="6" t="s">
        <v>6526</v>
      </c>
      <c r="D1020" s="6" t="s">
        <v>6526</v>
      </c>
      <c r="E1020" s="20" t="s">
        <v>11060</v>
      </c>
      <c r="F1020" s="6" t="s">
        <v>3869</v>
      </c>
      <c r="G1020" s="6" t="s">
        <v>5784</v>
      </c>
    </row>
    <row r="1021" spans="1:7" s="20" customFormat="1" ht="30" customHeight="1">
      <c r="A1021" s="22" t="s">
        <v>1839</v>
      </c>
      <c r="B1021" s="20" t="s">
        <v>1840</v>
      </c>
      <c r="C1021" s="6" t="s">
        <v>6529</v>
      </c>
      <c r="D1021" s="6" t="s">
        <v>6529</v>
      </c>
      <c r="E1021" s="20" t="s">
        <v>3172</v>
      </c>
      <c r="F1021" s="6" t="s">
        <v>3870</v>
      </c>
      <c r="G1021" s="6" t="s">
        <v>7232</v>
      </c>
    </row>
    <row r="1022" spans="1:7" s="20" customFormat="1" ht="30" customHeight="1">
      <c r="A1022" s="22" t="s">
        <v>1841</v>
      </c>
      <c r="B1022" s="20" t="s">
        <v>6531</v>
      </c>
      <c r="C1022" s="6" t="s">
        <v>6530</v>
      </c>
      <c r="D1022" s="6" t="s">
        <v>6530</v>
      </c>
      <c r="E1022" s="20" t="s">
        <v>11061</v>
      </c>
      <c r="F1022" s="6" t="s">
        <v>3871</v>
      </c>
      <c r="G1022" s="6" t="s">
        <v>5785</v>
      </c>
    </row>
    <row r="1023" spans="1:7" s="20" customFormat="1" ht="30" customHeight="1">
      <c r="A1023" s="22" t="s">
        <v>1842</v>
      </c>
      <c r="B1023" s="20" t="s">
        <v>6532</v>
      </c>
      <c r="C1023" s="6" t="s">
        <v>4798</v>
      </c>
      <c r="D1023" s="6" t="s">
        <v>4798</v>
      </c>
      <c r="E1023" s="20" t="s">
        <v>11062</v>
      </c>
      <c r="F1023" s="6" t="s">
        <v>3872</v>
      </c>
      <c r="G1023" s="6" t="s">
        <v>5786</v>
      </c>
    </row>
    <row r="1024" spans="1:7" s="20" customFormat="1" ht="30" customHeight="1">
      <c r="A1024" s="22" t="s">
        <v>1843</v>
      </c>
      <c r="B1024" s="20" t="s">
        <v>1844</v>
      </c>
      <c r="C1024" s="6" t="s">
        <v>6533</v>
      </c>
      <c r="D1024" s="6" t="s">
        <v>6533</v>
      </c>
      <c r="E1024" s="20" t="s">
        <v>3173</v>
      </c>
      <c r="F1024" s="6" t="s">
        <v>3873</v>
      </c>
      <c r="G1024" s="6" t="s">
        <v>5787</v>
      </c>
    </row>
    <row r="1025" spans="1:7" s="20" customFormat="1" ht="30" customHeight="1">
      <c r="A1025" s="22" t="s">
        <v>1845</v>
      </c>
      <c r="B1025" s="20" t="s">
        <v>1846</v>
      </c>
      <c r="C1025" s="6" t="s">
        <v>6534</v>
      </c>
      <c r="D1025" s="6" t="s">
        <v>6534</v>
      </c>
      <c r="E1025" s="20" t="s">
        <v>3174</v>
      </c>
      <c r="F1025" s="6" t="s">
        <v>3874</v>
      </c>
      <c r="G1025" s="6" t="s">
        <v>5788</v>
      </c>
    </row>
    <row r="1026" spans="1:7" s="20" customFormat="1" ht="30" customHeight="1">
      <c r="A1026" s="22" t="s">
        <v>1847</v>
      </c>
      <c r="B1026" s="20" t="s">
        <v>1848</v>
      </c>
      <c r="C1026" s="6" t="s">
        <v>4799</v>
      </c>
      <c r="D1026" s="6" t="s">
        <v>4799</v>
      </c>
      <c r="E1026" s="20" t="s">
        <v>3175</v>
      </c>
      <c r="F1026" s="6" t="s">
        <v>7529</v>
      </c>
      <c r="G1026" s="6" t="s">
        <v>7688</v>
      </c>
    </row>
    <row r="1027" spans="1:7" s="20" customFormat="1" ht="30" customHeight="1">
      <c r="A1027" s="22" t="s">
        <v>1849</v>
      </c>
      <c r="B1027" s="20" t="s">
        <v>1850</v>
      </c>
      <c r="C1027" s="6" t="s">
        <v>4800</v>
      </c>
      <c r="D1027" s="6" t="s">
        <v>4800</v>
      </c>
      <c r="E1027" s="20" t="s">
        <v>3176</v>
      </c>
      <c r="F1027" s="6" t="s">
        <v>7530</v>
      </c>
      <c r="G1027" s="6" t="s">
        <v>5789</v>
      </c>
    </row>
    <row r="1028" spans="1:7" s="20" customFormat="1" ht="30" customHeight="1">
      <c r="A1028" s="22" t="s">
        <v>1851</v>
      </c>
      <c r="B1028" s="20" t="s">
        <v>1852</v>
      </c>
      <c r="C1028" s="6" t="s">
        <v>4801</v>
      </c>
      <c r="D1028" s="6" t="s">
        <v>4801</v>
      </c>
      <c r="E1028" s="20" t="s">
        <v>3177</v>
      </c>
      <c r="F1028" s="6" t="s">
        <v>7531</v>
      </c>
      <c r="G1028" s="6" t="s">
        <v>5790</v>
      </c>
    </row>
    <row r="1029" spans="1:7" s="20" customFormat="1" ht="30" customHeight="1">
      <c r="A1029" s="22" t="s">
        <v>1853</v>
      </c>
      <c r="B1029" s="20" t="s">
        <v>1854</v>
      </c>
      <c r="C1029" s="6" t="s">
        <v>4802</v>
      </c>
      <c r="D1029" s="6" t="s">
        <v>4802</v>
      </c>
      <c r="E1029" s="20" t="s">
        <v>3178</v>
      </c>
      <c r="F1029" s="6" t="s">
        <v>7532</v>
      </c>
      <c r="G1029" s="6" t="s">
        <v>7689</v>
      </c>
    </row>
    <row r="1030" spans="1:7" ht="30" customHeight="1">
      <c r="A1030" s="19" t="s">
        <v>1855</v>
      </c>
      <c r="B1030" s="5" t="s">
        <v>1856</v>
      </c>
      <c r="C1030" s="2" t="s">
        <v>4803</v>
      </c>
      <c r="D1030" s="2" t="s">
        <v>4803</v>
      </c>
      <c r="E1030" s="20" t="s">
        <v>3179</v>
      </c>
      <c r="F1030" s="2" t="s">
        <v>3875</v>
      </c>
      <c r="G1030" s="2" t="s">
        <v>5791</v>
      </c>
    </row>
    <row r="1031" spans="1:7" ht="30" customHeight="1">
      <c r="A1031" s="19" t="s">
        <v>1857</v>
      </c>
      <c r="B1031" s="5" t="s">
        <v>1858</v>
      </c>
      <c r="C1031" s="2" t="s">
        <v>4804</v>
      </c>
      <c r="D1031" s="2" t="s">
        <v>4804</v>
      </c>
      <c r="E1031" s="20" t="s">
        <v>3180</v>
      </c>
      <c r="F1031" s="2" t="s">
        <v>3876</v>
      </c>
      <c r="G1031" s="2" t="s">
        <v>5792</v>
      </c>
    </row>
    <row r="1032" spans="1:7" ht="30" customHeight="1">
      <c r="A1032" s="19" t="s">
        <v>1859</v>
      </c>
      <c r="B1032" s="5" t="s">
        <v>1860</v>
      </c>
      <c r="C1032" s="28" t="s">
        <v>6552</v>
      </c>
      <c r="D1032" s="2" t="s">
        <v>6552</v>
      </c>
      <c r="E1032" s="20" t="s">
        <v>3181</v>
      </c>
      <c r="F1032" s="2" t="s">
        <v>3877</v>
      </c>
      <c r="G1032" s="2" t="s">
        <v>5793</v>
      </c>
    </row>
    <row r="1033" spans="1:7" ht="30" customHeight="1">
      <c r="A1033" s="19" t="s">
        <v>1861</v>
      </c>
      <c r="B1033" s="5" t="s">
        <v>7300</v>
      </c>
      <c r="C1033" s="2" t="s">
        <v>4805</v>
      </c>
      <c r="D1033" s="2" t="s">
        <v>4805</v>
      </c>
      <c r="E1033" s="20" t="s">
        <v>3182</v>
      </c>
      <c r="F1033" s="2" t="s">
        <v>3878</v>
      </c>
      <c r="G1033" s="2" t="s">
        <v>5794</v>
      </c>
    </row>
    <row r="1034" spans="1:7" ht="30" customHeight="1">
      <c r="A1034" s="19" t="s">
        <v>1862</v>
      </c>
      <c r="B1034" s="5" t="s">
        <v>7299</v>
      </c>
      <c r="C1034" s="2" t="s">
        <v>4806</v>
      </c>
      <c r="D1034" s="2" t="s">
        <v>4806</v>
      </c>
      <c r="E1034" s="20" t="s">
        <v>3183</v>
      </c>
      <c r="F1034" s="2" t="s">
        <v>3879</v>
      </c>
      <c r="G1034" s="2" t="s">
        <v>5795</v>
      </c>
    </row>
    <row r="1035" spans="1:7" ht="30" customHeight="1">
      <c r="A1035" s="19" t="s">
        <v>1863</v>
      </c>
      <c r="B1035" s="5" t="s">
        <v>7298</v>
      </c>
      <c r="C1035" s="2" t="s">
        <v>4807</v>
      </c>
      <c r="D1035" s="2" t="s">
        <v>4807</v>
      </c>
      <c r="E1035" s="20" t="s">
        <v>3184</v>
      </c>
      <c r="F1035" s="2" t="s">
        <v>3880</v>
      </c>
      <c r="G1035" s="2" t="s">
        <v>5796</v>
      </c>
    </row>
    <row r="1036" spans="1:7" ht="30" customHeight="1">
      <c r="A1036" s="19" t="s">
        <v>1864</v>
      </c>
      <c r="B1036" s="5" t="s">
        <v>1865</v>
      </c>
      <c r="C1036" s="2" t="s">
        <v>4808</v>
      </c>
      <c r="D1036" s="2" t="s">
        <v>4808</v>
      </c>
      <c r="E1036" s="20" t="s">
        <v>3185</v>
      </c>
      <c r="F1036" s="2" t="s">
        <v>7533</v>
      </c>
      <c r="G1036" s="2" t="s">
        <v>5797</v>
      </c>
    </row>
    <row r="1037" spans="1:7" ht="30" customHeight="1">
      <c r="A1037" s="19" t="s">
        <v>1866</v>
      </c>
      <c r="B1037" s="5" t="s">
        <v>7148</v>
      </c>
      <c r="C1037" s="2" t="s">
        <v>4809</v>
      </c>
      <c r="D1037" s="2" t="s">
        <v>4809</v>
      </c>
      <c r="E1037" s="5" t="s">
        <v>11063</v>
      </c>
      <c r="F1037" s="2" t="s">
        <v>3881</v>
      </c>
      <c r="G1037" s="2" t="s">
        <v>5798</v>
      </c>
    </row>
    <row r="1038" spans="1:7" ht="30" customHeight="1">
      <c r="A1038" s="19" t="s">
        <v>1867</v>
      </c>
      <c r="B1038" s="5" t="s">
        <v>7149</v>
      </c>
      <c r="C1038" s="2" t="s">
        <v>4810</v>
      </c>
      <c r="D1038" s="2" t="s">
        <v>4810</v>
      </c>
      <c r="E1038" s="20" t="s">
        <v>9567</v>
      </c>
      <c r="F1038" s="2" t="s">
        <v>8397</v>
      </c>
      <c r="G1038" s="2" t="s">
        <v>7369</v>
      </c>
    </row>
    <row r="1039" spans="1:7" ht="30" customHeight="1">
      <c r="A1039" s="19" t="s">
        <v>1868</v>
      </c>
      <c r="B1039" s="5" t="s">
        <v>7127</v>
      </c>
      <c r="C1039" s="2" t="s">
        <v>4811</v>
      </c>
      <c r="D1039" s="2" t="s">
        <v>4811</v>
      </c>
      <c r="E1039" s="5" t="s">
        <v>11064</v>
      </c>
      <c r="F1039" s="2" t="s">
        <v>3882</v>
      </c>
      <c r="G1039" s="2" t="s">
        <v>5799</v>
      </c>
    </row>
    <row r="1040" spans="1:7" ht="30" customHeight="1">
      <c r="A1040" s="19" t="s">
        <v>1869</v>
      </c>
      <c r="B1040" s="5" t="s">
        <v>7144</v>
      </c>
      <c r="C1040" s="2" t="s">
        <v>4812</v>
      </c>
      <c r="D1040" s="2" t="s">
        <v>4812</v>
      </c>
      <c r="E1040" s="5" t="s">
        <v>11065</v>
      </c>
      <c r="F1040" s="2" t="s">
        <v>3883</v>
      </c>
      <c r="G1040" s="2" t="s">
        <v>5800</v>
      </c>
    </row>
    <row r="1041" spans="1:7" ht="30" customHeight="1">
      <c r="A1041" s="19" t="s">
        <v>1870</v>
      </c>
      <c r="B1041" s="5" t="s">
        <v>1871</v>
      </c>
      <c r="C1041" s="2" t="s">
        <v>7297</v>
      </c>
      <c r="D1041" s="2" t="s">
        <v>7297</v>
      </c>
      <c r="E1041" s="20" t="s">
        <v>3187</v>
      </c>
      <c r="F1041" s="2" t="s">
        <v>3884</v>
      </c>
      <c r="G1041" s="2" t="s">
        <v>5801</v>
      </c>
    </row>
    <row r="1042" spans="1:7" ht="30" customHeight="1">
      <c r="A1042" s="19" t="s">
        <v>1872</v>
      </c>
      <c r="B1042" s="5" t="s">
        <v>1873</v>
      </c>
      <c r="C1042" s="2" t="s">
        <v>4813</v>
      </c>
      <c r="D1042" s="2" t="s">
        <v>4813</v>
      </c>
      <c r="E1042" s="5" t="s">
        <v>11066</v>
      </c>
      <c r="F1042" s="28" t="s">
        <v>7466</v>
      </c>
      <c r="G1042" s="28" t="s">
        <v>5802</v>
      </c>
    </row>
    <row r="1043" spans="1:7" ht="30" customHeight="1">
      <c r="A1043" s="19" t="s">
        <v>1874</v>
      </c>
      <c r="B1043" s="5" t="s">
        <v>7150</v>
      </c>
      <c r="C1043" s="2" t="s">
        <v>4814</v>
      </c>
      <c r="D1043" s="2" t="s">
        <v>4814</v>
      </c>
      <c r="E1043" s="5" t="s">
        <v>11067</v>
      </c>
      <c r="F1043" s="28" t="s">
        <v>3885</v>
      </c>
      <c r="G1043" s="28" t="s">
        <v>5803</v>
      </c>
    </row>
    <row r="1044" spans="1:7" ht="30" customHeight="1">
      <c r="A1044" s="19" t="s">
        <v>1875</v>
      </c>
      <c r="B1044" s="5" t="s">
        <v>1876</v>
      </c>
      <c r="C1044" s="2" t="s">
        <v>4815</v>
      </c>
      <c r="D1044" s="2" t="s">
        <v>4815</v>
      </c>
      <c r="E1044" s="5" t="s">
        <v>11068</v>
      </c>
      <c r="F1044" s="28" t="s">
        <v>3886</v>
      </c>
      <c r="G1044" s="28" t="s">
        <v>5804</v>
      </c>
    </row>
    <row r="1045" spans="1:7" ht="30" customHeight="1">
      <c r="A1045" s="19" t="s">
        <v>1877</v>
      </c>
      <c r="B1045" s="5" t="s">
        <v>1878</v>
      </c>
      <c r="C1045" s="2" t="s">
        <v>4816</v>
      </c>
      <c r="D1045" s="2" t="s">
        <v>4816</v>
      </c>
      <c r="E1045" s="5" t="s">
        <v>11069</v>
      </c>
      <c r="F1045" s="28" t="s">
        <v>8398</v>
      </c>
      <c r="G1045" s="28" t="s">
        <v>5805</v>
      </c>
    </row>
    <row r="1046" spans="1:7" ht="30" customHeight="1">
      <c r="A1046" s="19" t="s">
        <v>1879</v>
      </c>
      <c r="B1046" s="5" t="s">
        <v>7145</v>
      </c>
      <c r="C1046" s="2" t="s">
        <v>4817</v>
      </c>
      <c r="D1046" s="2" t="s">
        <v>4817</v>
      </c>
      <c r="E1046" s="5" t="s">
        <v>11070</v>
      </c>
      <c r="F1046" s="28" t="s">
        <v>6493</v>
      </c>
      <c r="G1046" s="28" t="s">
        <v>7370</v>
      </c>
    </row>
    <row r="1047" spans="1:7" ht="30" customHeight="1">
      <c r="A1047" s="19" t="s">
        <v>1880</v>
      </c>
      <c r="B1047" s="5" t="s">
        <v>1881</v>
      </c>
      <c r="C1047" s="2" t="s">
        <v>4818</v>
      </c>
      <c r="D1047" s="2" t="s">
        <v>4818</v>
      </c>
      <c r="E1047" s="5" t="s">
        <v>11071</v>
      </c>
      <c r="F1047" s="28" t="s">
        <v>3887</v>
      </c>
      <c r="G1047" s="28" t="s">
        <v>5806</v>
      </c>
    </row>
    <row r="1048" spans="1:7" ht="30" customHeight="1">
      <c r="A1048" s="19" t="s">
        <v>1882</v>
      </c>
      <c r="B1048" s="5" t="s">
        <v>1883</v>
      </c>
      <c r="C1048" s="2" t="s">
        <v>4819</v>
      </c>
      <c r="D1048" s="2" t="s">
        <v>4819</v>
      </c>
      <c r="E1048" s="5" t="s">
        <v>11072</v>
      </c>
      <c r="F1048" s="28" t="s">
        <v>8399</v>
      </c>
      <c r="G1048" s="28" t="s">
        <v>5807</v>
      </c>
    </row>
    <row r="1049" spans="1:7" ht="30" customHeight="1">
      <c r="A1049" s="19" t="s">
        <v>1884</v>
      </c>
      <c r="B1049" s="5" t="s">
        <v>7151</v>
      </c>
      <c r="C1049" s="2" t="s">
        <v>4820</v>
      </c>
      <c r="D1049" s="2" t="s">
        <v>4820</v>
      </c>
      <c r="E1049" s="5" t="s">
        <v>11073</v>
      </c>
      <c r="F1049" s="28" t="s">
        <v>8400</v>
      </c>
      <c r="G1049" s="28" t="s">
        <v>7371</v>
      </c>
    </row>
    <row r="1050" spans="1:7" ht="30" customHeight="1">
      <c r="A1050" s="19" t="s">
        <v>1885</v>
      </c>
      <c r="B1050" s="5" t="s">
        <v>1886</v>
      </c>
      <c r="C1050" s="2" t="s">
        <v>4821</v>
      </c>
      <c r="D1050" s="2" t="s">
        <v>4821</v>
      </c>
      <c r="E1050" s="5" t="s">
        <v>11074</v>
      </c>
      <c r="F1050" s="28" t="s">
        <v>8401</v>
      </c>
      <c r="G1050" s="28" t="s">
        <v>5808</v>
      </c>
    </row>
    <row r="1051" spans="1:7" s="20" customFormat="1" ht="30" customHeight="1">
      <c r="A1051" s="22" t="s">
        <v>1887</v>
      </c>
      <c r="B1051" s="20" t="s">
        <v>1888</v>
      </c>
      <c r="C1051" s="6" t="s">
        <v>4822</v>
      </c>
      <c r="D1051" s="6" t="s">
        <v>4822</v>
      </c>
      <c r="E1051" s="20" t="s">
        <v>11075</v>
      </c>
      <c r="F1051" s="6" t="s">
        <v>7639</v>
      </c>
      <c r="G1051" s="6" t="s">
        <v>7372</v>
      </c>
    </row>
    <row r="1052" spans="1:7" s="20" customFormat="1" ht="30" customHeight="1">
      <c r="A1052" s="22" t="s">
        <v>1889</v>
      </c>
      <c r="B1052" s="20" t="s">
        <v>7152</v>
      </c>
      <c r="C1052" s="6" t="s">
        <v>4823</v>
      </c>
      <c r="D1052" s="6" t="s">
        <v>4823</v>
      </c>
      <c r="E1052" s="20" t="s">
        <v>11076</v>
      </c>
      <c r="F1052" s="6" t="s">
        <v>10541</v>
      </c>
      <c r="G1052" s="6" t="s">
        <v>5809</v>
      </c>
    </row>
    <row r="1053" spans="1:7" s="20" customFormat="1" ht="30" customHeight="1">
      <c r="A1053" s="22" t="s">
        <v>1890</v>
      </c>
      <c r="B1053" s="20" t="s">
        <v>1891</v>
      </c>
      <c r="C1053" s="6" t="s">
        <v>4824</v>
      </c>
      <c r="D1053" s="6" t="s">
        <v>4824</v>
      </c>
      <c r="E1053" s="20" t="s">
        <v>3189</v>
      </c>
      <c r="F1053" s="6" t="s">
        <v>8402</v>
      </c>
      <c r="G1053" s="6" t="s">
        <v>7373</v>
      </c>
    </row>
    <row r="1054" spans="1:7" s="20" customFormat="1" ht="30" customHeight="1">
      <c r="A1054" s="22" t="s">
        <v>1892</v>
      </c>
      <c r="B1054" s="20" t="s">
        <v>7146</v>
      </c>
      <c r="C1054" s="6" t="s">
        <v>4825</v>
      </c>
      <c r="D1054" s="6" t="s">
        <v>4825</v>
      </c>
      <c r="E1054" s="20" t="s">
        <v>11077</v>
      </c>
      <c r="F1054" s="6" t="s">
        <v>3889</v>
      </c>
      <c r="G1054" s="6" t="s">
        <v>7380</v>
      </c>
    </row>
    <row r="1055" spans="1:7" s="20" customFormat="1" ht="30" customHeight="1">
      <c r="A1055" s="22" t="s">
        <v>1893</v>
      </c>
      <c r="B1055" s="20" t="s">
        <v>1894</v>
      </c>
      <c r="C1055" s="6" t="s">
        <v>4826</v>
      </c>
      <c r="D1055" s="6" t="s">
        <v>4826</v>
      </c>
      <c r="E1055" s="20" t="s">
        <v>11078</v>
      </c>
      <c r="F1055" s="6" t="s">
        <v>7640</v>
      </c>
      <c r="G1055" s="6" t="s">
        <v>7379</v>
      </c>
    </row>
    <row r="1056" spans="1:7" s="20" customFormat="1" ht="30" customHeight="1">
      <c r="A1056" s="22" t="s">
        <v>1895</v>
      </c>
      <c r="B1056" s="20" t="s">
        <v>7147</v>
      </c>
      <c r="C1056" s="6" t="s">
        <v>4827</v>
      </c>
      <c r="D1056" s="6" t="s">
        <v>4827</v>
      </c>
      <c r="E1056" s="20" t="s">
        <v>11079</v>
      </c>
      <c r="F1056" s="6" t="s">
        <v>8403</v>
      </c>
      <c r="G1056" s="6" t="s">
        <v>7378</v>
      </c>
    </row>
    <row r="1057" spans="1:7" s="20" customFormat="1" ht="30" customHeight="1">
      <c r="A1057" s="22" t="s">
        <v>1896</v>
      </c>
      <c r="B1057" s="20" t="s">
        <v>7153</v>
      </c>
      <c r="C1057" s="6" t="s">
        <v>4828</v>
      </c>
      <c r="D1057" s="6" t="s">
        <v>4828</v>
      </c>
      <c r="E1057" s="20" t="s">
        <v>11080</v>
      </c>
      <c r="F1057" s="6" t="s">
        <v>8404</v>
      </c>
      <c r="G1057" s="6" t="s">
        <v>7377</v>
      </c>
    </row>
    <row r="1058" spans="1:7" s="20" customFormat="1" ht="30" customHeight="1">
      <c r="A1058" s="22" t="s">
        <v>1897</v>
      </c>
      <c r="B1058" s="20" t="s">
        <v>7154</v>
      </c>
      <c r="C1058" s="6" t="s">
        <v>4829</v>
      </c>
      <c r="D1058" s="6" t="s">
        <v>4829</v>
      </c>
      <c r="E1058" s="20" t="s">
        <v>11081</v>
      </c>
      <c r="F1058" s="6" t="s">
        <v>7467</v>
      </c>
      <c r="G1058" s="6" t="s">
        <v>7376</v>
      </c>
    </row>
    <row r="1059" spans="1:7" s="20" customFormat="1" ht="30" customHeight="1">
      <c r="A1059" s="22" t="s">
        <v>1898</v>
      </c>
      <c r="B1059" s="20" t="s">
        <v>7155</v>
      </c>
      <c r="C1059" s="6" t="s">
        <v>4830</v>
      </c>
      <c r="D1059" s="6" t="s">
        <v>4830</v>
      </c>
      <c r="E1059" s="20" t="s">
        <v>11082</v>
      </c>
      <c r="F1059" s="6" t="s">
        <v>8405</v>
      </c>
      <c r="G1059" s="6" t="s">
        <v>7375</v>
      </c>
    </row>
    <row r="1060" spans="1:7" s="20" customFormat="1" ht="30" customHeight="1">
      <c r="A1060" s="22" t="s">
        <v>1899</v>
      </c>
      <c r="B1060" s="20" t="s">
        <v>1900</v>
      </c>
      <c r="C1060" s="6" t="s">
        <v>4831</v>
      </c>
      <c r="D1060" s="6" t="s">
        <v>4831</v>
      </c>
      <c r="E1060" s="20" t="s">
        <v>11083</v>
      </c>
      <c r="F1060" s="6" t="s">
        <v>8406</v>
      </c>
      <c r="G1060" s="6" t="s">
        <v>7690</v>
      </c>
    </row>
    <row r="1061" spans="1:7" s="20" customFormat="1" ht="30" customHeight="1">
      <c r="A1061" s="22" t="s">
        <v>1901</v>
      </c>
      <c r="B1061" s="20" t="s">
        <v>1902</v>
      </c>
      <c r="C1061" s="6" t="s">
        <v>4832</v>
      </c>
      <c r="D1061" s="6" t="s">
        <v>4832</v>
      </c>
      <c r="E1061" s="20" t="s">
        <v>11084</v>
      </c>
      <c r="F1061" s="6" t="s">
        <v>8407</v>
      </c>
      <c r="G1061" s="6" t="s">
        <v>7691</v>
      </c>
    </row>
    <row r="1062" spans="1:7" ht="30" customHeight="1">
      <c r="A1062" s="19" t="s">
        <v>1903</v>
      </c>
      <c r="B1062" s="5" t="s">
        <v>7125</v>
      </c>
      <c r="C1062" s="2" t="s">
        <v>4833</v>
      </c>
      <c r="D1062" s="2" t="s">
        <v>4833</v>
      </c>
      <c r="E1062" s="5" t="s">
        <v>11085</v>
      </c>
      <c r="F1062" s="28" t="s">
        <v>8408</v>
      </c>
      <c r="G1062" s="28" t="s">
        <v>7374</v>
      </c>
    </row>
    <row r="1063" spans="1:7" ht="30" customHeight="1">
      <c r="A1063" s="19" t="s">
        <v>1904</v>
      </c>
      <c r="B1063" s="5" t="s">
        <v>1905</v>
      </c>
      <c r="C1063" s="2" t="s">
        <v>4834</v>
      </c>
      <c r="D1063" s="2" t="s">
        <v>4834</v>
      </c>
      <c r="E1063" s="5" t="s">
        <v>11086</v>
      </c>
      <c r="F1063" s="28" t="s">
        <v>8409</v>
      </c>
      <c r="G1063" s="28" t="s">
        <v>5810</v>
      </c>
    </row>
    <row r="1064" spans="1:7" ht="30" customHeight="1">
      <c r="A1064" s="19" t="s">
        <v>1906</v>
      </c>
      <c r="B1064" s="5" t="s">
        <v>1907</v>
      </c>
      <c r="C1064" s="2" t="s">
        <v>4835</v>
      </c>
      <c r="D1064" s="2" t="s">
        <v>4835</v>
      </c>
      <c r="E1064" s="5" t="s">
        <v>11087</v>
      </c>
      <c r="F1064" s="28" t="s">
        <v>7468</v>
      </c>
      <c r="G1064" s="28" t="s">
        <v>5811</v>
      </c>
    </row>
    <row r="1065" spans="1:7" ht="30" customHeight="1">
      <c r="A1065" s="19" t="s">
        <v>1908</v>
      </c>
      <c r="B1065" s="5" t="s">
        <v>1909</v>
      </c>
      <c r="C1065" s="2" t="s">
        <v>4836</v>
      </c>
      <c r="D1065" s="2" t="s">
        <v>4836</v>
      </c>
      <c r="E1065" s="20" t="s">
        <v>3190</v>
      </c>
      <c r="F1065" s="2" t="s">
        <v>8410</v>
      </c>
      <c r="G1065" s="2" t="s">
        <v>5812</v>
      </c>
    </row>
    <row r="1066" spans="1:7" ht="30" customHeight="1">
      <c r="A1066" s="19" t="s">
        <v>1910</v>
      </c>
      <c r="B1066" s="5" t="s">
        <v>1911</v>
      </c>
      <c r="C1066" s="2" t="s">
        <v>4837</v>
      </c>
      <c r="D1066" s="2" t="s">
        <v>4837</v>
      </c>
      <c r="E1066" s="20" t="s">
        <v>3191</v>
      </c>
      <c r="F1066" s="2" t="s">
        <v>8411</v>
      </c>
      <c r="G1066" s="2" t="s">
        <v>5813</v>
      </c>
    </row>
    <row r="1067" spans="1:7" ht="30" customHeight="1">
      <c r="A1067" s="19" t="s">
        <v>1912</v>
      </c>
      <c r="B1067" s="5" t="s">
        <v>1913</v>
      </c>
      <c r="C1067" s="2" t="s">
        <v>4838</v>
      </c>
      <c r="D1067" s="2" t="s">
        <v>4838</v>
      </c>
      <c r="E1067" s="20" t="s">
        <v>3192</v>
      </c>
      <c r="F1067" s="2" t="s">
        <v>8412</v>
      </c>
      <c r="G1067" s="2" t="s">
        <v>5814</v>
      </c>
    </row>
    <row r="1068" spans="1:7" ht="30" customHeight="1">
      <c r="A1068" s="19" t="s">
        <v>1914</v>
      </c>
      <c r="B1068" s="5" t="s">
        <v>1915</v>
      </c>
      <c r="C1068" s="2" t="s">
        <v>4839</v>
      </c>
      <c r="D1068" s="2" t="s">
        <v>4839</v>
      </c>
      <c r="E1068" s="20" t="s">
        <v>3193</v>
      </c>
      <c r="F1068" s="2" t="s">
        <v>8413</v>
      </c>
      <c r="G1068" s="2" t="s">
        <v>5815</v>
      </c>
    </row>
    <row r="1069" spans="1:7" ht="30" customHeight="1">
      <c r="A1069" s="19" t="s">
        <v>1916</v>
      </c>
      <c r="B1069" s="5" t="s">
        <v>1917</v>
      </c>
      <c r="C1069" s="2" t="s">
        <v>4840</v>
      </c>
      <c r="D1069" s="2" t="s">
        <v>4840</v>
      </c>
      <c r="E1069" s="20" t="s">
        <v>3194</v>
      </c>
      <c r="F1069" s="2" t="s">
        <v>3890</v>
      </c>
      <c r="G1069" s="2" t="s">
        <v>5816</v>
      </c>
    </row>
    <row r="1070" spans="1:7" ht="30" customHeight="1">
      <c r="A1070" s="19" t="s">
        <v>1918</v>
      </c>
      <c r="B1070" s="5" t="s">
        <v>1919</v>
      </c>
      <c r="C1070" s="2" t="s">
        <v>4841</v>
      </c>
      <c r="D1070" s="2" t="s">
        <v>4841</v>
      </c>
      <c r="E1070" s="20" t="s">
        <v>3195</v>
      </c>
      <c r="F1070" s="2" t="s">
        <v>8414</v>
      </c>
      <c r="G1070" s="2" t="s">
        <v>5817</v>
      </c>
    </row>
    <row r="1071" spans="1:7" ht="30" customHeight="1">
      <c r="A1071" s="19" t="s">
        <v>1920</v>
      </c>
      <c r="B1071" s="5" t="s">
        <v>1921</v>
      </c>
      <c r="C1071" s="2" t="s">
        <v>4842</v>
      </c>
      <c r="D1071" s="2" t="s">
        <v>4842</v>
      </c>
      <c r="E1071" s="5" t="s">
        <v>11088</v>
      </c>
      <c r="F1071" s="2" t="s">
        <v>8415</v>
      </c>
      <c r="G1071" s="2" t="s">
        <v>5818</v>
      </c>
    </row>
    <row r="1072" spans="1:7" ht="30" customHeight="1">
      <c r="A1072" s="19" t="s">
        <v>1922</v>
      </c>
      <c r="B1072" s="5" t="s">
        <v>304</v>
      </c>
      <c r="C1072" s="2" t="s">
        <v>4154</v>
      </c>
      <c r="D1072" s="2" t="s">
        <v>4154</v>
      </c>
      <c r="E1072" s="5" t="s">
        <v>2678</v>
      </c>
      <c r="F1072" s="2" t="s">
        <v>8276</v>
      </c>
      <c r="G1072" s="2" t="s">
        <v>5819</v>
      </c>
    </row>
    <row r="1073" spans="1:7" ht="30" customHeight="1">
      <c r="A1073" s="19" t="s">
        <v>1923</v>
      </c>
      <c r="B1073" s="5" t="s">
        <v>1924</v>
      </c>
      <c r="C1073" s="2" t="s">
        <v>4843</v>
      </c>
      <c r="D1073" s="2" t="s">
        <v>4843</v>
      </c>
      <c r="E1073" s="20" t="s">
        <v>3196</v>
      </c>
      <c r="F1073" s="2" t="s">
        <v>8416</v>
      </c>
      <c r="G1073" s="2" t="s">
        <v>5820</v>
      </c>
    </row>
    <row r="1074" spans="1:7" ht="30" customHeight="1">
      <c r="A1074" s="19" t="s">
        <v>1925</v>
      </c>
      <c r="B1074" s="5" t="s">
        <v>1926</v>
      </c>
      <c r="C1074" s="2" t="s">
        <v>4844</v>
      </c>
      <c r="D1074" s="2" t="s">
        <v>4844</v>
      </c>
      <c r="E1074" s="20" t="s">
        <v>3197</v>
      </c>
      <c r="F1074" s="2" t="s">
        <v>3891</v>
      </c>
      <c r="G1074" s="2" t="s">
        <v>5821</v>
      </c>
    </row>
    <row r="1075" spans="1:7" ht="30" customHeight="1">
      <c r="A1075" s="19" t="s">
        <v>1927</v>
      </c>
      <c r="B1075" s="5" t="s">
        <v>1928</v>
      </c>
      <c r="C1075" s="2" t="s">
        <v>4845</v>
      </c>
      <c r="D1075" s="2" t="s">
        <v>4845</v>
      </c>
      <c r="E1075" s="5" t="s">
        <v>11089</v>
      </c>
      <c r="F1075" s="2" t="s">
        <v>3892</v>
      </c>
      <c r="G1075" s="2" t="s">
        <v>5822</v>
      </c>
    </row>
    <row r="1076" spans="1:7" ht="30" customHeight="1">
      <c r="A1076" s="19" t="s">
        <v>1929</v>
      </c>
      <c r="B1076" s="5" t="s">
        <v>1930</v>
      </c>
      <c r="C1076" s="2" t="s">
        <v>7566</v>
      </c>
      <c r="D1076" s="2" t="s">
        <v>7566</v>
      </c>
      <c r="E1076" s="5" t="s">
        <v>11090</v>
      </c>
      <c r="F1076" s="2" t="s">
        <v>3893</v>
      </c>
      <c r="G1076" s="2" t="s">
        <v>5823</v>
      </c>
    </row>
    <row r="1077" spans="1:7" ht="30" customHeight="1">
      <c r="A1077" s="19" t="s">
        <v>1931</v>
      </c>
      <c r="B1077" s="5" t="s">
        <v>1932</v>
      </c>
      <c r="C1077" s="28" t="s">
        <v>6536</v>
      </c>
      <c r="D1077" s="2" t="s">
        <v>6536</v>
      </c>
      <c r="E1077" s="5" t="s">
        <v>11091</v>
      </c>
      <c r="F1077" s="2" t="s">
        <v>3894</v>
      </c>
      <c r="G1077" s="2" t="s">
        <v>5824</v>
      </c>
    </row>
    <row r="1078" spans="1:7" ht="30" customHeight="1">
      <c r="A1078" s="19" t="s">
        <v>1933</v>
      </c>
      <c r="B1078" s="5" t="s">
        <v>1934</v>
      </c>
      <c r="C1078" s="28" t="s">
        <v>4846</v>
      </c>
      <c r="D1078" s="2" t="s">
        <v>4846</v>
      </c>
      <c r="E1078" s="20" t="s">
        <v>3198</v>
      </c>
      <c r="F1078" s="2" t="s">
        <v>3895</v>
      </c>
      <c r="G1078" s="2" t="s">
        <v>5825</v>
      </c>
    </row>
    <row r="1079" spans="1:7" ht="30" customHeight="1">
      <c r="A1079" s="19" t="s">
        <v>1935</v>
      </c>
      <c r="B1079" s="5" t="s">
        <v>1936</v>
      </c>
      <c r="C1079" s="28" t="s">
        <v>4847</v>
      </c>
      <c r="D1079" s="2" t="s">
        <v>4847</v>
      </c>
      <c r="E1079" s="20" t="s">
        <v>3199</v>
      </c>
      <c r="F1079" s="2" t="s">
        <v>3888</v>
      </c>
      <c r="G1079" s="2" t="s">
        <v>5826</v>
      </c>
    </row>
    <row r="1080" spans="1:7" ht="30" customHeight="1">
      <c r="A1080" s="19" t="s">
        <v>1937</v>
      </c>
      <c r="B1080" s="5" t="s">
        <v>73</v>
      </c>
      <c r="C1080" s="28" t="s">
        <v>4069</v>
      </c>
      <c r="D1080" s="2" t="s">
        <v>4069</v>
      </c>
      <c r="E1080" s="20" t="s">
        <v>3200</v>
      </c>
      <c r="F1080" s="2" t="s">
        <v>3305</v>
      </c>
      <c r="G1080" s="2" t="s">
        <v>7234</v>
      </c>
    </row>
    <row r="1081" spans="1:7" ht="30" customHeight="1">
      <c r="A1081" s="19" t="s">
        <v>1938</v>
      </c>
      <c r="B1081" s="5" t="s">
        <v>1939</v>
      </c>
      <c r="C1081" s="28" t="s">
        <v>4848</v>
      </c>
      <c r="D1081" s="2" t="s">
        <v>4848</v>
      </c>
      <c r="E1081" s="20" t="s">
        <v>3201</v>
      </c>
      <c r="F1081" s="2" t="s">
        <v>8276</v>
      </c>
      <c r="G1081" s="2" t="s">
        <v>5827</v>
      </c>
    </row>
    <row r="1082" spans="1:7" ht="30" customHeight="1">
      <c r="A1082" s="19" t="s">
        <v>1940</v>
      </c>
      <c r="B1082" s="5" t="s">
        <v>1941</v>
      </c>
      <c r="C1082" s="28" t="s">
        <v>6545</v>
      </c>
      <c r="D1082" s="2" t="s">
        <v>6545</v>
      </c>
      <c r="E1082" s="20" t="s">
        <v>3202</v>
      </c>
      <c r="F1082" s="2" t="s">
        <v>3896</v>
      </c>
      <c r="G1082" s="2" t="s">
        <v>5828</v>
      </c>
    </row>
    <row r="1083" spans="1:7" ht="30" customHeight="1">
      <c r="A1083" s="19" t="s">
        <v>1942</v>
      </c>
      <c r="B1083" s="5" t="s">
        <v>1943</v>
      </c>
      <c r="C1083" s="28" t="s">
        <v>4849</v>
      </c>
      <c r="D1083" s="2" t="s">
        <v>4849</v>
      </c>
      <c r="E1083" s="20" t="s">
        <v>3203</v>
      </c>
      <c r="F1083" s="2" t="s">
        <v>3897</v>
      </c>
      <c r="G1083" s="2" t="s">
        <v>5829</v>
      </c>
    </row>
    <row r="1084" spans="1:7" ht="30" customHeight="1">
      <c r="A1084" s="19" t="s">
        <v>1944</v>
      </c>
      <c r="B1084" s="5" t="s">
        <v>1945</v>
      </c>
      <c r="C1084" s="28" t="s">
        <v>4850</v>
      </c>
      <c r="D1084" s="2" t="s">
        <v>4850</v>
      </c>
      <c r="E1084" s="20" t="s">
        <v>3204</v>
      </c>
      <c r="F1084" s="2" t="s">
        <v>8417</v>
      </c>
      <c r="G1084" s="2" t="s">
        <v>5830</v>
      </c>
    </row>
    <row r="1085" spans="1:7" ht="30" customHeight="1">
      <c r="A1085" s="19" t="s">
        <v>1946</v>
      </c>
      <c r="B1085" s="5" t="s">
        <v>1947</v>
      </c>
      <c r="C1085" s="28" t="s">
        <v>4851</v>
      </c>
      <c r="D1085" s="2" t="s">
        <v>4851</v>
      </c>
      <c r="E1085" s="20" t="s">
        <v>3205</v>
      </c>
      <c r="F1085" s="2" t="s">
        <v>3898</v>
      </c>
      <c r="G1085" s="2" t="s">
        <v>5831</v>
      </c>
    </row>
    <row r="1086" spans="1:7" ht="30" customHeight="1">
      <c r="A1086" s="19" t="s">
        <v>1948</v>
      </c>
      <c r="B1086" s="5" t="s">
        <v>1949</v>
      </c>
      <c r="C1086" s="28" t="s">
        <v>6543</v>
      </c>
      <c r="D1086" s="2" t="s">
        <v>6543</v>
      </c>
      <c r="E1086" s="20" t="s">
        <v>3206</v>
      </c>
      <c r="F1086" s="2" t="s">
        <v>3899</v>
      </c>
      <c r="G1086" s="2" t="s">
        <v>5832</v>
      </c>
    </row>
    <row r="1087" spans="1:7" ht="30" customHeight="1">
      <c r="A1087" s="19" t="s">
        <v>1950</v>
      </c>
      <c r="B1087" s="5" t="s">
        <v>1951</v>
      </c>
      <c r="C1087" s="28" t="s">
        <v>4852</v>
      </c>
      <c r="D1087" s="2" t="s">
        <v>4852</v>
      </c>
      <c r="E1087" s="20" t="s">
        <v>3207</v>
      </c>
      <c r="F1087" s="2" t="s">
        <v>8418</v>
      </c>
      <c r="G1087" s="2" t="s">
        <v>5833</v>
      </c>
    </row>
    <row r="1088" spans="1:7" ht="30" customHeight="1">
      <c r="A1088" s="19" t="s">
        <v>1952</v>
      </c>
      <c r="B1088" s="5" t="s">
        <v>1953</v>
      </c>
      <c r="C1088" s="28" t="s">
        <v>4853</v>
      </c>
      <c r="D1088" s="2" t="s">
        <v>4853</v>
      </c>
      <c r="E1088" s="20" t="s">
        <v>3208</v>
      </c>
      <c r="F1088" s="2" t="s">
        <v>3900</v>
      </c>
      <c r="G1088" s="2" t="s">
        <v>5834</v>
      </c>
    </row>
    <row r="1089" spans="1:7" ht="30" customHeight="1">
      <c r="A1089" s="19" t="s">
        <v>1954</v>
      </c>
      <c r="B1089" s="5" t="s">
        <v>120</v>
      </c>
      <c r="C1089" s="28" t="s">
        <v>6544</v>
      </c>
      <c r="D1089" s="2" t="s">
        <v>6544</v>
      </c>
      <c r="E1089" s="20" t="s">
        <v>3209</v>
      </c>
      <c r="F1089" s="2" t="s">
        <v>3321</v>
      </c>
      <c r="G1089" s="2" t="s">
        <v>5097</v>
      </c>
    </row>
    <row r="1090" spans="1:7" ht="30" customHeight="1">
      <c r="A1090" s="19" t="s">
        <v>1955</v>
      </c>
      <c r="B1090" s="5" t="s">
        <v>1956</v>
      </c>
      <c r="C1090" s="2" t="s">
        <v>4854</v>
      </c>
      <c r="D1090" s="2" t="s">
        <v>4854</v>
      </c>
      <c r="E1090" s="20" t="s">
        <v>3210</v>
      </c>
      <c r="F1090" s="2" t="s">
        <v>3901</v>
      </c>
      <c r="G1090" s="2" t="s">
        <v>5835</v>
      </c>
    </row>
    <row r="1091" spans="1:7" ht="30" customHeight="1">
      <c r="A1091" s="19" t="s">
        <v>1957</v>
      </c>
      <c r="B1091" s="5" t="s">
        <v>1958</v>
      </c>
      <c r="C1091" s="2" t="s">
        <v>4855</v>
      </c>
      <c r="D1091" s="2" t="s">
        <v>4855</v>
      </c>
      <c r="E1091" s="5" t="s">
        <v>11092</v>
      </c>
      <c r="F1091" s="2" t="s">
        <v>3902</v>
      </c>
      <c r="G1091" s="2" t="s">
        <v>5836</v>
      </c>
    </row>
    <row r="1092" spans="1:7" ht="30" customHeight="1">
      <c r="A1092" s="19" t="s">
        <v>1959</v>
      </c>
      <c r="B1092" s="5" t="s">
        <v>1960</v>
      </c>
      <c r="C1092" s="2" t="s">
        <v>4856</v>
      </c>
      <c r="D1092" s="2" t="s">
        <v>4856</v>
      </c>
      <c r="E1092" s="20" t="s">
        <v>3211</v>
      </c>
      <c r="F1092" s="2" t="s">
        <v>3903</v>
      </c>
      <c r="G1092" s="2" t="s">
        <v>5837</v>
      </c>
    </row>
    <row r="1093" spans="1:7" ht="30" customHeight="1">
      <c r="A1093" s="19" t="s">
        <v>1961</v>
      </c>
      <c r="B1093" s="5" t="s">
        <v>1962</v>
      </c>
      <c r="C1093" s="2" t="s">
        <v>4857</v>
      </c>
      <c r="D1093" s="2" t="s">
        <v>4857</v>
      </c>
      <c r="E1093" s="5" t="s">
        <v>11093</v>
      </c>
      <c r="F1093" s="2" t="s">
        <v>3904</v>
      </c>
      <c r="G1093" s="2" t="s">
        <v>5838</v>
      </c>
    </row>
    <row r="1094" spans="1:7" ht="30" customHeight="1">
      <c r="A1094" s="19" t="s">
        <v>1963</v>
      </c>
      <c r="B1094" s="5" t="s">
        <v>1964</v>
      </c>
      <c r="C1094" s="2" t="s">
        <v>4858</v>
      </c>
      <c r="D1094" s="2" t="s">
        <v>4858</v>
      </c>
      <c r="E1094" s="20" t="s">
        <v>3212</v>
      </c>
      <c r="F1094" s="2" t="s">
        <v>3905</v>
      </c>
      <c r="G1094" s="2" t="s">
        <v>5839</v>
      </c>
    </row>
    <row r="1095" spans="1:7" ht="30" customHeight="1">
      <c r="A1095" s="19" t="s">
        <v>1965</v>
      </c>
      <c r="B1095" s="5" t="s">
        <v>1966</v>
      </c>
      <c r="C1095" s="2" t="s">
        <v>4859</v>
      </c>
      <c r="D1095" s="2" t="s">
        <v>4859</v>
      </c>
      <c r="E1095" s="20" t="s">
        <v>3213</v>
      </c>
      <c r="F1095" s="2" t="s">
        <v>3906</v>
      </c>
      <c r="G1095" s="2" t="s">
        <v>5840</v>
      </c>
    </row>
    <row r="1096" spans="1:7" ht="30" customHeight="1">
      <c r="A1096" s="19" t="s">
        <v>1967</v>
      </c>
      <c r="B1096" s="5" t="s">
        <v>211</v>
      </c>
      <c r="C1096" s="2" t="s">
        <v>4119</v>
      </c>
      <c r="D1096" s="2" t="s">
        <v>4119</v>
      </c>
      <c r="E1096" s="20" t="s">
        <v>2662</v>
      </c>
      <c r="F1096" s="2" t="s">
        <v>3344</v>
      </c>
      <c r="G1096" s="2" t="s">
        <v>5138</v>
      </c>
    </row>
    <row r="1097" spans="1:7" ht="30" customHeight="1">
      <c r="A1097" s="19" t="s">
        <v>1968</v>
      </c>
      <c r="B1097" s="5" t="s">
        <v>1969</v>
      </c>
      <c r="C1097" s="6" t="s">
        <v>4860</v>
      </c>
      <c r="D1097" s="2" t="s">
        <v>4860</v>
      </c>
      <c r="E1097" s="5" t="s">
        <v>11094</v>
      </c>
      <c r="F1097" s="2" t="s">
        <v>3907</v>
      </c>
      <c r="G1097" s="2" t="s">
        <v>5841</v>
      </c>
    </row>
    <row r="1098" spans="1:7" ht="30" customHeight="1">
      <c r="A1098" s="19" t="s">
        <v>1970</v>
      </c>
      <c r="B1098" s="5" t="s">
        <v>1971</v>
      </c>
      <c r="C1098" s="2" t="s">
        <v>4861</v>
      </c>
      <c r="D1098" s="2" t="s">
        <v>4861</v>
      </c>
      <c r="E1098" s="5" t="s">
        <v>11095</v>
      </c>
      <c r="F1098" s="2" t="s">
        <v>3908</v>
      </c>
      <c r="G1098" s="2" t="s">
        <v>5842</v>
      </c>
    </row>
    <row r="1099" spans="1:7" ht="30" customHeight="1">
      <c r="A1099" s="19" t="s">
        <v>1972</v>
      </c>
      <c r="B1099" s="5" t="s">
        <v>1973</v>
      </c>
      <c r="C1099" s="2" t="s">
        <v>4862</v>
      </c>
      <c r="D1099" s="2" t="s">
        <v>4862</v>
      </c>
      <c r="E1099" s="5" t="s">
        <v>11096</v>
      </c>
      <c r="F1099" s="2" t="s">
        <v>3909</v>
      </c>
      <c r="G1099" s="2" t="s">
        <v>5843</v>
      </c>
    </row>
    <row r="1100" spans="1:7" ht="30" customHeight="1">
      <c r="A1100" s="19" t="s">
        <v>1974</v>
      </c>
      <c r="B1100" s="5" t="s">
        <v>1975</v>
      </c>
      <c r="C1100" s="2" t="s">
        <v>4863</v>
      </c>
      <c r="D1100" s="2" t="s">
        <v>4863</v>
      </c>
      <c r="E1100" s="20" t="s">
        <v>3214</v>
      </c>
      <c r="F1100" s="2" t="s">
        <v>3910</v>
      </c>
      <c r="G1100" s="2" t="s">
        <v>5844</v>
      </c>
    </row>
    <row r="1101" spans="1:7" ht="30" customHeight="1">
      <c r="A1101" s="19" t="s">
        <v>1976</v>
      </c>
      <c r="B1101" s="5" t="s">
        <v>1977</v>
      </c>
      <c r="C1101" s="2" t="s">
        <v>4864</v>
      </c>
      <c r="D1101" s="2" t="s">
        <v>4864</v>
      </c>
      <c r="E1101" s="20" t="s">
        <v>3215</v>
      </c>
      <c r="F1101" s="2" t="s">
        <v>3911</v>
      </c>
      <c r="G1101" s="2" t="s">
        <v>5845</v>
      </c>
    </row>
    <row r="1102" spans="1:7" ht="30" customHeight="1">
      <c r="A1102" s="19" t="s">
        <v>1978</v>
      </c>
      <c r="B1102" s="5" t="s">
        <v>1979</v>
      </c>
      <c r="C1102" s="2" t="s">
        <v>4865</v>
      </c>
      <c r="D1102" s="2" t="s">
        <v>4865</v>
      </c>
      <c r="E1102" s="20" t="s">
        <v>3216</v>
      </c>
      <c r="F1102" s="2" t="s">
        <v>3912</v>
      </c>
      <c r="G1102" s="2" t="s">
        <v>5846</v>
      </c>
    </row>
    <row r="1103" spans="1:7" ht="30" customHeight="1">
      <c r="A1103" s="19" t="s">
        <v>1980</v>
      </c>
      <c r="B1103" s="5" t="s">
        <v>1981</v>
      </c>
      <c r="C1103" s="2" t="s">
        <v>4866</v>
      </c>
      <c r="D1103" s="2" t="s">
        <v>4866</v>
      </c>
      <c r="E1103" s="5" t="s">
        <v>11097</v>
      </c>
      <c r="F1103" s="2" t="s">
        <v>3913</v>
      </c>
      <c r="G1103" s="2" t="s">
        <v>5847</v>
      </c>
    </row>
    <row r="1104" spans="1:7" ht="30" customHeight="1">
      <c r="A1104" s="19" t="s">
        <v>1982</v>
      </c>
      <c r="B1104" s="5" t="s">
        <v>6939</v>
      </c>
      <c r="C1104" s="2" t="s">
        <v>4165</v>
      </c>
      <c r="D1104" s="2" t="s">
        <v>4165</v>
      </c>
      <c r="E1104" s="5" t="s">
        <v>11098</v>
      </c>
      <c r="F1104" s="2" t="s">
        <v>3366</v>
      </c>
      <c r="G1104" s="2" t="s">
        <v>5848</v>
      </c>
    </row>
    <row r="1105" spans="1:7" ht="30" customHeight="1">
      <c r="A1105" s="19" t="s">
        <v>1983</v>
      </c>
      <c r="B1105" s="5" t="s">
        <v>7126</v>
      </c>
      <c r="C1105" s="2" t="s">
        <v>4867</v>
      </c>
      <c r="D1105" s="2" t="s">
        <v>4867</v>
      </c>
      <c r="E1105" s="20" t="s">
        <v>3217</v>
      </c>
      <c r="F1105" s="2" t="s">
        <v>3914</v>
      </c>
      <c r="G1105" s="2" t="s">
        <v>5849</v>
      </c>
    </row>
    <row r="1106" spans="1:7" ht="30" customHeight="1">
      <c r="A1106" s="19" t="s">
        <v>1984</v>
      </c>
      <c r="B1106" s="5" t="s">
        <v>1985</v>
      </c>
      <c r="C1106" s="2" t="s">
        <v>4868</v>
      </c>
      <c r="D1106" s="2" t="s">
        <v>4868</v>
      </c>
      <c r="E1106" s="20" t="s">
        <v>3218</v>
      </c>
      <c r="F1106" s="2" t="s">
        <v>3915</v>
      </c>
      <c r="G1106" s="2" t="s">
        <v>7738</v>
      </c>
    </row>
    <row r="1107" spans="1:7" ht="30" customHeight="1">
      <c r="A1107" s="19" t="s">
        <v>1986</v>
      </c>
      <c r="B1107" s="5" t="s">
        <v>1987</v>
      </c>
      <c r="C1107" s="2" t="s">
        <v>4869</v>
      </c>
      <c r="D1107" s="2" t="s">
        <v>4869</v>
      </c>
      <c r="E1107" s="20" t="s">
        <v>3219</v>
      </c>
      <c r="F1107" s="2" t="s">
        <v>3916</v>
      </c>
      <c r="G1107" s="2" t="s">
        <v>7739</v>
      </c>
    </row>
    <row r="1108" spans="1:7" ht="30" customHeight="1">
      <c r="A1108" s="19" t="s">
        <v>1988</v>
      </c>
      <c r="B1108" s="5" t="s">
        <v>6683</v>
      </c>
      <c r="C1108" s="2" t="s">
        <v>6488</v>
      </c>
      <c r="D1108" s="2" t="s">
        <v>6488</v>
      </c>
      <c r="E1108" s="20" t="s">
        <v>2729</v>
      </c>
      <c r="F1108" s="2" t="s">
        <v>3403</v>
      </c>
      <c r="G1108" s="2" t="s">
        <v>5243</v>
      </c>
    </row>
    <row r="1109" spans="1:7" ht="30" customHeight="1">
      <c r="A1109" s="19" t="s">
        <v>1989</v>
      </c>
      <c r="B1109" s="5" t="s">
        <v>1990</v>
      </c>
      <c r="C1109" s="2" t="s">
        <v>4870</v>
      </c>
      <c r="D1109" s="2" t="s">
        <v>4870</v>
      </c>
      <c r="E1109" s="20" t="s">
        <v>3220</v>
      </c>
      <c r="F1109" s="2" t="s">
        <v>3917</v>
      </c>
      <c r="G1109" s="2" t="s">
        <v>5850</v>
      </c>
    </row>
    <row r="1110" spans="1:7" ht="30" customHeight="1">
      <c r="A1110" s="19" t="s">
        <v>1991</v>
      </c>
      <c r="B1110" s="5" t="s">
        <v>1992</v>
      </c>
      <c r="C1110" s="2" t="s">
        <v>4871</v>
      </c>
      <c r="D1110" s="2" t="s">
        <v>4871</v>
      </c>
      <c r="E1110" s="20" t="s">
        <v>3221</v>
      </c>
      <c r="F1110" s="2" t="s">
        <v>8419</v>
      </c>
      <c r="G1110" s="2" t="s">
        <v>5851</v>
      </c>
    </row>
    <row r="1111" spans="1:7" ht="30" customHeight="1">
      <c r="A1111" s="19" t="s">
        <v>1993</v>
      </c>
      <c r="B1111" s="5" t="s">
        <v>1994</v>
      </c>
      <c r="C1111" s="2" t="s">
        <v>4872</v>
      </c>
      <c r="D1111" s="2" t="s">
        <v>4872</v>
      </c>
      <c r="E1111" s="20" t="s">
        <v>3222</v>
      </c>
      <c r="F1111" s="2" t="s">
        <v>3918</v>
      </c>
      <c r="G1111" s="2" t="s">
        <v>5852</v>
      </c>
    </row>
    <row r="1112" spans="1:7" ht="30" customHeight="1">
      <c r="A1112" s="19" t="s">
        <v>1995</v>
      </c>
      <c r="B1112" s="5" t="s">
        <v>6679</v>
      </c>
      <c r="C1112" s="2" t="s">
        <v>6497</v>
      </c>
      <c r="D1112" s="2" t="s">
        <v>6497</v>
      </c>
      <c r="E1112" s="20" t="s">
        <v>2763</v>
      </c>
      <c r="F1112" s="2" t="s">
        <v>3919</v>
      </c>
      <c r="G1112" s="2" t="s">
        <v>5853</v>
      </c>
    </row>
    <row r="1113" spans="1:7" ht="30" customHeight="1">
      <c r="A1113" s="19" t="s">
        <v>1996</v>
      </c>
      <c r="B1113" s="5" t="s">
        <v>1997</v>
      </c>
      <c r="C1113" s="28" t="s">
        <v>6574</v>
      </c>
      <c r="D1113" s="2" t="s">
        <v>6574</v>
      </c>
      <c r="E1113" s="5" t="s">
        <v>11099</v>
      </c>
      <c r="F1113" s="2" t="s">
        <v>8420</v>
      </c>
      <c r="G1113" s="2" t="s">
        <v>5854</v>
      </c>
    </row>
    <row r="1114" spans="1:7" ht="30" customHeight="1">
      <c r="A1114" s="19" t="s">
        <v>1998</v>
      </c>
      <c r="B1114" s="5" t="s">
        <v>1999</v>
      </c>
      <c r="C1114" s="28" t="s">
        <v>6575</v>
      </c>
      <c r="D1114" s="2" t="s">
        <v>6575</v>
      </c>
      <c r="E1114" s="5" t="s">
        <v>11100</v>
      </c>
      <c r="F1114" s="2" t="s">
        <v>8421</v>
      </c>
      <c r="G1114" s="2" t="s">
        <v>5855</v>
      </c>
    </row>
    <row r="1115" spans="1:7" ht="30" customHeight="1">
      <c r="A1115" s="19" t="s">
        <v>2000</v>
      </c>
      <c r="B1115" s="5" t="s">
        <v>2001</v>
      </c>
      <c r="C1115" s="2" t="s">
        <v>4873</v>
      </c>
      <c r="D1115" s="2" t="s">
        <v>4873</v>
      </c>
      <c r="E1115" s="5" t="s">
        <v>11101</v>
      </c>
      <c r="F1115" s="2" t="s">
        <v>3920</v>
      </c>
      <c r="G1115" s="2" t="s">
        <v>5856</v>
      </c>
    </row>
    <row r="1116" spans="1:7" ht="30" customHeight="1">
      <c r="A1116" s="19" t="s">
        <v>2002</v>
      </c>
      <c r="B1116" s="5" t="s">
        <v>6680</v>
      </c>
      <c r="C1116" s="2" t="s">
        <v>6584</v>
      </c>
      <c r="D1116" s="2" t="s">
        <v>6584</v>
      </c>
      <c r="E1116" s="20" t="s">
        <v>2760</v>
      </c>
      <c r="F1116" s="2" t="s">
        <v>3921</v>
      </c>
      <c r="G1116" s="2" t="s">
        <v>5857</v>
      </c>
    </row>
    <row r="1117" spans="1:7" ht="30" customHeight="1">
      <c r="A1117" s="19" t="s">
        <v>2003</v>
      </c>
      <c r="B1117" s="5" t="s">
        <v>2004</v>
      </c>
      <c r="C1117" s="2" t="s">
        <v>4874</v>
      </c>
      <c r="D1117" s="2" t="s">
        <v>4874</v>
      </c>
      <c r="E1117" s="20" t="s">
        <v>3223</v>
      </c>
      <c r="F1117" s="2" t="s">
        <v>8422</v>
      </c>
      <c r="G1117" s="2" t="s">
        <v>5858</v>
      </c>
    </row>
    <row r="1118" spans="1:7" ht="30" customHeight="1">
      <c r="A1118" s="19" t="s">
        <v>2005</v>
      </c>
      <c r="B1118" s="5" t="s">
        <v>2006</v>
      </c>
      <c r="C1118" s="2" t="s">
        <v>4875</v>
      </c>
      <c r="D1118" s="2" t="s">
        <v>4875</v>
      </c>
      <c r="E1118" s="20" t="s">
        <v>3224</v>
      </c>
      <c r="F1118" s="2" t="s">
        <v>3922</v>
      </c>
      <c r="G1118" s="2" t="s">
        <v>5859</v>
      </c>
    </row>
    <row r="1119" spans="1:7" ht="30" customHeight="1">
      <c r="A1119" s="19" t="s">
        <v>2007</v>
      </c>
      <c r="B1119" s="5" t="s">
        <v>2008</v>
      </c>
      <c r="C1119" s="2" t="s">
        <v>4876</v>
      </c>
      <c r="D1119" s="2" t="s">
        <v>4876</v>
      </c>
      <c r="E1119" s="5" t="s">
        <v>11102</v>
      </c>
      <c r="F1119" s="2" t="s">
        <v>3923</v>
      </c>
      <c r="G1119" s="2" t="s">
        <v>5860</v>
      </c>
    </row>
    <row r="1120" spans="1:7" ht="30" customHeight="1">
      <c r="A1120" s="19" t="s">
        <v>2009</v>
      </c>
      <c r="B1120" s="5" t="s">
        <v>6682</v>
      </c>
      <c r="C1120" s="2" t="s">
        <v>6498</v>
      </c>
      <c r="D1120" s="2" t="s">
        <v>6498</v>
      </c>
      <c r="E1120" s="5" t="s">
        <v>11103</v>
      </c>
      <c r="F1120" s="2" t="s">
        <v>3441</v>
      </c>
      <c r="G1120" s="2" t="s">
        <v>5861</v>
      </c>
    </row>
    <row r="1121" spans="1:7" ht="30" customHeight="1">
      <c r="A1121" s="19" t="s">
        <v>2010</v>
      </c>
      <c r="B1121" s="5" t="s">
        <v>2011</v>
      </c>
      <c r="C1121" s="2" t="s">
        <v>4877</v>
      </c>
      <c r="D1121" s="2" t="s">
        <v>4877</v>
      </c>
      <c r="E1121" s="20" t="s">
        <v>3225</v>
      </c>
      <c r="F1121" s="2" t="s">
        <v>3924</v>
      </c>
      <c r="G1121" s="2" t="s">
        <v>5862</v>
      </c>
    </row>
    <row r="1122" spans="1:7" ht="30" customHeight="1">
      <c r="A1122" s="19" t="s">
        <v>2012</v>
      </c>
      <c r="B1122" s="20" t="s">
        <v>6942</v>
      </c>
      <c r="C1122" s="2" t="s">
        <v>6944</v>
      </c>
      <c r="D1122" s="2" t="s">
        <v>6944</v>
      </c>
      <c r="E1122" s="5" t="s">
        <v>11104</v>
      </c>
      <c r="F1122" s="2" t="s">
        <v>3925</v>
      </c>
      <c r="G1122" s="2" t="s">
        <v>7381</v>
      </c>
    </row>
    <row r="1123" spans="1:7" ht="30" customHeight="1">
      <c r="A1123" s="19" t="s">
        <v>2013</v>
      </c>
      <c r="B1123" s="20" t="s">
        <v>6943</v>
      </c>
      <c r="C1123" s="2" t="s">
        <v>6945</v>
      </c>
      <c r="D1123" s="2" t="s">
        <v>6945</v>
      </c>
      <c r="E1123" s="5" t="s">
        <v>11105</v>
      </c>
      <c r="F1123" s="2" t="s">
        <v>3926</v>
      </c>
      <c r="G1123" s="2" t="s">
        <v>7382</v>
      </c>
    </row>
    <row r="1124" spans="1:7" ht="30" customHeight="1">
      <c r="A1124" s="19" t="s">
        <v>2014</v>
      </c>
      <c r="B1124" s="5" t="s">
        <v>2015</v>
      </c>
      <c r="C1124" s="2" t="s">
        <v>4878</v>
      </c>
      <c r="D1124" s="2" t="s">
        <v>4878</v>
      </c>
      <c r="E1124" s="20" t="s">
        <v>3226</v>
      </c>
      <c r="F1124" s="10" t="s">
        <v>6494</v>
      </c>
      <c r="G1124" s="10" t="s">
        <v>7629</v>
      </c>
    </row>
    <row r="1125" spans="1:7" ht="30" customHeight="1">
      <c r="A1125" s="19" t="s">
        <v>2016</v>
      </c>
      <c r="B1125" s="5" t="s">
        <v>2017</v>
      </c>
      <c r="C1125" s="2" t="s">
        <v>6501</v>
      </c>
      <c r="D1125" s="2" t="s">
        <v>6501</v>
      </c>
      <c r="E1125" s="5" t="s">
        <v>11106</v>
      </c>
      <c r="F1125" s="2" t="s">
        <v>3927</v>
      </c>
      <c r="G1125" s="2" t="s">
        <v>5863</v>
      </c>
    </row>
    <row r="1126" spans="1:7" ht="30" customHeight="1">
      <c r="A1126" s="19" t="s">
        <v>2018</v>
      </c>
      <c r="B1126" s="5" t="s">
        <v>2019</v>
      </c>
      <c r="C1126" s="2" t="s">
        <v>4879</v>
      </c>
      <c r="D1126" s="2" t="s">
        <v>4879</v>
      </c>
      <c r="E1126" s="20" t="s">
        <v>3227</v>
      </c>
      <c r="F1126" s="2" t="s">
        <v>3928</v>
      </c>
      <c r="G1126" s="2" t="s">
        <v>5864</v>
      </c>
    </row>
    <row r="1127" spans="1:7" ht="30" customHeight="1">
      <c r="A1127" s="19" t="s">
        <v>2020</v>
      </c>
      <c r="B1127" s="5" t="s">
        <v>2021</v>
      </c>
      <c r="C1127" s="2" t="s">
        <v>4880</v>
      </c>
      <c r="D1127" s="2" t="s">
        <v>4880</v>
      </c>
      <c r="E1127" s="20" t="s">
        <v>3228</v>
      </c>
      <c r="F1127" s="2" t="s">
        <v>3929</v>
      </c>
      <c r="G1127" s="2" t="s">
        <v>5865</v>
      </c>
    </row>
    <row r="1128" spans="1:7" ht="30" customHeight="1">
      <c r="A1128" s="19" t="s">
        <v>2022</v>
      </c>
      <c r="B1128" s="5" t="s">
        <v>2023</v>
      </c>
      <c r="C1128" s="2" t="s">
        <v>4881</v>
      </c>
      <c r="D1128" s="2" t="s">
        <v>4881</v>
      </c>
      <c r="E1128" s="20" t="s">
        <v>3229</v>
      </c>
      <c r="F1128" s="2" t="s">
        <v>3930</v>
      </c>
      <c r="G1128" s="2" t="s">
        <v>5866</v>
      </c>
    </row>
    <row r="1129" spans="1:7" ht="30" customHeight="1">
      <c r="A1129" s="19" t="s">
        <v>2024</v>
      </c>
      <c r="B1129" s="5" t="s">
        <v>2025</v>
      </c>
      <c r="C1129" s="2" t="s">
        <v>4882</v>
      </c>
      <c r="D1129" s="2" t="s">
        <v>4882</v>
      </c>
      <c r="E1129" s="20" t="s">
        <v>3230</v>
      </c>
      <c r="F1129" s="2" t="s">
        <v>7534</v>
      </c>
      <c r="G1129" s="2" t="s">
        <v>5867</v>
      </c>
    </row>
    <row r="1130" spans="1:7" ht="30" customHeight="1">
      <c r="A1130" s="19" t="s">
        <v>2026</v>
      </c>
      <c r="B1130" s="5" t="s">
        <v>2027</v>
      </c>
      <c r="C1130" s="2" t="s">
        <v>4883</v>
      </c>
      <c r="D1130" s="2" t="s">
        <v>4883</v>
      </c>
      <c r="E1130" s="20" t="s">
        <v>3231</v>
      </c>
      <c r="F1130" s="2" t="s">
        <v>3931</v>
      </c>
      <c r="G1130" s="2" t="s">
        <v>5868</v>
      </c>
    </row>
    <row r="1131" spans="1:7" ht="30" customHeight="1">
      <c r="A1131" s="19" t="s">
        <v>2028</v>
      </c>
      <c r="B1131" s="5" t="s">
        <v>2029</v>
      </c>
      <c r="C1131" s="2" t="s">
        <v>4884</v>
      </c>
      <c r="D1131" s="2" t="s">
        <v>4884</v>
      </c>
      <c r="E1131" s="20" t="s">
        <v>3232</v>
      </c>
      <c r="F1131" s="2" t="s">
        <v>3932</v>
      </c>
      <c r="G1131" s="2" t="s">
        <v>5869</v>
      </c>
    </row>
    <row r="1132" spans="1:7" ht="30" customHeight="1">
      <c r="A1132" s="19" t="s">
        <v>2030</v>
      </c>
      <c r="B1132" s="5" t="s">
        <v>2031</v>
      </c>
      <c r="C1132" s="2" t="s">
        <v>6175</v>
      </c>
      <c r="D1132" s="2" t="s">
        <v>11409</v>
      </c>
      <c r="F1132" s="2" t="s">
        <v>9597</v>
      </c>
      <c r="G1132" s="2" t="s">
        <v>7932</v>
      </c>
    </row>
    <row r="1133" spans="1:7" ht="30" customHeight="1">
      <c r="A1133" s="19" t="s">
        <v>2032</v>
      </c>
      <c r="B1133" s="5" t="s">
        <v>2033</v>
      </c>
      <c r="C1133" s="2" t="s">
        <v>6176</v>
      </c>
      <c r="D1133" s="2" t="s">
        <v>6176</v>
      </c>
      <c r="F1133" s="2" t="s">
        <v>6176</v>
      </c>
      <c r="G1133" s="2" t="s">
        <v>7933</v>
      </c>
    </row>
    <row r="1134" spans="1:7" ht="30" customHeight="1">
      <c r="A1134" s="19" t="s">
        <v>2034</v>
      </c>
      <c r="B1134" s="5" t="s">
        <v>10613</v>
      </c>
      <c r="C1134" s="2" t="s">
        <v>10613</v>
      </c>
      <c r="D1134" s="2" t="s">
        <v>10613</v>
      </c>
      <c r="E1134" s="20" t="s">
        <v>10613</v>
      </c>
      <c r="F1134" s="2" t="s">
        <v>10613</v>
      </c>
      <c r="G1134" s="2" t="s">
        <v>10613</v>
      </c>
    </row>
    <row r="1135" spans="1:7" ht="30" customHeight="1">
      <c r="A1135" s="19" t="s">
        <v>2035</v>
      </c>
      <c r="B1135" s="5" t="s">
        <v>2036</v>
      </c>
      <c r="C1135" s="2" t="s">
        <v>4885</v>
      </c>
      <c r="D1135" s="2" t="s">
        <v>4885</v>
      </c>
      <c r="E1135" s="20" t="s">
        <v>3233</v>
      </c>
      <c r="F1135" s="2" t="s">
        <v>3933</v>
      </c>
      <c r="G1135" s="2" t="s">
        <v>5870</v>
      </c>
    </row>
    <row r="1136" spans="1:7" ht="30" customHeight="1">
      <c r="A1136" s="19" t="s">
        <v>2037</v>
      </c>
      <c r="B1136" s="5" t="s">
        <v>2038</v>
      </c>
      <c r="C1136" s="2" t="s">
        <v>4886</v>
      </c>
      <c r="D1136" s="2" t="s">
        <v>4886</v>
      </c>
      <c r="E1136" s="20" t="s">
        <v>11107</v>
      </c>
      <c r="F1136" s="2" t="s">
        <v>6495</v>
      </c>
      <c r="G1136" s="2" t="s">
        <v>5871</v>
      </c>
    </row>
    <row r="1137" spans="1:7" ht="30" customHeight="1">
      <c r="A1137" s="19" t="s">
        <v>2039</v>
      </c>
      <c r="B1137" s="5" t="s">
        <v>2040</v>
      </c>
      <c r="C1137" s="2" t="s">
        <v>4887</v>
      </c>
      <c r="D1137" s="2" t="s">
        <v>4887</v>
      </c>
      <c r="E1137" s="20" t="s">
        <v>11108</v>
      </c>
      <c r="F1137" s="2" t="s">
        <v>6496</v>
      </c>
      <c r="G1137" s="2" t="s">
        <v>7692</v>
      </c>
    </row>
    <row r="1138" spans="1:7" ht="30" customHeight="1">
      <c r="A1138" s="19" t="s">
        <v>2041</v>
      </c>
      <c r="B1138" s="5" t="s">
        <v>2042</v>
      </c>
      <c r="C1138" s="2" t="s">
        <v>4888</v>
      </c>
      <c r="D1138" s="2" t="s">
        <v>4888</v>
      </c>
      <c r="E1138" s="5" t="s">
        <v>11109</v>
      </c>
      <c r="F1138" s="2" t="s">
        <v>3934</v>
      </c>
      <c r="G1138" s="2" t="s">
        <v>5872</v>
      </c>
    </row>
    <row r="1139" spans="1:7" ht="30" customHeight="1">
      <c r="A1139" s="19" t="s">
        <v>2043</v>
      </c>
      <c r="B1139" s="5" t="s">
        <v>2044</v>
      </c>
      <c r="C1139" s="2" t="s">
        <v>6365</v>
      </c>
      <c r="D1139" s="2" t="s">
        <v>6365</v>
      </c>
      <c r="E1139" s="5" t="s">
        <v>11110</v>
      </c>
      <c r="F1139" s="2" t="s">
        <v>6366</v>
      </c>
      <c r="G1139" s="2" t="s">
        <v>5873</v>
      </c>
    </row>
    <row r="1140" spans="1:7" ht="30" customHeight="1">
      <c r="A1140" s="19" t="s">
        <v>2045</v>
      </c>
      <c r="B1140" s="5" t="s">
        <v>8721</v>
      </c>
      <c r="C1140" s="2" t="s">
        <v>4889</v>
      </c>
      <c r="D1140" s="2" t="s">
        <v>4889</v>
      </c>
      <c r="E1140" s="5" t="s">
        <v>11111</v>
      </c>
      <c r="F1140" s="2" t="s">
        <v>3935</v>
      </c>
      <c r="G1140" s="2" t="s">
        <v>5874</v>
      </c>
    </row>
    <row r="1141" spans="1:7" ht="30" customHeight="1">
      <c r="A1141" s="19" t="s">
        <v>2046</v>
      </c>
      <c r="B1141" s="5" t="s">
        <v>8758</v>
      </c>
      <c r="C1141" s="2" t="s">
        <v>4890</v>
      </c>
      <c r="D1141" s="2" t="s">
        <v>4890</v>
      </c>
      <c r="E1141" s="5" t="s">
        <v>11112</v>
      </c>
      <c r="F1141" s="2" t="s">
        <v>8687</v>
      </c>
      <c r="G1141" s="2" t="s">
        <v>5875</v>
      </c>
    </row>
    <row r="1142" spans="1:7" s="11" customFormat="1" ht="30" customHeight="1">
      <c r="A1142" s="21" t="s">
        <v>2047</v>
      </c>
      <c r="B1142" s="11" t="s">
        <v>2048</v>
      </c>
      <c r="C1142" s="16" t="s">
        <v>6516</v>
      </c>
      <c r="D1142" s="16" t="s">
        <v>11410</v>
      </c>
      <c r="E1142" s="11" t="s">
        <v>11113</v>
      </c>
      <c r="F1142" s="16" t="s">
        <v>8423</v>
      </c>
      <c r="G1142" s="16" t="s">
        <v>7693</v>
      </c>
    </row>
    <row r="1143" spans="1:7" ht="30" customHeight="1">
      <c r="A1143" s="19" t="s">
        <v>2049</v>
      </c>
      <c r="B1143" s="5" t="s">
        <v>2050</v>
      </c>
      <c r="C1143" s="2" t="s">
        <v>4891</v>
      </c>
      <c r="D1143" s="2" t="s">
        <v>4891</v>
      </c>
      <c r="E1143" s="20" t="s">
        <v>9552</v>
      </c>
      <c r="F1143" s="2" t="s">
        <v>8424</v>
      </c>
      <c r="G1143" s="2" t="s">
        <v>5876</v>
      </c>
    </row>
    <row r="1144" spans="1:7" ht="30" customHeight="1">
      <c r="A1144" s="19" t="s">
        <v>2051</v>
      </c>
      <c r="B1144" s="5" t="s">
        <v>6937</v>
      </c>
      <c r="C1144" s="2" t="s">
        <v>6489</v>
      </c>
      <c r="D1144" s="2" t="s">
        <v>6489</v>
      </c>
      <c r="E1144" s="5" t="s">
        <v>11114</v>
      </c>
      <c r="F1144" s="2" t="s">
        <v>3936</v>
      </c>
      <c r="G1144" s="2" t="s">
        <v>5877</v>
      </c>
    </row>
    <row r="1145" spans="1:7" ht="30" customHeight="1">
      <c r="A1145" s="19" t="s">
        <v>2052</v>
      </c>
      <c r="B1145" s="5" t="s">
        <v>2053</v>
      </c>
      <c r="C1145" s="2" t="s">
        <v>4892</v>
      </c>
      <c r="D1145" s="2" t="s">
        <v>4892</v>
      </c>
      <c r="E1145" s="5" t="s">
        <v>11115</v>
      </c>
      <c r="F1145" s="2" t="s">
        <v>3937</v>
      </c>
      <c r="G1145" s="2" t="s">
        <v>7383</v>
      </c>
    </row>
    <row r="1146" spans="1:7" ht="30" customHeight="1">
      <c r="A1146" s="19" t="s">
        <v>2054</v>
      </c>
      <c r="B1146" s="5" t="s">
        <v>6937</v>
      </c>
      <c r="C1146" s="2" t="s">
        <v>6489</v>
      </c>
      <c r="D1146" s="2" t="s">
        <v>6489</v>
      </c>
      <c r="E1146" s="5" t="s">
        <v>11114</v>
      </c>
      <c r="F1146" s="2" t="s">
        <v>3936</v>
      </c>
      <c r="G1146" s="2" t="s">
        <v>5877</v>
      </c>
    </row>
    <row r="1147" spans="1:7" ht="30" customHeight="1">
      <c r="A1147" s="19" t="s">
        <v>2055</v>
      </c>
      <c r="B1147" s="5" t="s">
        <v>2053</v>
      </c>
      <c r="C1147" s="2" t="s">
        <v>4892</v>
      </c>
      <c r="D1147" s="2" t="s">
        <v>4892</v>
      </c>
      <c r="E1147" s="5" t="s">
        <v>11115</v>
      </c>
      <c r="F1147" s="2" t="s">
        <v>3937</v>
      </c>
      <c r="G1147" s="2" t="s">
        <v>7383</v>
      </c>
    </row>
    <row r="1148" spans="1:7" ht="30" customHeight="1">
      <c r="A1148" s="19" t="s">
        <v>2056</v>
      </c>
      <c r="B1148" s="5" t="s">
        <v>6937</v>
      </c>
      <c r="C1148" s="2" t="s">
        <v>6489</v>
      </c>
      <c r="D1148" s="2" t="s">
        <v>6489</v>
      </c>
      <c r="E1148" s="5" t="s">
        <v>11114</v>
      </c>
      <c r="F1148" s="2" t="s">
        <v>3936</v>
      </c>
      <c r="G1148" s="2" t="s">
        <v>5877</v>
      </c>
    </row>
    <row r="1149" spans="1:7" s="20" customFormat="1" ht="30" customHeight="1">
      <c r="A1149" s="22" t="s">
        <v>2057</v>
      </c>
      <c r="B1149" s="20" t="s">
        <v>2058</v>
      </c>
      <c r="C1149" s="6" t="s">
        <v>6367</v>
      </c>
      <c r="D1149" s="6" t="s">
        <v>6367</v>
      </c>
      <c r="E1149" s="20" t="s">
        <v>11116</v>
      </c>
      <c r="F1149" s="6" t="s">
        <v>7641</v>
      </c>
      <c r="G1149" s="6" t="s">
        <v>5878</v>
      </c>
    </row>
    <row r="1150" spans="1:7" s="20" customFormat="1" ht="30" customHeight="1">
      <c r="A1150" s="22" t="s">
        <v>2059</v>
      </c>
      <c r="B1150" s="20" t="s">
        <v>6937</v>
      </c>
      <c r="C1150" s="6" t="s">
        <v>6489</v>
      </c>
      <c r="D1150" s="6" t="s">
        <v>6489</v>
      </c>
      <c r="E1150" s="5" t="s">
        <v>11114</v>
      </c>
      <c r="F1150" s="6" t="s">
        <v>3936</v>
      </c>
      <c r="G1150" s="6" t="s">
        <v>5877</v>
      </c>
    </row>
    <row r="1151" spans="1:7" s="20" customFormat="1" ht="30" customHeight="1">
      <c r="A1151" s="22" t="s">
        <v>2060</v>
      </c>
      <c r="B1151" s="20" t="s">
        <v>2058</v>
      </c>
      <c r="C1151" s="6" t="s">
        <v>6367</v>
      </c>
      <c r="D1151" s="6" t="s">
        <v>6367</v>
      </c>
      <c r="E1151" s="20" t="s">
        <v>11116</v>
      </c>
      <c r="F1151" s="6" t="s">
        <v>7641</v>
      </c>
      <c r="G1151" s="6" t="s">
        <v>7384</v>
      </c>
    </row>
    <row r="1152" spans="1:7" s="20" customFormat="1" ht="30" customHeight="1">
      <c r="A1152" s="22" t="s">
        <v>2061</v>
      </c>
      <c r="B1152" s="20" t="s">
        <v>6937</v>
      </c>
      <c r="C1152" s="6" t="s">
        <v>6489</v>
      </c>
      <c r="D1152" s="6" t="s">
        <v>6489</v>
      </c>
      <c r="E1152" s="5" t="s">
        <v>11114</v>
      </c>
      <c r="F1152" s="6" t="s">
        <v>3936</v>
      </c>
      <c r="G1152" s="6" t="s">
        <v>5877</v>
      </c>
    </row>
    <row r="1153" spans="1:7" s="20" customFormat="1" ht="30" customHeight="1">
      <c r="A1153" s="22" t="s">
        <v>2062</v>
      </c>
      <c r="B1153" s="20" t="s">
        <v>2063</v>
      </c>
      <c r="C1153" s="6" t="s">
        <v>4893</v>
      </c>
      <c r="D1153" s="6" t="s">
        <v>4893</v>
      </c>
      <c r="E1153" s="20" t="s">
        <v>11117</v>
      </c>
      <c r="F1153" s="6" t="s">
        <v>8425</v>
      </c>
      <c r="G1153" s="6" t="s">
        <v>7385</v>
      </c>
    </row>
    <row r="1154" spans="1:7" s="20" customFormat="1" ht="30" customHeight="1">
      <c r="A1154" s="22" t="s">
        <v>2064</v>
      </c>
      <c r="B1154" s="20" t="s">
        <v>6937</v>
      </c>
      <c r="C1154" s="6" t="s">
        <v>6489</v>
      </c>
      <c r="D1154" s="6" t="s">
        <v>6489</v>
      </c>
      <c r="E1154" s="5" t="s">
        <v>11114</v>
      </c>
      <c r="F1154" s="6" t="s">
        <v>3936</v>
      </c>
      <c r="G1154" s="6" t="s">
        <v>5877</v>
      </c>
    </row>
    <row r="1155" spans="1:7" s="11" customFormat="1" ht="30" customHeight="1">
      <c r="A1155" s="21" t="s">
        <v>2065</v>
      </c>
      <c r="B1155" s="11" t="s">
        <v>9409</v>
      </c>
      <c r="C1155" s="16" t="s">
        <v>9410</v>
      </c>
      <c r="D1155" s="16" t="s">
        <v>4893</v>
      </c>
      <c r="E1155" s="11" t="s">
        <v>11118</v>
      </c>
      <c r="F1155" s="16" t="s">
        <v>7793</v>
      </c>
      <c r="G1155" s="16" t="s">
        <v>7124</v>
      </c>
    </row>
    <row r="1156" spans="1:7" s="20" customFormat="1" ht="30" customHeight="1">
      <c r="A1156" s="22" t="s">
        <v>2066</v>
      </c>
      <c r="B1156" s="20" t="s">
        <v>6937</v>
      </c>
      <c r="C1156" s="6" t="s">
        <v>6489</v>
      </c>
      <c r="D1156" s="6" t="s">
        <v>6489</v>
      </c>
      <c r="E1156" s="5" t="s">
        <v>11114</v>
      </c>
      <c r="F1156" s="6" t="s">
        <v>3936</v>
      </c>
      <c r="G1156" s="6" t="s">
        <v>5877</v>
      </c>
    </row>
    <row r="1157" spans="1:7" s="20" customFormat="1" ht="30" customHeight="1">
      <c r="A1157" s="22" t="s">
        <v>2067</v>
      </c>
      <c r="B1157" s="20" t="s">
        <v>2068</v>
      </c>
      <c r="C1157" s="6" t="s">
        <v>4894</v>
      </c>
      <c r="D1157" s="6" t="s">
        <v>4894</v>
      </c>
      <c r="E1157" s="20" t="s">
        <v>11119</v>
      </c>
      <c r="F1157" s="6" t="s">
        <v>3938</v>
      </c>
      <c r="G1157" s="6" t="s">
        <v>7386</v>
      </c>
    </row>
    <row r="1158" spans="1:7" s="20" customFormat="1" ht="30" customHeight="1">
      <c r="A1158" s="22" t="s">
        <v>2069</v>
      </c>
      <c r="B1158" s="20" t="s">
        <v>6937</v>
      </c>
      <c r="C1158" s="6" t="s">
        <v>6489</v>
      </c>
      <c r="D1158" s="6" t="s">
        <v>6489</v>
      </c>
      <c r="E1158" s="5" t="s">
        <v>11114</v>
      </c>
      <c r="F1158" s="6" t="s">
        <v>3936</v>
      </c>
      <c r="G1158" s="6" t="s">
        <v>5877</v>
      </c>
    </row>
    <row r="1159" spans="1:7" s="11" customFormat="1" ht="30" customHeight="1">
      <c r="A1159" s="21" t="s">
        <v>2070</v>
      </c>
      <c r="B1159" s="11" t="s">
        <v>2073</v>
      </c>
      <c r="C1159" s="16" t="s">
        <v>9411</v>
      </c>
      <c r="D1159" s="16" t="s">
        <v>9411</v>
      </c>
      <c r="E1159" s="11" t="s">
        <v>11120</v>
      </c>
      <c r="F1159" s="16" t="s">
        <v>7793</v>
      </c>
      <c r="G1159" s="16" t="s">
        <v>7124</v>
      </c>
    </row>
    <row r="1160" spans="1:7" s="20" customFormat="1" ht="30" customHeight="1">
      <c r="A1160" s="22" t="s">
        <v>2071</v>
      </c>
      <c r="B1160" s="20" t="s">
        <v>6937</v>
      </c>
      <c r="C1160" s="6" t="s">
        <v>6489</v>
      </c>
      <c r="D1160" s="6" t="s">
        <v>6489</v>
      </c>
      <c r="E1160" s="20" t="s">
        <v>3234</v>
      </c>
      <c r="F1160" s="6" t="s">
        <v>3936</v>
      </c>
      <c r="G1160" s="6" t="s">
        <v>5877</v>
      </c>
    </row>
    <row r="1161" spans="1:7" s="11" customFormat="1" ht="30" customHeight="1">
      <c r="A1161" s="21" t="s">
        <v>2072</v>
      </c>
      <c r="B1161" s="11" t="s">
        <v>9408</v>
      </c>
      <c r="C1161" s="16" t="s">
        <v>9412</v>
      </c>
      <c r="D1161" s="16" t="s">
        <v>9412</v>
      </c>
      <c r="E1161" s="11" t="s">
        <v>3235</v>
      </c>
      <c r="F1161" s="16" t="s">
        <v>7793</v>
      </c>
      <c r="G1161" s="16" t="s">
        <v>7124</v>
      </c>
    </row>
    <row r="1162" spans="1:7" s="20" customFormat="1" ht="30" customHeight="1">
      <c r="A1162" s="22" t="s">
        <v>2074</v>
      </c>
      <c r="B1162" s="20" t="s">
        <v>6938</v>
      </c>
      <c r="C1162" s="6" t="s">
        <v>6500</v>
      </c>
      <c r="D1162" s="6" t="s">
        <v>6500</v>
      </c>
      <c r="E1162" s="20" t="s">
        <v>3236</v>
      </c>
      <c r="F1162" s="6" t="s">
        <v>3939</v>
      </c>
      <c r="G1162" s="6" t="s">
        <v>5879</v>
      </c>
    </row>
    <row r="1163" spans="1:7" s="20" customFormat="1" ht="30" customHeight="1">
      <c r="A1163" s="22" t="s">
        <v>2075</v>
      </c>
      <c r="B1163" s="20" t="s">
        <v>2076</v>
      </c>
      <c r="C1163" s="6" t="s">
        <v>4895</v>
      </c>
      <c r="D1163" s="6" t="s">
        <v>4895</v>
      </c>
      <c r="E1163" s="20" t="s">
        <v>3237</v>
      </c>
      <c r="F1163" s="6"/>
      <c r="G1163" s="6" t="s">
        <v>5880</v>
      </c>
    </row>
    <row r="1164" spans="1:7" s="20" customFormat="1" ht="30" customHeight="1">
      <c r="A1164" s="22" t="s">
        <v>2077</v>
      </c>
      <c r="B1164" s="20" t="s">
        <v>6938</v>
      </c>
      <c r="C1164" s="6" t="s">
        <v>6500</v>
      </c>
      <c r="D1164" s="6" t="s">
        <v>6500</v>
      </c>
      <c r="E1164" s="20" t="s">
        <v>3236</v>
      </c>
      <c r="F1164" s="6" t="s">
        <v>3939</v>
      </c>
      <c r="G1164" s="6" t="s">
        <v>5879</v>
      </c>
    </row>
    <row r="1165" spans="1:7" s="20" customFormat="1" ht="30" customHeight="1">
      <c r="A1165" s="22" t="s">
        <v>2078</v>
      </c>
      <c r="B1165" s="20" t="s">
        <v>2079</v>
      </c>
      <c r="C1165" s="6" t="s">
        <v>4896</v>
      </c>
      <c r="D1165" s="6" t="s">
        <v>4896</v>
      </c>
      <c r="E1165" s="20" t="s">
        <v>11121</v>
      </c>
      <c r="F1165" s="6"/>
      <c r="G1165" s="6" t="s">
        <v>7387</v>
      </c>
    </row>
    <row r="1166" spans="1:7" s="20" customFormat="1" ht="30" customHeight="1">
      <c r="A1166" s="22" t="s">
        <v>2080</v>
      </c>
      <c r="B1166" s="20" t="s">
        <v>6938</v>
      </c>
      <c r="C1166" s="6" t="s">
        <v>6485</v>
      </c>
      <c r="D1166" s="6" t="s">
        <v>6485</v>
      </c>
      <c r="E1166" s="20" t="s">
        <v>3236</v>
      </c>
      <c r="F1166" s="6" t="s">
        <v>3939</v>
      </c>
      <c r="G1166" s="6" t="s">
        <v>5879</v>
      </c>
    </row>
    <row r="1167" spans="1:7" s="20" customFormat="1" ht="30" customHeight="1">
      <c r="A1167" s="22" t="s">
        <v>2081</v>
      </c>
      <c r="B1167" s="20" t="s">
        <v>2082</v>
      </c>
      <c r="C1167" s="6" t="s">
        <v>4897</v>
      </c>
      <c r="D1167" s="6" t="s">
        <v>4897</v>
      </c>
      <c r="E1167" s="20" t="s">
        <v>3238</v>
      </c>
      <c r="F1167" s="6"/>
      <c r="G1167" s="6" t="s">
        <v>7388</v>
      </c>
    </row>
    <row r="1168" spans="1:7" s="20" customFormat="1" ht="30" customHeight="1">
      <c r="A1168" s="22" t="s">
        <v>2083</v>
      </c>
      <c r="B1168" s="20" t="s">
        <v>6938</v>
      </c>
      <c r="C1168" s="6" t="s">
        <v>6485</v>
      </c>
      <c r="D1168" s="6" t="s">
        <v>6485</v>
      </c>
      <c r="E1168" s="20" t="s">
        <v>3236</v>
      </c>
      <c r="F1168" s="6" t="s">
        <v>3939</v>
      </c>
      <c r="G1168" s="6" t="s">
        <v>5879</v>
      </c>
    </row>
    <row r="1169" spans="1:7" s="11" customFormat="1" ht="30" customHeight="1">
      <c r="A1169" s="21" t="s">
        <v>2084</v>
      </c>
      <c r="B1169" s="11" t="s">
        <v>9752</v>
      </c>
      <c r="C1169" s="16" t="s">
        <v>9756</v>
      </c>
      <c r="D1169" s="16" t="s">
        <v>9756</v>
      </c>
      <c r="E1169" s="11" t="s">
        <v>11122</v>
      </c>
      <c r="F1169" s="16" t="s">
        <v>9758</v>
      </c>
      <c r="G1169" s="16" t="s">
        <v>9769</v>
      </c>
    </row>
    <row r="1170" spans="1:7" ht="30" customHeight="1">
      <c r="A1170" s="19" t="s">
        <v>2085</v>
      </c>
      <c r="B1170" s="5" t="s">
        <v>6938</v>
      </c>
      <c r="C1170" s="2" t="s">
        <v>6485</v>
      </c>
      <c r="D1170" s="2" t="s">
        <v>6485</v>
      </c>
      <c r="E1170" s="20" t="s">
        <v>3236</v>
      </c>
      <c r="F1170" s="2" t="s">
        <v>3939</v>
      </c>
      <c r="G1170" s="2" t="s">
        <v>5879</v>
      </c>
    </row>
    <row r="1171" spans="1:7" s="11" customFormat="1" ht="30" customHeight="1">
      <c r="A1171" s="21" t="s">
        <v>2086</v>
      </c>
      <c r="B1171" s="11" t="s">
        <v>9753</v>
      </c>
      <c r="C1171" s="16" t="s">
        <v>9757</v>
      </c>
      <c r="D1171" s="16" t="s">
        <v>9757</v>
      </c>
      <c r="E1171" s="11" t="s">
        <v>11123</v>
      </c>
      <c r="F1171" s="16" t="s">
        <v>9759</v>
      </c>
      <c r="G1171" s="16" t="s">
        <v>9770</v>
      </c>
    </row>
    <row r="1172" spans="1:7" ht="30" customHeight="1">
      <c r="A1172" s="19" t="s">
        <v>2087</v>
      </c>
      <c r="B1172" s="5" t="s">
        <v>6938</v>
      </c>
      <c r="C1172" s="26" t="s">
        <v>6485</v>
      </c>
      <c r="D1172" s="32" t="s">
        <v>6485</v>
      </c>
      <c r="E1172" s="20" t="s">
        <v>3236</v>
      </c>
      <c r="F1172" s="26" t="s">
        <v>7469</v>
      </c>
      <c r="G1172" s="32" t="s">
        <v>5879</v>
      </c>
    </row>
    <row r="1173" spans="1:7" ht="30" customHeight="1">
      <c r="A1173" s="19" t="s">
        <v>2088</v>
      </c>
      <c r="B1173" s="5" t="s">
        <v>2076</v>
      </c>
      <c r="C1173" s="28" t="s">
        <v>4895</v>
      </c>
      <c r="D1173" s="28" t="s">
        <v>4895</v>
      </c>
      <c r="E1173" s="20" t="s">
        <v>3237</v>
      </c>
      <c r="F1173" s="26" t="s">
        <v>3941</v>
      </c>
      <c r="G1173" s="32" t="s">
        <v>7390</v>
      </c>
    </row>
    <row r="1174" spans="1:7" ht="30" customHeight="1">
      <c r="A1174" s="19" t="s">
        <v>2089</v>
      </c>
      <c r="B1174" s="5" t="s">
        <v>6938</v>
      </c>
      <c r="C1174" s="26" t="s">
        <v>6485</v>
      </c>
      <c r="D1174" s="32" t="s">
        <v>6485</v>
      </c>
      <c r="E1174" s="20" t="s">
        <v>3236</v>
      </c>
      <c r="F1174" s="26" t="s">
        <v>7469</v>
      </c>
      <c r="G1174" s="32" t="s">
        <v>5879</v>
      </c>
    </row>
    <row r="1175" spans="1:7" ht="30" customHeight="1">
      <c r="A1175" s="19" t="s">
        <v>2090</v>
      </c>
      <c r="B1175" s="5" t="s">
        <v>2076</v>
      </c>
      <c r="C1175" s="28" t="s">
        <v>4895</v>
      </c>
      <c r="D1175" s="28" t="s">
        <v>4895</v>
      </c>
      <c r="E1175" s="20" t="s">
        <v>3237</v>
      </c>
      <c r="F1175" s="26" t="s">
        <v>3941</v>
      </c>
      <c r="G1175" s="32" t="s">
        <v>7390</v>
      </c>
    </row>
    <row r="1176" spans="1:7" ht="30" customHeight="1">
      <c r="A1176" s="19" t="s">
        <v>2091</v>
      </c>
      <c r="B1176" s="5" t="s">
        <v>6938</v>
      </c>
      <c r="C1176" s="26" t="s">
        <v>6485</v>
      </c>
      <c r="D1176" s="32" t="s">
        <v>6485</v>
      </c>
      <c r="E1176" s="20" t="s">
        <v>3236</v>
      </c>
      <c r="F1176" s="26" t="s">
        <v>7469</v>
      </c>
      <c r="G1176" s="32" t="s">
        <v>5879</v>
      </c>
    </row>
    <row r="1177" spans="1:7" s="20" customFormat="1" ht="30" customHeight="1">
      <c r="A1177" s="22" t="s">
        <v>2092</v>
      </c>
      <c r="B1177" s="20" t="s">
        <v>2093</v>
      </c>
      <c r="C1177" s="20" t="s">
        <v>6084</v>
      </c>
      <c r="D1177" s="20" t="s">
        <v>6084</v>
      </c>
      <c r="E1177" s="20" t="s">
        <v>3240</v>
      </c>
      <c r="F1177" s="20" t="s">
        <v>7790</v>
      </c>
      <c r="G1177" s="20" t="s">
        <v>7389</v>
      </c>
    </row>
    <row r="1178" spans="1:7" ht="30" customHeight="1">
      <c r="A1178" s="19" t="s">
        <v>2094</v>
      </c>
      <c r="B1178" s="5" t="s">
        <v>6938</v>
      </c>
      <c r="C1178" s="26" t="s">
        <v>6485</v>
      </c>
      <c r="D1178" s="32" t="s">
        <v>6485</v>
      </c>
      <c r="E1178" s="20" t="s">
        <v>3236</v>
      </c>
      <c r="F1178" s="26" t="s">
        <v>7469</v>
      </c>
      <c r="G1178" s="32" t="s">
        <v>5879</v>
      </c>
    </row>
    <row r="1179" spans="1:7" s="20" customFormat="1" ht="30" customHeight="1">
      <c r="A1179" s="22" t="s">
        <v>2095</v>
      </c>
      <c r="B1179" s="20" t="s">
        <v>2096</v>
      </c>
      <c r="C1179" s="20" t="s">
        <v>6083</v>
      </c>
      <c r="D1179" s="20" t="s">
        <v>6083</v>
      </c>
      <c r="E1179" s="20" t="s">
        <v>3240</v>
      </c>
      <c r="F1179" s="20" t="s">
        <v>7473</v>
      </c>
      <c r="G1179" s="20" t="s">
        <v>7394</v>
      </c>
    </row>
    <row r="1180" spans="1:7" s="20" customFormat="1" ht="30" customHeight="1">
      <c r="A1180" s="22" t="s">
        <v>2097</v>
      </c>
      <c r="B1180" s="20" t="s">
        <v>6938</v>
      </c>
      <c r="C1180" s="20" t="s">
        <v>6485</v>
      </c>
      <c r="D1180" s="20" t="s">
        <v>6485</v>
      </c>
      <c r="E1180" s="20" t="s">
        <v>3236</v>
      </c>
      <c r="F1180" s="20" t="s">
        <v>7469</v>
      </c>
      <c r="G1180" s="20" t="s">
        <v>5879</v>
      </c>
    </row>
    <row r="1181" spans="1:7" s="20" customFormat="1" ht="30" customHeight="1">
      <c r="A1181" s="22" t="s">
        <v>2098</v>
      </c>
      <c r="B1181" s="20" t="s">
        <v>2099</v>
      </c>
      <c r="C1181" s="20" t="s">
        <v>6073</v>
      </c>
      <c r="D1181" s="20" t="s">
        <v>6073</v>
      </c>
      <c r="E1181" s="20" t="s">
        <v>3240</v>
      </c>
      <c r="F1181" s="20" t="s">
        <v>7472</v>
      </c>
      <c r="G1181" s="20" t="s">
        <v>7393</v>
      </c>
    </row>
    <row r="1182" spans="1:7" s="20" customFormat="1" ht="30" customHeight="1">
      <c r="A1182" s="22" t="s">
        <v>2100</v>
      </c>
      <c r="B1182" s="20" t="s">
        <v>6938</v>
      </c>
      <c r="C1182" s="20" t="s">
        <v>6485</v>
      </c>
      <c r="D1182" s="20" t="s">
        <v>6485</v>
      </c>
      <c r="E1182" s="20" t="s">
        <v>3236</v>
      </c>
      <c r="F1182" s="20" t="s">
        <v>7469</v>
      </c>
      <c r="G1182" s="20" t="s">
        <v>5879</v>
      </c>
    </row>
    <row r="1183" spans="1:7" s="20" customFormat="1" ht="30" customHeight="1">
      <c r="A1183" s="22" t="s">
        <v>2101</v>
      </c>
      <c r="B1183" s="20" t="s">
        <v>2102</v>
      </c>
      <c r="C1183" s="6" t="s">
        <v>6072</v>
      </c>
      <c r="D1183" s="6" t="s">
        <v>6072</v>
      </c>
      <c r="E1183" s="20" t="s">
        <v>3240</v>
      </c>
      <c r="F1183" s="20" t="s">
        <v>7471</v>
      </c>
      <c r="G1183" s="20" t="s">
        <v>7392</v>
      </c>
    </row>
    <row r="1184" spans="1:7" s="20" customFormat="1" ht="30" customHeight="1">
      <c r="A1184" s="22" t="s">
        <v>2103</v>
      </c>
      <c r="B1184" s="20" t="s">
        <v>6938</v>
      </c>
      <c r="C1184" s="20" t="s">
        <v>6485</v>
      </c>
      <c r="D1184" s="20" t="s">
        <v>6485</v>
      </c>
      <c r="E1184" s="20" t="s">
        <v>3236</v>
      </c>
      <c r="F1184" s="20" t="s">
        <v>7469</v>
      </c>
      <c r="G1184" s="20" t="s">
        <v>5879</v>
      </c>
    </row>
    <row r="1185" spans="1:7" s="20" customFormat="1" ht="30" customHeight="1">
      <c r="A1185" s="22" t="s">
        <v>2104</v>
      </c>
      <c r="B1185" s="20" t="s">
        <v>2105</v>
      </c>
      <c r="C1185" s="6" t="s">
        <v>6071</v>
      </c>
      <c r="D1185" s="6" t="s">
        <v>6071</v>
      </c>
      <c r="E1185" s="20" t="s">
        <v>3240</v>
      </c>
      <c r="F1185" s="20" t="s">
        <v>7470</v>
      </c>
      <c r="G1185" s="20" t="s">
        <v>7391</v>
      </c>
    </row>
    <row r="1186" spans="1:7" ht="30" customHeight="1">
      <c r="A1186" s="19" t="s">
        <v>2106</v>
      </c>
      <c r="B1186" s="5" t="s">
        <v>6938</v>
      </c>
      <c r="C1186" s="26" t="s">
        <v>6485</v>
      </c>
      <c r="D1186" s="32" t="s">
        <v>6485</v>
      </c>
      <c r="E1186" s="20" t="s">
        <v>3236</v>
      </c>
      <c r="F1186" s="26" t="s">
        <v>7469</v>
      </c>
      <c r="G1186" s="32" t="s">
        <v>5879</v>
      </c>
    </row>
    <row r="1187" spans="1:7" s="20" customFormat="1" ht="30" customHeight="1">
      <c r="A1187" s="22" t="s">
        <v>2107</v>
      </c>
      <c r="B1187" s="20" t="s">
        <v>2126</v>
      </c>
      <c r="C1187" s="6" t="s">
        <v>4899</v>
      </c>
      <c r="D1187" s="6" t="s">
        <v>4899</v>
      </c>
      <c r="E1187" s="20" t="s">
        <v>3240</v>
      </c>
      <c r="F1187" s="20" t="s">
        <v>3942</v>
      </c>
      <c r="G1187" s="20" t="s">
        <v>5883</v>
      </c>
    </row>
    <row r="1188" spans="1:7" ht="30" customHeight="1">
      <c r="A1188" s="19" t="s">
        <v>2108</v>
      </c>
      <c r="B1188" s="5" t="s">
        <v>6938</v>
      </c>
      <c r="C1188" s="26" t="s">
        <v>6485</v>
      </c>
      <c r="D1188" s="32" t="s">
        <v>6485</v>
      </c>
      <c r="E1188" s="20" t="s">
        <v>3236</v>
      </c>
      <c r="F1188" s="26" t="s">
        <v>7469</v>
      </c>
      <c r="G1188" s="32" t="s">
        <v>5879</v>
      </c>
    </row>
    <row r="1189" spans="1:7" s="20" customFormat="1" ht="30" customHeight="1">
      <c r="A1189" s="22" t="s">
        <v>2109</v>
      </c>
      <c r="B1189" s="20" t="s">
        <v>2126</v>
      </c>
      <c r="C1189" s="6" t="s">
        <v>4899</v>
      </c>
      <c r="D1189" s="6" t="s">
        <v>4899</v>
      </c>
      <c r="E1189" s="20" t="s">
        <v>3240</v>
      </c>
      <c r="F1189" s="20" t="s">
        <v>3942</v>
      </c>
      <c r="G1189" s="20" t="s">
        <v>5883</v>
      </c>
    </row>
    <row r="1190" spans="1:7" ht="30" customHeight="1">
      <c r="A1190" s="19" t="s">
        <v>2110</v>
      </c>
      <c r="B1190" s="5" t="s">
        <v>6938</v>
      </c>
      <c r="C1190" s="26" t="s">
        <v>6485</v>
      </c>
      <c r="D1190" s="32" t="s">
        <v>6485</v>
      </c>
      <c r="E1190" s="20" t="s">
        <v>3236</v>
      </c>
      <c r="F1190" s="26" t="s">
        <v>7469</v>
      </c>
      <c r="G1190" s="32" t="s">
        <v>5879</v>
      </c>
    </row>
    <row r="1191" spans="1:7" s="11" customFormat="1" ht="30" customHeight="1">
      <c r="A1191" s="21" t="s">
        <v>2111</v>
      </c>
      <c r="B1191" s="11" t="s">
        <v>9754</v>
      </c>
      <c r="C1191" s="16" t="s">
        <v>9761</v>
      </c>
      <c r="D1191" s="16" t="s">
        <v>9761</v>
      </c>
      <c r="E1191" s="11" t="s">
        <v>9760</v>
      </c>
      <c r="F1191" s="11" t="s">
        <v>9763</v>
      </c>
      <c r="G1191" s="11" t="s">
        <v>9771</v>
      </c>
    </row>
    <row r="1192" spans="1:7" ht="30" customHeight="1">
      <c r="A1192" s="19" t="s">
        <v>2112</v>
      </c>
      <c r="B1192" s="5" t="s">
        <v>6938</v>
      </c>
      <c r="C1192" s="26" t="s">
        <v>6485</v>
      </c>
      <c r="D1192" s="32" t="s">
        <v>6485</v>
      </c>
      <c r="E1192" s="20" t="s">
        <v>3236</v>
      </c>
      <c r="F1192" s="26" t="s">
        <v>7469</v>
      </c>
      <c r="G1192" s="32" t="s">
        <v>5879</v>
      </c>
    </row>
    <row r="1193" spans="1:7" s="11" customFormat="1" ht="30" customHeight="1">
      <c r="A1193" s="21" t="s">
        <v>2113</v>
      </c>
      <c r="B1193" s="11" t="s">
        <v>9755</v>
      </c>
      <c r="C1193" s="16" t="s">
        <v>9762</v>
      </c>
      <c r="D1193" s="16" t="s">
        <v>9762</v>
      </c>
      <c r="E1193" s="11" t="s">
        <v>11124</v>
      </c>
      <c r="F1193" s="11" t="s">
        <v>9764</v>
      </c>
      <c r="G1193" s="11" t="s">
        <v>9772</v>
      </c>
    </row>
    <row r="1194" spans="1:7" ht="30" customHeight="1">
      <c r="A1194" s="19" t="s">
        <v>2114</v>
      </c>
      <c r="B1194" s="5" t="s">
        <v>6936</v>
      </c>
      <c r="C1194" s="28" t="s">
        <v>6490</v>
      </c>
      <c r="D1194" s="2" t="s">
        <v>6487</v>
      </c>
      <c r="E1194" s="20" t="s">
        <v>3239</v>
      </c>
      <c r="F1194" s="28" t="s">
        <v>8426</v>
      </c>
      <c r="G1194" s="28" t="s">
        <v>5881</v>
      </c>
    </row>
    <row r="1195" spans="1:7" ht="30" customHeight="1">
      <c r="A1195" s="19" t="s">
        <v>2116</v>
      </c>
      <c r="B1195" s="5" t="s">
        <v>2117</v>
      </c>
      <c r="C1195" s="28" t="s">
        <v>4898</v>
      </c>
      <c r="D1195" s="2" t="s">
        <v>4898</v>
      </c>
      <c r="E1195" s="5" t="s">
        <v>11125</v>
      </c>
      <c r="F1195" s="28" t="s">
        <v>3940</v>
      </c>
      <c r="G1195" s="28" t="s">
        <v>5882</v>
      </c>
    </row>
    <row r="1196" spans="1:7" ht="30" customHeight="1">
      <c r="A1196" s="19" t="s">
        <v>2118</v>
      </c>
      <c r="B1196" s="5" t="s">
        <v>6936</v>
      </c>
      <c r="C1196" s="2" t="s">
        <v>6487</v>
      </c>
      <c r="D1196" s="2" t="s">
        <v>6487</v>
      </c>
      <c r="E1196" s="20" t="s">
        <v>3239</v>
      </c>
      <c r="F1196" s="28" t="s">
        <v>8426</v>
      </c>
      <c r="G1196" s="28" t="s">
        <v>5881</v>
      </c>
    </row>
    <row r="1197" spans="1:7" ht="30" customHeight="1">
      <c r="A1197" s="19" t="s">
        <v>2119</v>
      </c>
      <c r="B1197" s="5" t="s">
        <v>2076</v>
      </c>
      <c r="C1197" s="2" t="s">
        <v>4895</v>
      </c>
      <c r="D1197" s="2" t="s">
        <v>4895</v>
      </c>
      <c r="E1197" s="20" t="s">
        <v>3237</v>
      </c>
      <c r="F1197" s="28" t="s">
        <v>3941</v>
      </c>
      <c r="G1197" s="28" t="s">
        <v>5880</v>
      </c>
    </row>
    <row r="1198" spans="1:7" ht="30" customHeight="1">
      <c r="A1198" s="19" t="s">
        <v>2120</v>
      </c>
      <c r="B1198" s="5" t="s">
        <v>6936</v>
      </c>
      <c r="C1198" s="2" t="s">
        <v>6487</v>
      </c>
      <c r="D1198" s="2" t="s">
        <v>6487</v>
      </c>
      <c r="E1198" s="20" t="s">
        <v>3239</v>
      </c>
      <c r="F1198" s="28" t="s">
        <v>8426</v>
      </c>
      <c r="G1198" s="28" t="s">
        <v>5881</v>
      </c>
    </row>
    <row r="1199" spans="1:7" ht="30" customHeight="1">
      <c r="A1199" s="19" t="s">
        <v>2121</v>
      </c>
      <c r="B1199" s="5" t="s">
        <v>2117</v>
      </c>
      <c r="C1199" s="2" t="s">
        <v>4898</v>
      </c>
      <c r="D1199" s="2" t="s">
        <v>4898</v>
      </c>
      <c r="E1199" s="5" t="s">
        <v>11125</v>
      </c>
      <c r="F1199" s="28" t="s">
        <v>3940</v>
      </c>
      <c r="G1199" s="28" t="s">
        <v>5882</v>
      </c>
    </row>
    <row r="1200" spans="1:7" ht="30" customHeight="1">
      <c r="A1200" s="19" t="s">
        <v>2122</v>
      </c>
      <c r="B1200" s="5" t="s">
        <v>6936</v>
      </c>
      <c r="C1200" s="2" t="s">
        <v>6487</v>
      </c>
      <c r="D1200" s="2" t="s">
        <v>6487</v>
      </c>
      <c r="E1200" s="20" t="s">
        <v>3239</v>
      </c>
      <c r="F1200" s="28" t="s">
        <v>3939</v>
      </c>
      <c r="G1200" s="28" t="s">
        <v>5881</v>
      </c>
    </row>
    <row r="1201" spans="1:7" s="11" customFormat="1" ht="30" customHeight="1">
      <c r="A1201" s="21" t="s">
        <v>2123</v>
      </c>
      <c r="B1201" s="11" t="s">
        <v>9752</v>
      </c>
      <c r="C1201" s="16" t="s">
        <v>9756</v>
      </c>
      <c r="D1201" s="16" t="s">
        <v>9756</v>
      </c>
      <c r="E1201" s="11" t="s">
        <v>11126</v>
      </c>
      <c r="F1201" s="16" t="s">
        <v>9777</v>
      </c>
      <c r="G1201" s="16" t="s">
        <v>9773</v>
      </c>
    </row>
    <row r="1202" spans="1:7" ht="30" customHeight="1">
      <c r="A1202" s="19" t="s">
        <v>2124</v>
      </c>
      <c r="B1202" s="5" t="s">
        <v>6936</v>
      </c>
      <c r="C1202" s="2" t="s">
        <v>6487</v>
      </c>
      <c r="D1202" s="2" t="s">
        <v>6487</v>
      </c>
      <c r="E1202" s="20" t="s">
        <v>3239</v>
      </c>
      <c r="F1202" s="28" t="s">
        <v>8426</v>
      </c>
      <c r="G1202" s="28" t="s">
        <v>5881</v>
      </c>
    </row>
    <row r="1203" spans="1:7" ht="30" customHeight="1">
      <c r="A1203" s="19" t="s">
        <v>2125</v>
      </c>
      <c r="B1203" s="5" t="s">
        <v>2126</v>
      </c>
      <c r="C1203" s="2" t="s">
        <v>4899</v>
      </c>
      <c r="D1203" s="2" t="s">
        <v>4899</v>
      </c>
      <c r="E1203" s="20" t="s">
        <v>3240</v>
      </c>
      <c r="F1203" s="28" t="s">
        <v>3942</v>
      </c>
      <c r="G1203" s="28" t="s">
        <v>5883</v>
      </c>
    </row>
    <row r="1204" spans="1:7" ht="30" customHeight="1">
      <c r="A1204" s="19" t="s">
        <v>2127</v>
      </c>
      <c r="B1204" s="5" t="s">
        <v>6936</v>
      </c>
      <c r="C1204" s="2" t="s">
        <v>6487</v>
      </c>
      <c r="D1204" s="2" t="s">
        <v>6487</v>
      </c>
      <c r="E1204" s="20" t="s">
        <v>3239</v>
      </c>
      <c r="F1204" s="28" t="s">
        <v>8426</v>
      </c>
      <c r="G1204" s="28" t="s">
        <v>5881</v>
      </c>
    </row>
    <row r="1205" spans="1:7" s="11" customFormat="1" ht="30" customHeight="1">
      <c r="A1205" s="21" t="s">
        <v>2128</v>
      </c>
      <c r="B1205" s="11" t="s">
        <v>9753</v>
      </c>
      <c r="C1205" s="16" t="s">
        <v>9776</v>
      </c>
      <c r="D1205" s="16" t="s">
        <v>9776</v>
      </c>
      <c r="E1205" s="11" t="s">
        <v>11127</v>
      </c>
      <c r="F1205" s="16" t="s">
        <v>9778</v>
      </c>
      <c r="G1205" s="16" t="s">
        <v>9774</v>
      </c>
    </row>
    <row r="1206" spans="1:7" ht="30" customHeight="1">
      <c r="A1206" s="19" t="s">
        <v>2129</v>
      </c>
      <c r="B1206" s="5" t="s">
        <v>6936</v>
      </c>
      <c r="C1206" s="2" t="s">
        <v>6487</v>
      </c>
      <c r="D1206" s="2" t="s">
        <v>6487</v>
      </c>
      <c r="E1206" s="20" t="s">
        <v>3239</v>
      </c>
      <c r="F1206" s="2" t="s">
        <v>8426</v>
      </c>
      <c r="G1206" s="2" t="s">
        <v>5881</v>
      </c>
    </row>
    <row r="1207" spans="1:7" ht="30" customHeight="1">
      <c r="A1207" s="19" t="s">
        <v>2130</v>
      </c>
      <c r="B1207" s="5" t="s">
        <v>2126</v>
      </c>
      <c r="C1207" s="2" t="s">
        <v>4899</v>
      </c>
      <c r="D1207" s="2" t="s">
        <v>4899</v>
      </c>
      <c r="E1207" s="20" t="s">
        <v>3240</v>
      </c>
      <c r="F1207" s="2" t="s">
        <v>3942</v>
      </c>
      <c r="G1207" s="2" t="s">
        <v>5883</v>
      </c>
    </row>
    <row r="1208" spans="1:7" ht="30" customHeight="1">
      <c r="A1208" s="19" t="s">
        <v>2131</v>
      </c>
      <c r="B1208" s="5" t="s">
        <v>6936</v>
      </c>
      <c r="C1208" s="26" t="s">
        <v>6486</v>
      </c>
      <c r="D1208" s="32" t="s">
        <v>6486</v>
      </c>
      <c r="E1208" s="20" t="s">
        <v>3239</v>
      </c>
      <c r="F1208" s="20" t="s">
        <v>8426</v>
      </c>
      <c r="G1208" s="20" t="s">
        <v>5881</v>
      </c>
    </row>
    <row r="1209" spans="1:7" ht="30" customHeight="1">
      <c r="A1209" s="19" t="s">
        <v>2132</v>
      </c>
      <c r="B1209" s="5" t="s">
        <v>2117</v>
      </c>
      <c r="C1209" s="28" t="s">
        <v>4898</v>
      </c>
      <c r="D1209" s="28" t="s">
        <v>4898</v>
      </c>
      <c r="E1209" s="5" t="s">
        <v>11128</v>
      </c>
      <c r="F1209" s="20" t="s">
        <v>7791</v>
      </c>
      <c r="G1209" s="20" t="s">
        <v>7395</v>
      </c>
    </row>
    <row r="1210" spans="1:7" ht="30" customHeight="1">
      <c r="A1210" s="19" t="s">
        <v>2133</v>
      </c>
      <c r="B1210" s="5" t="s">
        <v>6936</v>
      </c>
      <c r="C1210" s="26" t="s">
        <v>6486</v>
      </c>
      <c r="D1210" s="32" t="s">
        <v>6486</v>
      </c>
      <c r="E1210" s="20" t="s">
        <v>3239</v>
      </c>
      <c r="F1210" s="20" t="s">
        <v>8426</v>
      </c>
      <c r="G1210" s="20" t="s">
        <v>7118</v>
      </c>
    </row>
    <row r="1211" spans="1:7" ht="30" customHeight="1">
      <c r="A1211" s="19" t="s">
        <v>2134</v>
      </c>
      <c r="B1211" s="5" t="s">
        <v>2093</v>
      </c>
      <c r="C1211" s="26" t="s">
        <v>6084</v>
      </c>
      <c r="D1211" s="32" t="s">
        <v>6084</v>
      </c>
      <c r="E1211" s="20" t="s">
        <v>3240</v>
      </c>
      <c r="F1211" s="20" t="s">
        <v>7128</v>
      </c>
      <c r="G1211" s="20" t="s">
        <v>7119</v>
      </c>
    </row>
    <row r="1212" spans="1:7" ht="30" customHeight="1">
      <c r="A1212" s="19" t="s">
        <v>2135</v>
      </c>
      <c r="B1212" s="5" t="s">
        <v>6936</v>
      </c>
      <c r="C1212" s="26" t="s">
        <v>6486</v>
      </c>
      <c r="D1212" s="32" t="s">
        <v>6486</v>
      </c>
      <c r="E1212" s="20" t="s">
        <v>3239</v>
      </c>
      <c r="F1212" s="20" t="s">
        <v>8426</v>
      </c>
      <c r="G1212" s="20" t="s">
        <v>5881</v>
      </c>
    </row>
    <row r="1213" spans="1:7" ht="30" customHeight="1">
      <c r="A1213" s="19" t="s">
        <v>2136</v>
      </c>
      <c r="B1213" s="5" t="s">
        <v>2117</v>
      </c>
      <c r="C1213" s="28" t="s">
        <v>4898</v>
      </c>
      <c r="D1213" s="28" t="s">
        <v>4898</v>
      </c>
      <c r="E1213" s="5" t="s">
        <v>11128</v>
      </c>
      <c r="F1213" s="20" t="s">
        <v>7791</v>
      </c>
      <c r="G1213" s="20" t="s">
        <v>7120</v>
      </c>
    </row>
    <row r="1214" spans="1:7" ht="30" customHeight="1">
      <c r="A1214" s="19" t="s">
        <v>2137</v>
      </c>
      <c r="B1214" s="5" t="s">
        <v>6936</v>
      </c>
      <c r="C1214" s="26" t="s">
        <v>6486</v>
      </c>
      <c r="D1214" s="32" t="s">
        <v>6486</v>
      </c>
      <c r="E1214" s="20" t="s">
        <v>3239</v>
      </c>
      <c r="F1214" s="20" t="s">
        <v>8426</v>
      </c>
      <c r="G1214" s="20" t="s">
        <v>5881</v>
      </c>
    </row>
    <row r="1215" spans="1:7" ht="30" customHeight="1">
      <c r="A1215" s="19" t="s">
        <v>2138</v>
      </c>
      <c r="B1215" s="5" t="s">
        <v>2096</v>
      </c>
      <c r="C1215" s="26" t="s">
        <v>6083</v>
      </c>
      <c r="D1215" s="32" t="s">
        <v>6083</v>
      </c>
      <c r="E1215" s="20" t="s">
        <v>3240</v>
      </c>
      <c r="F1215" s="20" t="s">
        <v>7792</v>
      </c>
      <c r="G1215" s="20" t="s">
        <v>7121</v>
      </c>
    </row>
    <row r="1216" spans="1:7" ht="30" customHeight="1">
      <c r="A1216" s="19" t="s">
        <v>2139</v>
      </c>
      <c r="B1216" s="5" t="s">
        <v>6936</v>
      </c>
      <c r="C1216" s="26" t="s">
        <v>6486</v>
      </c>
      <c r="D1216" s="32" t="s">
        <v>6486</v>
      </c>
      <c r="E1216" s="20" t="s">
        <v>3239</v>
      </c>
      <c r="F1216" s="20" t="s">
        <v>8426</v>
      </c>
      <c r="G1216" s="20" t="s">
        <v>5881</v>
      </c>
    </row>
    <row r="1217" spans="1:7" ht="30" customHeight="1">
      <c r="A1217" s="19" t="s">
        <v>2140</v>
      </c>
      <c r="B1217" s="5" t="s">
        <v>2093</v>
      </c>
      <c r="C1217" s="26" t="s">
        <v>6084</v>
      </c>
      <c r="D1217" s="32" t="s">
        <v>6084</v>
      </c>
      <c r="E1217" s="20" t="s">
        <v>3240</v>
      </c>
      <c r="F1217" s="20" t="s">
        <v>7128</v>
      </c>
      <c r="G1217" s="20" t="s">
        <v>7122</v>
      </c>
    </row>
    <row r="1218" spans="1:7" ht="30" customHeight="1">
      <c r="A1218" s="19" t="s">
        <v>2141</v>
      </c>
      <c r="B1218" s="5" t="s">
        <v>6936</v>
      </c>
      <c r="C1218" s="26" t="s">
        <v>6486</v>
      </c>
      <c r="D1218" s="32" t="s">
        <v>6486</v>
      </c>
      <c r="E1218" s="20" t="s">
        <v>3239</v>
      </c>
      <c r="F1218" s="20" t="s">
        <v>8426</v>
      </c>
      <c r="G1218" s="20" t="s">
        <v>5881</v>
      </c>
    </row>
    <row r="1219" spans="1:7" ht="30" customHeight="1">
      <c r="A1219" s="19" t="s">
        <v>2142</v>
      </c>
      <c r="B1219" s="5" t="s">
        <v>2096</v>
      </c>
      <c r="C1219" s="26" t="s">
        <v>6083</v>
      </c>
      <c r="D1219" s="32" t="s">
        <v>6083</v>
      </c>
      <c r="E1219" s="20" t="s">
        <v>3240</v>
      </c>
      <c r="F1219" s="20" t="s">
        <v>7792</v>
      </c>
      <c r="G1219" s="20" t="s">
        <v>7123</v>
      </c>
    </row>
    <row r="1220" spans="1:7" ht="30" customHeight="1">
      <c r="A1220" s="19" t="s">
        <v>2143</v>
      </c>
      <c r="B1220" s="5" t="s">
        <v>6936</v>
      </c>
      <c r="C1220" s="26" t="s">
        <v>6486</v>
      </c>
      <c r="D1220" s="32" t="s">
        <v>6486</v>
      </c>
      <c r="E1220" s="20" t="s">
        <v>3239</v>
      </c>
      <c r="F1220" s="20" t="s">
        <v>8426</v>
      </c>
      <c r="G1220" s="20" t="s">
        <v>5881</v>
      </c>
    </row>
    <row r="1221" spans="1:7" s="20" customFormat="1" ht="30" customHeight="1">
      <c r="A1221" s="22" t="s">
        <v>2144</v>
      </c>
      <c r="B1221" s="20" t="s">
        <v>8725</v>
      </c>
      <c r="C1221" s="6" t="s">
        <v>8724</v>
      </c>
      <c r="D1221" s="6" t="s">
        <v>8724</v>
      </c>
      <c r="E1221" s="20" t="s">
        <v>3240</v>
      </c>
      <c r="F1221" s="20" t="s">
        <v>7793</v>
      </c>
      <c r="G1221" s="20" t="s">
        <v>7124</v>
      </c>
    </row>
    <row r="1222" spans="1:7" ht="30" customHeight="1">
      <c r="A1222" s="19" t="s">
        <v>2145</v>
      </c>
      <c r="B1222" s="5" t="s">
        <v>6936</v>
      </c>
      <c r="C1222" s="26" t="s">
        <v>6486</v>
      </c>
      <c r="D1222" s="32" t="s">
        <v>6486</v>
      </c>
      <c r="E1222" s="20" t="s">
        <v>3239</v>
      </c>
      <c r="F1222" s="20" t="s">
        <v>8426</v>
      </c>
      <c r="G1222" s="20" t="s">
        <v>5881</v>
      </c>
    </row>
    <row r="1223" spans="1:7" s="11" customFormat="1" ht="30" customHeight="1">
      <c r="A1223" s="21" t="s">
        <v>2146</v>
      </c>
      <c r="B1223" s="11" t="s">
        <v>9754</v>
      </c>
      <c r="C1223" s="16" t="s">
        <v>9765</v>
      </c>
      <c r="D1223" s="16" t="s">
        <v>9761</v>
      </c>
      <c r="E1223" s="11" t="s">
        <v>11129</v>
      </c>
      <c r="F1223" s="11" t="s">
        <v>9766</v>
      </c>
      <c r="G1223" s="11" t="s">
        <v>9775</v>
      </c>
    </row>
    <row r="1224" spans="1:7" ht="30" customHeight="1">
      <c r="A1224" s="19" t="s">
        <v>2147</v>
      </c>
      <c r="B1224" s="5" t="s">
        <v>6936</v>
      </c>
      <c r="C1224" s="26" t="s">
        <v>6486</v>
      </c>
      <c r="D1224" s="32" t="s">
        <v>6486</v>
      </c>
      <c r="E1224" s="20" t="s">
        <v>3239</v>
      </c>
      <c r="F1224" s="20" t="s">
        <v>8426</v>
      </c>
      <c r="G1224" s="20" t="s">
        <v>5881</v>
      </c>
    </row>
    <row r="1225" spans="1:7" s="11" customFormat="1" ht="30" customHeight="1">
      <c r="A1225" s="21" t="s">
        <v>2148</v>
      </c>
      <c r="B1225" s="11" t="s">
        <v>9755</v>
      </c>
      <c r="C1225" s="16" t="s">
        <v>9767</v>
      </c>
      <c r="D1225" s="16" t="s">
        <v>9767</v>
      </c>
      <c r="E1225" s="11" t="s">
        <v>11130</v>
      </c>
      <c r="F1225" s="11" t="s">
        <v>9768</v>
      </c>
      <c r="G1225" s="11" t="s">
        <v>9772</v>
      </c>
    </row>
    <row r="1226" spans="1:7" ht="30" customHeight="1">
      <c r="A1226" s="19" t="s">
        <v>2149</v>
      </c>
      <c r="B1226" s="5" t="s">
        <v>6047</v>
      </c>
      <c r="C1226" s="28" t="s">
        <v>5986</v>
      </c>
      <c r="D1226" s="2" t="s">
        <v>11411</v>
      </c>
      <c r="E1226" s="20" t="s">
        <v>6045</v>
      </c>
      <c r="F1226" s="2" t="s">
        <v>6046</v>
      </c>
      <c r="G1226" s="2" t="s">
        <v>6041</v>
      </c>
    </row>
    <row r="1227" spans="1:7" ht="30" customHeight="1">
      <c r="A1227" s="19" t="s">
        <v>2150</v>
      </c>
      <c r="B1227" s="5" t="s">
        <v>2151</v>
      </c>
      <c r="C1227" s="28" t="s">
        <v>6515</v>
      </c>
      <c r="D1227" s="2" t="s">
        <v>6515</v>
      </c>
      <c r="E1227" s="5" t="s">
        <v>11131</v>
      </c>
      <c r="F1227" s="2" t="s">
        <v>3943</v>
      </c>
      <c r="G1227" s="2" t="s">
        <v>5884</v>
      </c>
    </row>
    <row r="1228" spans="1:7" ht="30" customHeight="1">
      <c r="A1228" s="19" t="s">
        <v>2152</v>
      </c>
      <c r="B1228" s="5" t="s">
        <v>2153</v>
      </c>
      <c r="C1228" s="28" t="s">
        <v>4900</v>
      </c>
      <c r="D1228" s="2" t="s">
        <v>4900</v>
      </c>
      <c r="E1228" s="5" t="s">
        <v>11132</v>
      </c>
      <c r="F1228" s="2" t="s">
        <v>7535</v>
      </c>
      <c r="G1228" s="2" t="s">
        <v>5885</v>
      </c>
    </row>
    <row r="1229" spans="1:7" ht="30" customHeight="1">
      <c r="A1229" s="19" t="s">
        <v>2154</v>
      </c>
      <c r="B1229" s="5" t="s">
        <v>2155</v>
      </c>
      <c r="C1229" s="2" t="s">
        <v>6407</v>
      </c>
      <c r="D1229" s="2" t="s">
        <v>6407</v>
      </c>
      <c r="E1229" s="5" t="s">
        <v>11133</v>
      </c>
      <c r="F1229" s="2" t="s">
        <v>3944</v>
      </c>
      <c r="G1229" s="2" t="s">
        <v>5886</v>
      </c>
    </row>
    <row r="1230" spans="1:7" ht="30" customHeight="1">
      <c r="A1230" s="19" t="s">
        <v>2156</v>
      </c>
      <c r="B1230" s="5" t="s">
        <v>2157</v>
      </c>
      <c r="C1230" s="2" t="s">
        <v>6408</v>
      </c>
      <c r="D1230" s="2" t="s">
        <v>6408</v>
      </c>
      <c r="E1230" s="20" t="s">
        <v>9163</v>
      </c>
      <c r="F1230" s="2" t="s">
        <v>3945</v>
      </c>
      <c r="G1230" s="2" t="s">
        <v>5887</v>
      </c>
    </row>
    <row r="1231" spans="1:7" ht="30" customHeight="1">
      <c r="A1231" s="19" t="s">
        <v>2158</v>
      </c>
      <c r="B1231" s="5" t="s">
        <v>2159</v>
      </c>
      <c r="C1231" s="2" t="s">
        <v>6409</v>
      </c>
      <c r="D1231" s="2" t="s">
        <v>6409</v>
      </c>
      <c r="E1231" s="20" t="s">
        <v>9164</v>
      </c>
      <c r="F1231" s="2" t="s">
        <v>3946</v>
      </c>
      <c r="G1231" s="2" t="s">
        <v>5888</v>
      </c>
    </row>
    <row r="1232" spans="1:7" ht="30" customHeight="1">
      <c r="A1232" s="19" t="s">
        <v>2160</v>
      </c>
      <c r="B1232" s="5" t="s">
        <v>2161</v>
      </c>
      <c r="C1232" s="2" t="s">
        <v>6410</v>
      </c>
      <c r="D1232" s="2" t="s">
        <v>6410</v>
      </c>
      <c r="E1232" s="20" t="s">
        <v>9165</v>
      </c>
      <c r="F1232" s="2" t="s">
        <v>3947</v>
      </c>
      <c r="G1232" s="2" t="s">
        <v>5889</v>
      </c>
    </row>
    <row r="1233" spans="1:7" ht="30" customHeight="1">
      <c r="A1233" s="19" t="s">
        <v>2162</v>
      </c>
      <c r="B1233" s="5" t="s">
        <v>2163</v>
      </c>
      <c r="C1233" s="2" t="s">
        <v>6411</v>
      </c>
      <c r="D1233" s="2" t="s">
        <v>6411</v>
      </c>
      <c r="E1233" s="5" t="s">
        <v>11134</v>
      </c>
      <c r="F1233" s="2" t="s">
        <v>3948</v>
      </c>
      <c r="G1233" s="2" t="s">
        <v>5890</v>
      </c>
    </row>
    <row r="1234" spans="1:7" ht="30" customHeight="1">
      <c r="A1234" s="19" t="s">
        <v>2164</v>
      </c>
      <c r="B1234" s="5" t="s">
        <v>2165</v>
      </c>
      <c r="C1234" s="2" t="s">
        <v>6412</v>
      </c>
      <c r="D1234" s="2" t="s">
        <v>6412</v>
      </c>
      <c r="E1234" s="20" t="s">
        <v>9166</v>
      </c>
      <c r="F1234" s="2" t="s">
        <v>3949</v>
      </c>
      <c r="G1234" s="2" t="s">
        <v>5891</v>
      </c>
    </row>
    <row r="1235" spans="1:7" ht="30" customHeight="1">
      <c r="A1235" s="19" t="s">
        <v>2166</v>
      </c>
      <c r="B1235" s="5" t="s">
        <v>2167</v>
      </c>
      <c r="C1235" s="2" t="s">
        <v>6413</v>
      </c>
      <c r="D1235" s="2" t="s">
        <v>6413</v>
      </c>
      <c r="E1235" s="20" t="s">
        <v>9167</v>
      </c>
      <c r="F1235" s="2" t="s">
        <v>3950</v>
      </c>
      <c r="G1235" s="2" t="s">
        <v>5892</v>
      </c>
    </row>
    <row r="1236" spans="1:7" ht="30" customHeight="1">
      <c r="A1236" s="19" t="s">
        <v>2168</v>
      </c>
      <c r="B1236" s="5" t="s">
        <v>2169</v>
      </c>
      <c r="C1236" s="2" t="s">
        <v>6414</v>
      </c>
      <c r="D1236" s="2" t="s">
        <v>6414</v>
      </c>
      <c r="E1236" s="20" t="s">
        <v>9168</v>
      </c>
      <c r="F1236" s="2" t="s">
        <v>3951</v>
      </c>
      <c r="G1236" s="2" t="s">
        <v>5893</v>
      </c>
    </row>
    <row r="1237" spans="1:7" ht="30" customHeight="1">
      <c r="A1237" s="19" t="s">
        <v>2170</v>
      </c>
      <c r="B1237" s="5" t="s">
        <v>2171</v>
      </c>
      <c r="C1237" s="2" t="s">
        <v>6415</v>
      </c>
      <c r="D1237" s="2" t="s">
        <v>6415</v>
      </c>
      <c r="E1237" s="20" t="s">
        <v>9169</v>
      </c>
      <c r="F1237" s="2" t="s">
        <v>3952</v>
      </c>
      <c r="G1237" s="2" t="s">
        <v>7396</v>
      </c>
    </row>
    <row r="1238" spans="1:7" ht="30" customHeight="1">
      <c r="A1238" s="19" t="s">
        <v>2172</v>
      </c>
      <c r="B1238" s="5" t="s">
        <v>2173</v>
      </c>
      <c r="C1238" s="2" t="s">
        <v>6416</v>
      </c>
      <c r="D1238" s="2" t="s">
        <v>6416</v>
      </c>
      <c r="E1238" s="20" t="s">
        <v>9170</v>
      </c>
      <c r="F1238" s="2" t="s">
        <v>3953</v>
      </c>
      <c r="G1238" s="2" t="s">
        <v>7397</v>
      </c>
    </row>
    <row r="1239" spans="1:7" ht="30" customHeight="1">
      <c r="A1239" s="19" t="s">
        <v>2174</v>
      </c>
      <c r="B1239" s="5" t="s">
        <v>2175</v>
      </c>
      <c r="C1239" s="2" t="s">
        <v>6417</v>
      </c>
      <c r="D1239" s="2" t="s">
        <v>6417</v>
      </c>
      <c r="E1239" s="20" t="s">
        <v>9171</v>
      </c>
      <c r="F1239" s="2" t="s">
        <v>3954</v>
      </c>
      <c r="G1239" s="2" t="s">
        <v>7398</v>
      </c>
    </row>
    <row r="1240" spans="1:7" ht="30" customHeight="1">
      <c r="A1240" s="19" t="s">
        <v>2176</v>
      </c>
      <c r="B1240" s="5" t="s">
        <v>2177</v>
      </c>
      <c r="C1240" s="2" t="s">
        <v>6418</v>
      </c>
      <c r="D1240" s="2" t="s">
        <v>6418</v>
      </c>
      <c r="E1240" s="20" t="s">
        <v>9172</v>
      </c>
      <c r="F1240" s="2" t="s">
        <v>3955</v>
      </c>
      <c r="G1240" s="2" t="s">
        <v>7399</v>
      </c>
    </row>
    <row r="1241" spans="1:7" ht="30" customHeight="1">
      <c r="A1241" s="19" t="s">
        <v>2178</v>
      </c>
      <c r="B1241" s="5" t="s">
        <v>2179</v>
      </c>
      <c r="C1241" s="2" t="s">
        <v>6419</v>
      </c>
      <c r="D1241" s="2" t="s">
        <v>6419</v>
      </c>
      <c r="E1241" s="20" t="s">
        <v>9173</v>
      </c>
      <c r="F1241" s="2" t="s">
        <v>3956</v>
      </c>
      <c r="G1241" s="2" t="s">
        <v>5894</v>
      </c>
    </row>
    <row r="1242" spans="1:7" ht="30" customHeight="1">
      <c r="A1242" s="19" t="s">
        <v>2180</v>
      </c>
      <c r="B1242" s="5" t="s">
        <v>2181</v>
      </c>
      <c r="C1242" s="2" t="s">
        <v>6420</v>
      </c>
      <c r="D1242" s="2" t="s">
        <v>6420</v>
      </c>
      <c r="E1242" s="20" t="s">
        <v>9174</v>
      </c>
      <c r="F1242" s="2" t="s">
        <v>3957</v>
      </c>
      <c r="G1242" s="2" t="s">
        <v>5895</v>
      </c>
    </row>
    <row r="1243" spans="1:7" ht="30" customHeight="1">
      <c r="A1243" s="19" t="s">
        <v>2182</v>
      </c>
      <c r="B1243" s="5" t="s">
        <v>2183</v>
      </c>
      <c r="C1243" s="2" t="s">
        <v>6421</v>
      </c>
      <c r="D1243" s="2" t="s">
        <v>6421</v>
      </c>
      <c r="E1243" s="20" t="s">
        <v>9175</v>
      </c>
      <c r="F1243" s="2" t="s">
        <v>3958</v>
      </c>
      <c r="G1243" s="2" t="s">
        <v>5896</v>
      </c>
    </row>
    <row r="1244" spans="1:7" ht="30" customHeight="1">
      <c r="A1244" s="19" t="s">
        <v>2184</v>
      </c>
      <c r="B1244" s="5" t="s">
        <v>2185</v>
      </c>
      <c r="C1244" s="2" t="s">
        <v>6422</v>
      </c>
      <c r="D1244" s="2" t="s">
        <v>6422</v>
      </c>
      <c r="E1244" s="20" t="s">
        <v>9176</v>
      </c>
      <c r="F1244" s="2" t="s">
        <v>3959</v>
      </c>
      <c r="G1244" s="2" t="s">
        <v>5897</v>
      </c>
    </row>
    <row r="1245" spans="1:7" ht="30" customHeight="1">
      <c r="A1245" s="19" t="s">
        <v>2186</v>
      </c>
      <c r="B1245" s="5" t="s">
        <v>2187</v>
      </c>
      <c r="C1245" s="2" t="s">
        <v>6423</v>
      </c>
      <c r="D1245" s="2" t="s">
        <v>6423</v>
      </c>
      <c r="E1245" s="20" t="s">
        <v>9177</v>
      </c>
      <c r="F1245" s="2" t="s">
        <v>3960</v>
      </c>
      <c r="G1245" s="2" t="s">
        <v>5898</v>
      </c>
    </row>
    <row r="1246" spans="1:7" ht="30" customHeight="1">
      <c r="A1246" s="19" t="s">
        <v>2188</v>
      </c>
      <c r="B1246" s="5" t="s">
        <v>2189</v>
      </c>
      <c r="C1246" s="2" t="s">
        <v>6424</v>
      </c>
      <c r="D1246" s="2" t="s">
        <v>6424</v>
      </c>
      <c r="E1246" s="20" t="s">
        <v>9178</v>
      </c>
      <c r="F1246" s="2" t="s">
        <v>3961</v>
      </c>
      <c r="G1246" s="2" t="s">
        <v>5899</v>
      </c>
    </row>
    <row r="1247" spans="1:7" ht="30" customHeight="1">
      <c r="A1247" s="19" t="s">
        <v>2190</v>
      </c>
      <c r="B1247" s="5" t="s">
        <v>2191</v>
      </c>
      <c r="C1247" s="2" t="s">
        <v>6425</v>
      </c>
      <c r="D1247" s="2" t="s">
        <v>6425</v>
      </c>
      <c r="E1247" s="20" t="s">
        <v>9179</v>
      </c>
      <c r="F1247" s="2" t="s">
        <v>3962</v>
      </c>
      <c r="G1247" s="2" t="s">
        <v>5900</v>
      </c>
    </row>
    <row r="1248" spans="1:7" ht="30" customHeight="1">
      <c r="A1248" s="19" t="s">
        <v>2192</v>
      </c>
      <c r="B1248" s="5" t="s">
        <v>2193</v>
      </c>
      <c r="C1248" s="2" t="s">
        <v>6426</v>
      </c>
      <c r="D1248" s="2" t="s">
        <v>6426</v>
      </c>
      <c r="E1248" s="20" t="s">
        <v>9180</v>
      </c>
      <c r="F1248" s="2" t="s">
        <v>3963</v>
      </c>
      <c r="G1248" s="2" t="s">
        <v>5901</v>
      </c>
    </row>
    <row r="1249" spans="1:7" ht="30" customHeight="1">
      <c r="A1249" s="19" t="s">
        <v>2194</v>
      </c>
      <c r="B1249" s="5" t="s">
        <v>2195</v>
      </c>
      <c r="C1249" s="2" t="s">
        <v>6427</v>
      </c>
      <c r="D1249" s="2" t="s">
        <v>6427</v>
      </c>
      <c r="E1249" s="20" t="s">
        <v>9181</v>
      </c>
      <c r="F1249" s="2" t="s">
        <v>3964</v>
      </c>
      <c r="G1249" s="2" t="s">
        <v>5902</v>
      </c>
    </row>
    <row r="1250" spans="1:7" ht="30" customHeight="1">
      <c r="A1250" s="19" t="s">
        <v>2196</v>
      </c>
      <c r="B1250" s="5" t="s">
        <v>2197</v>
      </c>
      <c r="C1250" s="2" t="s">
        <v>6428</v>
      </c>
      <c r="D1250" s="2" t="s">
        <v>6428</v>
      </c>
      <c r="E1250" s="20" t="s">
        <v>9182</v>
      </c>
      <c r="F1250" s="2" t="s">
        <v>3965</v>
      </c>
      <c r="G1250" s="2" t="s">
        <v>5903</v>
      </c>
    </row>
    <row r="1251" spans="1:7" ht="30" customHeight="1">
      <c r="A1251" s="19" t="s">
        <v>2198</v>
      </c>
      <c r="B1251" s="5" t="s">
        <v>2199</v>
      </c>
      <c r="C1251" s="2" t="s">
        <v>6429</v>
      </c>
      <c r="D1251" s="2" t="s">
        <v>6429</v>
      </c>
      <c r="E1251" s="20" t="s">
        <v>9183</v>
      </c>
      <c r="F1251" s="2" t="s">
        <v>3966</v>
      </c>
      <c r="G1251" s="2" t="s">
        <v>5904</v>
      </c>
    </row>
    <row r="1252" spans="1:7" ht="30" customHeight="1">
      <c r="A1252" s="19" t="s">
        <v>2200</v>
      </c>
      <c r="B1252" s="5" t="s">
        <v>2201</v>
      </c>
      <c r="C1252" s="2" t="s">
        <v>6430</v>
      </c>
      <c r="D1252" s="2" t="s">
        <v>6430</v>
      </c>
      <c r="E1252" s="20" t="s">
        <v>9184</v>
      </c>
      <c r="F1252" s="2" t="s">
        <v>3967</v>
      </c>
      <c r="G1252" s="2" t="s">
        <v>5905</v>
      </c>
    </row>
    <row r="1253" spans="1:7" ht="30" customHeight="1">
      <c r="A1253" s="19" t="s">
        <v>2202</v>
      </c>
      <c r="B1253" s="5" t="s">
        <v>2203</v>
      </c>
      <c r="C1253" s="2" t="s">
        <v>4901</v>
      </c>
      <c r="D1253" s="2" t="s">
        <v>4901</v>
      </c>
      <c r="E1253" s="20" t="s">
        <v>9185</v>
      </c>
      <c r="F1253" s="2" t="s">
        <v>8427</v>
      </c>
      <c r="G1253" s="2" t="s">
        <v>5906</v>
      </c>
    </row>
    <row r="1254" spans="1:7" ht="30" customHeight="1">
      <c r="A1254" s="19" t="s">
        <v>2204</v>
      </c>
      <c r="B1254" s="5" t="s">
        <v>2205</v>
      </c>
      <c r="C1254" s="2" t="s">
        <v>6431</v>
      </c>
      <c r="D1254" s="2" t="s">
        <v>6431</v>
      </c>
      <c r="E1254" s="20" t="s">
        <v>8819</v>
      </c>
      <c r="F1254" s="2" t="s">
        <v>3968</v>
      </c>
      <c r="G1254" s="2" t="s">
        <v>5907</v>
      </c>
    </row>
    <row r="1255" spans="1:7" ht="30" customHeight="1">
      <c r="A1255" s="19" t="s">
        <v>2206</v>
      </c>
      <c r="B1255" s="5" t="s">
        <v>2207</v>
      </c>
      <c r="C1255" s="2" t="s">
        <v>6432</v>
      </c>
      <c r="D1255" s="2" t="s">
        <v>6432</v>
      </c>
      <c r="E1255" s="20" t="s">
        <v>9186</v>
      </c>
      <c r="F1255" s="2" t="s">
        <v>3969</v>
      </c>
      <c r="G1255" s="2" t="s">
        <v>5908</v>
      </c>
    </row>
    <row r="1256" spans="1:7" ht="30" customHeight="1">
      <c r="A1256" s="19" t="s">
        <v>2208</v>
      </c>
      <c r="B1256" s="5" t="s">
        <v>2209</v>
      </c>
      <c r="C1256" s="2" t="s">
        <v>6433</v>
      </c>
      <c r="D1256" s="2" t="s">
        <v>6433</v>
      </c>
      <c r="E1256" s="20" t="s">
        <v>9187</v>
      </c>
      <c r="F1256" s="2" t="s">
        <v>3970</v>
      </c>
      <c r="G1256" s="2" t="s">
        <v>5909</v>
      </c>
    </row>
    <row r="1257" spans="1:7" ht="30" customHeight="1">
      <c r="A1257" s="19" t="s">
        <v>2210</v>
      </c>
      <c r="B1257" s="5" t="s">
        <v>2211</v>
      </c>
      <c r="C1257" s="2" t="s">
        <v>6434</v>
      </c>
      <c r="D1257" s="2" t="s">
        <v>6434</v>
      </c>
      <c r="E1257" s="20" t="s">
        <v>8818</v>
      </c>
      <c r="F1257" s="2" t="s">
        <v>3971</v>
      </c>
      <c r="G1257" s="2" t="s">
        <v>5910</v>
      </c>
    </row>
    <row r="1258" spans="1:7" ht="30" customHeight="1">
      <c r="A1258" s="19" t="s">
        <v>2212</v>
      </c>
      <c r="B1258" s="5" t="s">
        <v>1577</v>
      </c>
      <c r="C1258" s="2" t="s">
        <v>6435</v>
      </c>
      <c r="D1258" s="2" t="s">
        <v>6435</v>
      </c>
      <c r="E1258" s="20" t="s">
        <v>3127</v>
      </c>
      <c r="F1258" s="2" t="s">
        <v>3835</v>
      </c>
      <c r="G1258" s="2" t="s">
        <v>5911</v>
      </c>
    </row>
    <row r="1259" spans="1:7" ht="30" customHeight="1">
      <c r="A1259" s="19" t="s">
        <v>2213</v>
      </c>
      <c r="B1259" s="5" t="s">
        <v>1579</v>
      </c>
      <c r="C1259" s="2" t="s">
        <v>6436</v>
      </c>
      <c r="D1259" s="2" t="s">
        <v>6436</v>
      </c>
      <c r="E1259" s="20" t="s">
        <v>9201</v>
      </c>
      <c r="F1259" s="2" t="s">
        <v>3836</v>
      </c>
      <c r="G1259" s="2" t="s">
        <v>5912</v>
      </c>
    </row>
    <row r="1260" spans="1:7" ht="30" customHeight="1">
      <c r="A1260" s="19" t="s">
        <v>2214</v>
      </c>
      <c r="B1260" s="5" t="s">
        <v>1581</v>
      </c>
      <c r="C1260" s="28" t="s">
        <v>6540</v>
      </c>
      <c r="D1260" s="2" t="s">
        <v>6540</v>
      </c>
      <c r="E1260" s="20" t="s">
        <v>9188</v>
      </c>
      <c r="F1260" s="2" t="s">
        <v>3837</v>
      </c>
      <c r="G1260" s="2" t="s">
        <v>7400</v>
      </c>
    </row>
    <row r="1261" spans="1:7" ht="30" customHeight="1">
      <c r="A1261" s="19" t="s">
        <v>2215</v>
      </c>
      <c r="B1261" s="5" t="s">
        <v>1583</v>
      </c>
      <c r="C1261" s="2" t="s">
        <v>6437</v>
      </c>
      <c r="D1261" s="2" t="s">
        <v>6437</v>
      </c>
      <c r="E1261" s="20" t="s">
        <v>3128</v>
      </c>
      <c r="F1261" s="2" t="s">
        <v>8428</v>
      </c>
      <c r="G1261" s="2" t="s">
        <v>5913</v>
      </c>
    </row>
    <row r="1262" spans="1:7" ht="30" customHeight="1">
      <c r="A1262" s="19" t="s">
        <v>2216</v>
      </c>
      <c r="B1262" s="5" t="s">
        <v>1585</v>
      </c>
      <c r="C1262" s="2" t="s">
        <v>6438</v>
      </c>
      <c r="D1262" s="2" t="s">
        <v>6438</v>
      </c>
      <c r="E1262" s="20" t="s">
        <v>9189</v>
      </c>
      <c r="F1262" s="2" t="s">
        <v>3838</v>
      </c>
      <c r="G1262" s="2" t="s">
        <v>5914</v>
      </c>
    </row>
    <row r="1263" spans="1:7" ht="30" customHeight="1">
      <c r="A1263" s="19" t="s">
        <v>2217</v>
      </c>
      <c r="B1263" s="5" t="s">
        <v>1587</v>
      </c>
      <c r="C1263" s="2" t="s">
        <v>6439</v>
      </c>
      <c r="D1263" s="2" t="s">
        <v>6439</v>
      </c>
      <c r="E1263" s="20" t="s">
        <v>9190</v>
      </c>
      <c r="F1263" s="2" t="s">
        <v>3839</v>
      </c>
      <c r="G1263" s="2" t="s">
        <v>5915</v>
      </c>
    </row>
    <row r="1264" spans="1:7" ht="30" customHeight="1">
      <c r="A1264" s="19" t="s">
        <v>2218</v>
      </c>
      <c r="B1264" s="5" t="s">
        <v>1589</v>
      </c>
      <c r="C1264" s="2" t="s">
        <v>6440</v>
      </c>
      <c r="D1264" s="2" t="s">
        <v>6440</v>
      </c>
      <c r="E1264" s="20" t="s">
        <v>9191</v>
      </c>
      <c r="F1264" s="2" t="s">
        <v>3840</v>
      </c>
      <c r="G1264" s="2" t="s">
        <v>5739</v>
      </c>
    </row>
    <row r="1265" spans="1:7" ht="30" customHeight="1">
      <c r="A1265" s="19" t="s">
        <v>2219</v>
      </c>
      <c r="B1265" s="5" t="s">
        <v>1591</v>
      </c>
      <c r="C1265" s="2" t="s">
        <v>6441</v>
      </c>
      <c r="D1265" s="2" t="s">
        <v>6441</v>
      </c>
      <c r="E1265" s="20" t="s">
        <v>9192</v>
      </c>
      <c r="F1265" s="2" t="s">
        <v>3841</v>
      </c>
      <c r="G1265" s="2" t="s">
        <v>5916</v>
      </c>
    </row>
    <row r="1266" spans="1:7" ht="30" customHeight="1">
      <c r="A1266" s="19" t="s">
        <v>2220</v>
      </c>
      <c r="B1266" s="5" t="s">
        <v>1593</v>
      </c>
      <c r="C1266" s="2" t="s">
        <v>6442</v>
      </c>
      <c r="D1266" s="2" t="s">
        <v>6442</v>
      </c>
      <c r="E1266" s="20" t="s">
        <v>9193</v>
      </c>
      <c r="F1266" s="2" t="s">
        <v>3842</v>
      </c>
      <c r="G1266" s="2" t="s">
        <v>5740</v>
      </c>
    </row>
    <row r="1267" spans="1:7" ht="30" customHeight="1">
      <c r="A1267" s="19" t="s">
        <v>2221</v>
      </c>
      <c r="B1267" s="5" t="s">
        <v>1595</v>
      </c>
      <c r="C1267" s="2" t="s">
        <v>6443</v>
      </c>
      <c r="D1267" s="2" t="s">
        <v>6443</v>
      </c>
      <c r="E1267" s="20" t="s">
        <v>9194</v>
      </c>
      <c r="F1267" s="2" t="s">
        <v>3843</v>
      </c>
      <c r="G1267" s="2" t="s">
        <v>5741</v>
      </c>
    </row>
    <row r="1268" spans="1:7" ht="30" customHeight="1">
      <c r="A1268" s="19" t="s">
        <v>2222</v>
      </c>
      <c r="B1268" s="5" t="s">
        <v>2223</v>
      </c>
      <c r="C1268" s="2" t="s">
        <v>6444</v>
      </c>
      <c r="D1268" s="2" t="s">
        <v>6444</v>
      </c>
      <c r="E1268" s="20" t="s">
        <v>3266</v>
      </c>
      <c r="F1268" s="2" t="s">
        <v>8429</v>
      </c>
      <c r="G1268" s="2" t="s">
        <v>5917</v>
      </c>
    </row>
    <row r="1269" spans="1:7" ht="30" customHeight="1">
      <c r="A1269" s="19" t="s">
        <v>2224</v>
      </c>
      <c r="B1269" s="5" t="s">
        <v>2225</v>
      </c>
      <c r="C1269" s="2" t="s">
        <v>4902</v>
      </c>
      <c r="D1269" s="2" t="s">
        <v>4902</v>
      </c>
      <c r="E1269" s="20" t="s">
        <v>9202</v>
      </c>
      <c r="F1269" s="2" t="s">
        <v>3972</v>
      </c>
      <c r="G1269" s="2" t="s">
        <v>5918</v>
      </c>
    </row>
    <row r="1270" spans="1:7" ht="30" customHeight="1">
      <c r="A1270" s="19" t="s">
        <v>2226</v>
      </c>
      <c r="B1270" s="5" t="s">
        <v>2227</v>
      </c>
      <c r="C1270" s="2" t="s">
        <v>6445</v>
      </c>
      <c r="D1270" s="2" t="s">
        <v>6445</v>
      </c>
      <c r="E1270" s="20" t="s">
        <v>3262</v>
      </c>
      <c r="F1270" s="2" t="s">
        <v>3973</v>
      </c>
      <c r="G1270" s="2" t="s">
        <v>7401</v>
      </c>
    </row>
    <row r="1271" spans="1:7" ht="30" customHeight="1">
      <c r="A1271" s="19" t="s">
        <v>2228</v>
      </c>
      <c r="B1271" s="5" t="s">
        <v>2229</v>
      </c>
      <c r="C1271" s="2" t="s">
        <v>6446</v>
      </c>
      <c r="D1271" s="2" t="s">
        <v>6446</v>
      </c>
      <c r="E1271" s="20" t="s">
        <v>9195</v>
      </c>
      <c r="F1271" s="2" t="s">
        <v>3974</v>
      </c>
      <c r="G1271" s="2" t="s">
        <v>5919</v>
      </c>
    </row>
    <row r="1272" spans="1:7" ht="30" customHeight="1">
      <c r="A1272" s="19" t="s">
        <v>2230</v>
      </c>
      <c r="B1272" s="5" t="s">
        <v>2231</v>
      </c>
      <c r="C1272" s="2" t="s">
        <v>6447</v>
      </c>
      <c r="D1272" s="2" t="s">
        <v>6447</v>
      </c>
      <c r="E1272" s="5" t="s">
        <v>11135</v>
      </c>
      <c r="F1272" s="2" t="s">
        <v>8430</v>
      </c>
      <c r="G1272" s="2" t="s">
        <v>5920</v>
      </c>
    </row>
    <row r="1273" spans="1:7" ht="30" customHeight="1">
      <c r="A1273" s="19" t="s">
        <v>2232</v>
      </c>
      <c r="B1273" s="5" t="s">
        <v>2233</v>
      </c>
      <c r="C1273" s="2" t="s">
        <v>6448</v>
      </c>
      <c r="D1273" s="2" t="s">
        <v>6448</v>
      </c>
      <c r="E1273" s="20" t="s">
        <v>8822</v>
      </c>
      <c r="F1273" s="2" t="s">
        <v>3976</v>
      </c>
      <c r="G1273" s="2" t="s">
        <v>5921</v>
      </c>
    </row>
    <row r="1274" spans="1:7" ht="30" customHeight="1">
      <c r="A1274" s="19" t="s">
        <v>2234</v>
      </c>
      <c r="B1274" s="5" t="s">
        <v>2235</v>
      </c>
      <c r="C1274" s="2" t="s">
        <v>6449</v>
      </c>
      <c r="D1274" s="2" t="s">
        <v>6449</v>
      </c>
      <c r="E1274" s="20" t="s">
        <v>9196</v>
      </c>
      <c r="F1274" s="2" t="s">
        <v>3977</v>
      </c>
      <c r="G1274" s="2" t="s">
        <v>5922</v>
      </c>
    </row>
    <row r="1275" spans="1:7" ht="30" customHeight="1">
      <c r="A1275" s="19" t="s">
        <v>2236</v>
      </c>
      <c r="B1275" s="5" t="s">
        <v>2237</v>
      </c>
      <c r="C1275" s="2" t="s">
        <v>6450</v>
      </c>
      <c r="D1275" s="2" t="s">
        <v>6450</v>
      </c>
      <c r="E1275" s="20" t="s">
        <v>8817</v>
      </c>
      <c r="F1275" s="2" t="s">
        <v>3978</v>
      </c>
      <c r="G1275" s="2" t="s">
        <v>5923</v>
      </c>
    </row>
    <row r="1276" spans="1:7" ht="30" customHeight="1">
      <c r="A1276" s="19" t="s">
        <v>2238</v>
      </c>
      <c r="B1276" s="5" t="s">
        <v>2239</v>
      </c>
      <c r="C1276" s="2" t="s">
        <v>4903</v>
      </c>
      <c r="D1276" s="2" t="s">
        <v>4903</v>
      </c>
      <c r="E1276" s="20" t="s">
        <v>9197</v>
      </c>
      <c r="F1276" s="2" t="s">
        <v>3979</v>
      </c>
      <c r="G1276" s="2" t="s">
        <v>5924</v>
      </c>
    </row>
    <row r="1277" spans="1:7" ht="30" customHeight="1">
      <c r="A1277" s="19" t="s">
        <v>2240</v>
      </c>
      <c r="B1277" s="5" t="s">
        <v>2241</v>
      </c>
      <c r="C1277" s="2" t="s">
        <v>4904</v>
      </c>
      <c r="D1277" s="2" t="s">
        <v>4904</v>
      </c>
      <c r="E1277" s="20" t="s">
        <v>9198</v>
      </c>
      <c r="F1277" s="2" t="s">
        <v>3980</v>
      </c>
      <c r="G1277" s="2" t="s">
        <v>5925</v>
      </c>
    </row>
    <row r="1278" spans="1:7" s="20" customFormat="1" ht="30" customHeight="1">
      <c r="A1278" s="22" t="s">
        <v>2242</v>
      </c>
      <c r="B1278" s="20" t="s">
        <v>2243</v>
      </c>
      <c r="C1278" s="6" t="s">
        <v>7607</v>
      </c>
      <c r="D1278" s="6" t="s">
        <v>11412</v>
      </c>
      <c r="E1278" s="20" t="s">
        <v>9199</v>
      </c>
      <c r="F1278" s="6" t="s">
        <v>7929</v>
      </c>
      <c r="G1278" s="6" t="s">
        <v>7916</v>
      </c>
    </row>
    <row r="1279" spans="1:7" s="20" customFormat="1" ht="30" customHeight="1">
      <c r="A1279" s="22" t="s">
        <v>2244</v>
      </c>
      <c r="B1279" s="20" t="s">
        <v>2245</v>
      </c>
      <c r="C1279" s="6" t="s">
        <v>6451</v>
      </c>
      <c r="D1279" s="6" t="s">
        <v>6451</v>
      </c>
      <c r="E1279" s="20" t="s">
        <v>3265</v>
      </c>
      <c r="F1279" s="6" t="s">
        <v>8431</v>
      </c>
      <c r="G1279" s="6" t="s">
        <v>5926</v>
      </c>
    </row>
    <row r="1280" spans="1:7" s="20" customFormat="1" ht="30" customHeight="1">
      <c r="A1280" s="22" t="s">
        <v>2246</v>
      </c>
      <c r="B1280" s="20" t="s">
        <v>2247</v>
      </c>
      <c r="C1280" s="6" t="s">
        <v>6539</v>
      </c>
      <c r="D1280" s="6" t="s">
        <v>6539</v>
      </c>
      <c r="E1280" s="20" t="s">
        <v>8832</v>
      </c>
      <c r="F1280" s="37" t="s">
        <v>8232</v>
      </c>
      <c r="G1280" s="37" t="s">
        <v>5927</v>
      </c>
    </row>
    <row r="1281" spans="1:7" s="20" customFormat="1" ht="30" customHeight="1">
      <c r="A1281" s="22" t="s">
        <v>2248</v>
      </c>
      <c r="B1281" s="20" t="s">
        <v>2249</v>
      </c>
      <c r="C1281" s="6" t="s">
        <v>6452</v>
      </c>
      <c r="D1281" s="6" t="s">
        <v>6452</v>
      </c>
      <c r="E1281" s="20" t="s">
        <v>9200</v>
      </c>
      <c r="F1281" s="6" t="s">
        <v>3983</v>
      </c>
      <c r="G1281" s="6" t="s">
        <v>7402</v>
      </c>
    </row>
    <row r="1282" spans="1:7" s="20" customFormat="1" ht="30" customHeight="1">
      <c r="A1282" s="22" t="s">
        <v>2250</v>
      </c>
      <c r="B1282" s="20" t="s">
        <v>7283</v>
      </c>
      <c r="C1282" s="6" t="s">
        <v>4905</v>
      </c>
      <c r="D1282" s="6" t="s">
        <v>4905</v>
      </c>
      <c r="E1282" s="20" t="s">
        <v>3241</v>
      </c>
      <c r="F1282" s="6" t="s">
        <v>7618</v>
      </c>
      <c r="G1282" s="6" t="s">
        <v>7235</v>
      </c>
    </row>
    <row r="1283" spans="1:7" s="20" customFormat="1" ht="30" customHeight="1">
      <c r="A1283" s="22" t="s">
        <v>2251</v>
      </c>
      <c r="B1283" s="20" t="s">
        <v>2252</v>
      </c>
      <c r="C1283" s="6" t="s">
        <v>4906</v>
      </c>
      <c r="D1283" s="6" t="s">
        <v>4906</v>
      </c>
      <c r="E1283" s="20" t="s">
        <v>11136</v>
      </c>
      <c r="F1283" s="6" t="s">
        <v>7619</v>
      </c>
      <c r="G1283" s="6" t="s">
        <v>7236</v>
      </c>
    </row>
    <row r="1284" spans="1:7" s="20" customFormat="1" ht="30" customHeight="1">
      <c r="A1284" s="22" t="s">
        <v>2253</v>
      </c>
      <c r="B1284" s="20" t="s">
        <v>2254</v>
      </c>
      <c r="C1284" s="6" t="s">
        <v>4907</v>
      </c>
      <c r="D1284" s="6" t="s">
        <v>4907</v>
      </c>
      <c r="E1284" s="20" t="s">
        <v>11137</v>
      </c>
      <c r="F1284" s="6" t="s">
        <v>7620</v>
      </c>
      <c r="G1284" s="6" t="s">
        <v>7713</v>
      </c>
    </row>
    <row r="1285" spans="1:7" s="20" customFormat="1" ht="30" customHeight="1">
      <c r="A1285" s="22" t="s">
        <v>2255</v>
      </c>
      <c r="B1285" s="20" t="s">
        <v>2256</v>
      </c>
      <c r="C1285" s="6" t="s">
        <v>4908</v>
      </c>
      <c r="D1285" s="6" t="s">
        <v>4908</v>
      </c>
      <c r="E1285" s="20" t="s">
        <v>11138</v>
      </c>
      <c r="F1285" s="6" t="s">
        <v>7621</v>
      </c>
      <c r="G1285" s="6" t="s">
        <v>7712</v>
      </c>
    </row>
    <row r="1286" spans="1:7" s="20" customFormat="1" ht="30" customHeight="1">
      <c r="A1286" s="22" t="s">
        <v>2257</v>
      </c>
      <c r="B1286" s="20" t="s">
        <v>2258</v>
      </c>
      <c r="C1286" s="6" t="s">
        <v>4909</v>
      </c>
      <c r="D1286" s="6" t="s">
        <v>4909</v>
      </c>
      <c r="E1286" s="20" t="s">
        <v>11139</v>
      </c>
      <c r="F1286" s="6" t="s">
        <v>7652</v>
      </c>
      <c r="G1286" s="6" t="s">
        <v>7711</v>
      </c>
    </row>
    <row r="1287" spans="1:7" s="20" customFormat="1" ht="30" customHeight="1">
      <c r="A1287" s="22" t="s">
        <v>2259</v>
      </c>
      <c r="B1287" s="20" t="s">
        <v>2260</v>
      </c>
      <c r="C1287" s="6" t="s">
        <v>4910</v>
      </c>
      <c r="D1287" s="6" t="s">
        <v>4910</v>
      </c>
      <c r="E1287" s="20" t="s">
        <v>11140</v>
      </c>
      <c r="F1287" s="6" t="s">
        <v>7651</v>
      </c>
      <c r="G1287" s="6" t="s">
        <v>7710</v>
      </c>
    </row>
    <row r="1288" spans="1:7" s="20" customFormat="1" ht="30" customHeight="1">
      <c r="A1288" s="22" t="s">
        <v>2261</v>
      </c>
      <c r="B1288" s="20" t="s">
        <v>2262</v>
      </c>
      <c r="C1288" s="6" t="s">
        <v>4911</v>
      </c>
      <c r="D1288" s="6" t="s">
        <v>4911</v>
      </c>
      <c r="E1288" s="20" t="s">
        <v>11141</v>
      </c>
      <c r="F1288" s="6" t="s">
        <v>7650</v>
      </c>
      <c r="G1288" s="6" t="s">
        <v>7709</v>
      </c>
    </row>
    <row r="1289" spans="1:7" s="20" customFormat="1" ht="30" customHeight="1">
      <c r="A1289" s="22" t="s">
        <v>2263</v>
      </c>
      <c r="B1289" s="20" t="s">
        <v>2264</v>
      </c>
      <c r="C1289" s="6" t="s">
        <v>4912</v>
      </c>
      <c r="D1289" s="6" t="s">
        <v>4912</v>
      </c>
      <c r="E1289" s="20" t="s">
        <v>11142</v>
      </c>
      <c r="F1289" s="6" t="s">
        <v>7649</v>
      </c>
      <c r="G1289" s="6" t="s">
        <v>7708</v>
      </c>
    </row>
    <row r="1290" spans="1:7" s="20" customFormat="1" ht="30" customHeight="1">
      <c r="A1290" s="22" t="s">
        <v>2265</v>
      </c>
      <c r="B1290" s="20" t="s">
        <v>7303</v>
      </c>
      <c r="C1290" s="6" t="s">
        <v>7304</v>
      </c>
      <c r="D1290" s="6" t="s">
        <v>7304</v>
      </c>
      <c r="E1290" s="20" t="s">
        <v>11143</v>
      </c>
      <c r="F1290" s="6" t="s">
        <v>7648</v>
      </c>
      <c r="G1290" s="6" t="s">
        <v>7707</v>
      </c>
    </row>
    <row r="1291" spans="1:7" s="20" customFormat="1" ht="30" customHeight="1">
      <c r="A1291" s="22" t="s">
        <v>2266</v>
      </c>
      <c r="B1291" s="20" t="s">
        <v>2267</v>
      </c>
      <c r="C1291" s="6" t="s">
        <v>4913</v>
      </c>
      <c r="D1291" s="6" t="s">
        <v>4913</v>
      </c>
      <c r="E1291" s="20" t="s">
        <v>11144</v>
      </c>
      <c r="F1291" s="6" t="s">
        <v>7647</v>
      </c>
      <c r="G1291" s="6" t="s">
        <v>7706</v>
      </c>
    </row>
    <row r="1292" spans="1:7" s="20" customFormat="1" ht="30" customHeight="1">
      <c r="A1292" s="22" t="s">
        <v>2268</v>
      </c>
      <c r="B1292" s="20" t="s">
        <v>10564</v>
      </c>
      <c r="C1292" s="6" t="s">
        <v>4914</v>
      </c>
      <c r="D1292" s="6" t="s">
        <v>4914</v>
      </c>
      <c r="E1292" s="20" t="s">
        <v>11145</v>
      </c>
      <c r="F1292" s="6" t="s">
        <v>7646</v>
      </c>
      <c r="G1292" s="6" t="s">
        <v>7705</v>
      </c>
    </row>
    <row r="1293" spans="1:7" s="20" customFormat="1" ht="30" customHeight="1">
      <c r="A1293" s="22" t="s">
        <v>2269</v>
      </c>
      <c r="B1293" s="20" t="s">
        <v>2270</v>
      </c>
      <c r="C1293" s="6" t="s">
        <v>4915</v>
      </c>
      <c r="D1293" s="6" t="s">
        <v>4915</v>
      </c>
      <c r="E1293" s="20" t="s">
        <v>3242</v>
      </c>
      <c r="F1293" s="6" t="s">
        <v>7645</v>
      </c>
      <c r="G1293" s="6" t="s">
        <v>7704</v>
      </c>
    </row>
    <row r="1294" spans="1:7" s="20" customFormat="1" ht="30" customHeight="1">
      <c r="A1294" s="22" t="s">
        <v>2271</v>
      </c>
      <c r="B1294" s="20" t="s">
        <v>2272</v>
      </c>
      <c r="C1294" s="6" t="s">
        <v>4916</v>
      </c>
      <c r="D1294" s="6" t="s">
        <v>4916</v>
      </c>
      <c r="E1294" s="20" t="s">
        <v>3243</v>
      </c>
      <c r="F1294" s="6" t="s">
        <v>7644</v>
      </c>
      <c r="G1294" s="6" t="s">
        <v>7703</v>
      </c>
    </row>
    <row r="1295" spans="1:7" s="20" customFormat="1" ht="30" customHeight="1">
      <c r="A1295" s="22" t="s">
        <v>2273</v>
      </c>
      <c r="B1295" s="20" t="s">
        <v>2274</v>
      </c>
      <c r="C1295" s="6" t="s">
        <v>4917</v>
      </c>
      <c r="D1295" s="6" t="s">
        <v>4917</v>
      </c>
      <c r="E1295" s="20" t="s">
        <v>3244</v>
      </c>
      <c r="F1295" s="6" t="s">
        <v>7625</v>
      </c>
      <c r="G1295" s="6" t="s">
        <v>7702</v>
      </c>
    </row>
    <row r="1296" spans="1:7" s="20" customFormat="1" ht="30" customHeight="1">
      <c r="A1296" s="22" t="s">
        <v>2275</v>
      </c>
      <c r="B1296" s="20" t="s">
        <v>2276</v>
      </c>
      <c r="C1296" s="6" t="s">
        <v>4918</v>
      </c>
      <c r="D1296" s="6" t="s">
        <v>4918</v>
      </c>
      <c r="E1296" s="20" t="s">
        <v>11146</v>
      </c>
      <c r="F1296" s="6" t="s">
        <v>7643</v>
      </c>
      <c r="G1296" s="6" t="s">
        <v>7701</v>
      </c>
    </row>
    <row r="1297" spans="1:7" s="20" customFormat="1" ht="30" customHeight="1">
      <c r="A1297" s="22" t="s">
        <v>2277</v>
      </c>
      <c r="B1297" s="20" t="s">
        <v>2278</v>
      </c>
      <c r="C1297" s="6" t="s">
        <v>4919</v>
      </c>
      <c r="D1297" s="6" t="s">
        <v>4919</v>
      </c>
      <c r="E1297" s="20" t="s">
        <v>11147</v>
      </c>
      <c r="F1297" s="6" t="s">
        <v>7642</v>
      </c>
      <c r="G1297" s="6" t="s">
        <v>7700</v>
      </c>
    </row>
    <row r="1298" spans="1:7" s="20" customFormat="1" ht="30" customHeight="1">
      <c r="A1298" s="22" t="s">
        <v>2279</v>
      </c>
      <c r="B1298" s="20" t="s">
        <v>2280</v>
      </c>
      <c r="C1298" s="6" t="s">
        <v>6738</v>
      </c>
      <c r="D1298" s="6" t="s">
        <v>6738</v>
      </c>
      <c r="E1298" s="20" t="s">
        <v>11148</v>
      </c>
      <c r="F1298" s="6" t="s">
        <v>8432</v>
      </c>
      <c r="G1298" s="6" t="s">
        <v>7699</v>
      </c>
    </row>
    <row r="1299" spans="1:7" s="20" customFormat="1" ht="30" customHeight="1">
      <c r="A1299" s="22" t="s">
        <v>2281</v>
      </c>
      <c r="B1299" s="20" t="s">
        <v>2282</v>
      </c>
      <c r="C1299" s="6" t="s">
        <v>6577</v>
      </c>
      <c r="D1299" s="6" t="s">
        <v>6577</v>
      </c>
      <c r="E1299" s="20" t="s">
        <v>11149</v>
      </c>
      <c r="F1299" s="6" t="s">
        <v>8433</v>
      </c>
      <c r="G1299" s="6" t="s">
        <v>7698</v>
      </c>
    </row>
    <row r="1300" spans="1:7" s="20" customFormat="1" ht="30" customHeight="1">
      <c r="A1300" s="22" t="s">
        <v>2283</v>
      </c>
      <c r="B1300" s="20" t="s">
        <v>2284</v>
      </c>
      <c r="C1300" s="6" t="s">
        <v>4920</v>
      </c>
      <c r="D1300" s="6" t="s">
        <v>4920</v>
      </c>
      <c r="E1300" s="20" t="s">
        <v>11150</v>
      </c>
      <c r="F1300" s="6" t="s">
        <v>7622</v>
      </c>
      <c r="G1300" s="6" t="s">
        <v>7697</v>
      </c>
    </row>
    <row r="1301" spans="1:7" s="20" customFormat="1" ht="30" customHeight="1">
      <c r="A1301" s="22" t="s">
        <v>2285</v>
      </c>
      <c r="B1301" s="20" t="s">
        <v>2286</v>
      </c>
      <c r="C1301" s="6" t="s">
        <v>4921</v>
      </c>
      <c r="D1301" s="6" t="s">
        <v>4921</v>
      </c>
      <c r="E1301" s="20" t="s">
        <v>11151</v>
      </c>
      <c r="F1301" s="6" t="s">
        <v>7654</v>
      </c>
      <c r="G1301" s="6" t="s">
        <v>7696</v>
      </c>
    </row>
    <row r="1302" spans="1:7" s="20" customFormat="1" ht="30" customHeight="1">
      <c r="A1302" s="22" t="s">
        <v>2287</v>
      </c>
      <c r="B1302" s="20" t="s">
        <v>2288</v>
      </c>
      <c r="C1302" s="6" t="s">
        <v>4922</v>
      </c>
      <c r="D1302" s="6" t="s">
        <v>4922</v>
      </c>
      <c r="E1302" s="20" t="s">
        <v>11152</v>
      </c>
      <c r="F1302" s="6" t="s">
        <v>7653</v>
      </c>
      <c r="G1302" s="6" t="s">
        <v>7695</v>
      </c>
    </row>
    <row r="1303" spans="1:7" s="20" customFormat="1" ht="30" customHeight="1">
      <c r="A1303" s="22" t="s">
        <v>2289</v>
      </c>
      <c r="B1303" s="20" t="s">
        <v>2290</v>
      </c>
      <c r="C1303" s="6" t="s">
        <v>4923</v>
      </c>
      <c r="D1303" s="6" t="s">
        <v>4923</v>
      </c>
      <c r="E1303" s="20" t="s">
        <v>3245</v>
      </c>
      <c r="F1303" s="6" t="s">
        <v>3984</v>
      </c>
      <c r="G1303" s="6" t="s">
        <v>7694</v>
      </c>
    </row>
    <row r="1304" spans="1:7" s="20" customFormat="1" ht="30" customHeight="1">
      <c r="A1304" s="22" t="s">
        <v>2291</v>
      </c>
      <c r="B1304" s="20" t="s">
        <v>2292</v>
      </c>
      <c r="C1304" s="6" t="s">
        <v>4924</v>
      </c>
      <c r="D1304" s="6" t="s">
        <v>4924</v>
      </c>
      <c r="E1304" s="20" t="s">
        <v>11153</v>
      </c>
      <c r="F1304" s="6" t="s">
        <v>3985</v>
      </c>
      <c r="G1304" s="6" t="s">
        <v>5928</v>
      </c>
    </row>
    <row r="1305" spans="1:7" s="20" customFormat="1" ht="30" customHeight="1">
      <c r="A1305" s="22" t="s">
        <v>2293</v>
      </c>
      <c r="B1305" s="20" t="s">
        <v>10593</v>
      </c>
      <c r="C1305" s="6" t="s">
        <v>10594</v>
      </c>
      <c r="D1305" s="6" t="s">
        <v>11413</v>
      </c>
      <c r="E1305" s="20" t="s">
        <v>11154</v>
      </c>
      <c r="F1305" s="6" t="s">
        <v>10595</v>
      </c>
      <c r="G1305" s="6" t="s">
        <v>10596</v>
      </c>
    </row>
    <row r="1306" spans="1:7" ht="30" customHeight="1">
      <c r="A1306" s="19" t="s">
        <v>2294</v>
      </c>
      <c r="B1306" s="5" t="s">
        <v>2295</v>
      </c>
      <c r="C1306" s="2" t="s">
        <v>4925</v>
      </c>
      <c r="D1306" s="2" t="s">
        <v>4925</v>
      </c>
      <c r="E1306" s="5" t="s">
        <v>11155</v>
      </c>
      <c r="F1306" s="2" t="s">
        <v>3986</v>
      </c>
      <c r="G1306" s="2" t="s">
        <v>5929</v>
      </c>
    </row>
    <row r="1307" spans="1:7" ht="30" customHeight="1">
      <c r="A1307" s="19" t="s">
        <v>2296</v>
      </c>
      <c r="B1307" s="5" t="s">
        <v>2297</v>
      </c>
      <c r="C1307" s="2" t="s">
        <v>4926</v>
      </c>
      <c r="D1307" s="2" t="s">
        <v>4926</v>
      </c>
      <c r="E1307" s="5" t="s">
        <v>11156</v>
      </c>
      <c r="F1307" s="2" t="s">
        <v>3987</v>
      </c>
      <c r="G1307" s="2" t="s">
        <v>5930</v>
      </c>
    </row>
    <row r="1308" spans="1:7" ht="30" customHeight="1">
      <c r="A1308" s="19" t="s">
        <v>2298</v>
      </c>
      <c r="B1308" s="5" t="s">
        <v>2299</v>
      </c>
      <c r="C1308" s="2" t="s">
        <v>4067</v>
      </c>
      <c r="D1308" s="2" t="s">
        <v>4067</v>
      </c>
      <c r="E1308" s="5" t="s">
        <v>11157</v>
      </c>
      <c r="F1308" s="2" t="s">
        <v>3303</v>
      </c>
      <c r="G1308" s="2" t="s">
        <v>5931</v>
      </c>
    </row>
    <row r="1309" spans="1:7" ht="30" customHeight="1">
      <c r="A1309" s="19" t="s">
        <v>2300</v>
      </c>
      <c r="B1309" s="5" t="s">
        <v>2301</v>
      </c>
      <c r="C1309" s="2" t="s">
        <v>6453</v>
      </c>
      <c r="D1309" s="2" t="s">
        <v>6453</v>
      </c>
      <c r="E1309" s="20" t="s">
        <v>3246</v>
      </c>
      <c r="F1309" s="2" t="s">
        <v>3988</v>
      </c>
      <c r="G1309" s="2" t="s">
        <v>5932</v>
      </c>
    </row>
    <row r="1310" spans="1:7" ht="30" customHeight="1">
      <c r="A1310" s="19" t="s">
        <v>2302</v>
      </c>
      <c r="B1310" s="5" t="s">
        <v>2303</v>
      </c>
      <c r="C1310" s="2" t="s">
        <v>4927</v>
      </c>
      <c r="D1310" s="2" t="s">
        <v>4927</v>
      </c>
      <c r="E1310" s="20" t="s">
        <v>3247</v>
      </c>
      <c r="F1310" s="2" t="s">
        <v>3989</v>
      </c>
      <c r="G1310" s="2" t="s">
        <v>5933</v>
      </c>
    </row>
    <row r="1311" spans="1:7" ht="30" customHeight="1">
      <c r="A1311" s="19" t="s">
        <v>2304</v>
      </c>
      <c r="B1311" s="5" t="s">
        <v>2305</v>
      </c>
      <c r="C1311" s="2" t="s">
        <v>2305</v>
      </c>
      <c r="D1311" s="2" t="s">
        <v>2305</v>
      </c>
      <c r="E1311" s="20" t="s">
        <v>3248</v>
      </c>
      <c r="F1311" s="2" t="s">
        <v>3990</v>
      </c>
      <c r="G1311" s="2" t="s">
        <v>5934</v>
      </c>
    </row>
    <row r="1312" spans="1:7" s="33" customFormat="1" ht="30" customHeight="1">
      <c r="A1312" s="70" t="s">
        <v>2306</v>
      </c>
      <c r="B1312" s="33" t="s">
        <v>10686</v>
      </c>
      <c r="C1312" s="33" t="s">
        <v>10687</v>
      </c>
      <c r="D1312" s="33" t="s">
        <v>10687</v>
      </c>
      <c r="E1312" s="33" t="s">
        <v>11158</v>
      </c>
      <c r="F1312" s="33" t="s">
        <v>10687</v>
      </c>
      <c r="G1312" s="33" t="s">
        <v>10687</v>
      </c>
    </row>
    <row r="1313" spans="1:7" ht="30" customHeight="1">
      <c r="A1313" s="19" t="s">
        <v>2307</v>
      </c>
      <c r="B1313" s="5" t="s">
        <v>2308</v>
      </c>
      <c r="C1313" s="2" t="s">
        <v>4928</v>
      </c>
      <c r="D1313" s="2" t="s">
        <v>4928</v>
      </c>
      <c r="E1313" s="20" t="s">
        <v>8788</v>
      </c>
      <c r="F1313" s="2" t="s">
        <v>3991</v>
      </c>
      <c r="G1313" s="2" t="s">
        <v>5935</v>
      </c>
    </row>
    <row r="1314" spans="1:7" ht="30" customHeight="1">
      <c r="A1314" s="19" t="s">
        <v>2309</v>
      </c>
      <c r="B1314" s="5" t="s">
        <v>2310</v>
      </c>
      <c r="C1314" s="2" t="s">
        <v>4929</v>
      </c>
      <c r="D1314" s="2" t="s">
        <v>4929</v>
      </c>
      <c r="E1314" s="20" t="s">
        <v>8789</v>
      </c>
      <c r="F1314" s="2" t="s">
        <v>3992</v>
      </c>
      <c r="G1314" s="2" t="s">
        <v>5936</v>
      </c>
    </row>
    <row r="1315" spans="1:7" ht="30" customHeight="1">
      <c r="A1315" s="19" t="s">
        <v>2311</v>
      </c>
      <c r="B1315" s="5" t="s">
        <v>2312</v>
      </c>
      <c r="C1315" s="2" t="s">
        <v>4930</v>
      </c>
      <c r="D1315" s="2" t="s">
        <v>4930</v>
      </c>
      <c r="E1315" s="20" t="s">
        <v>8790</v>
      </c>
      <c r="F1315" s="2" t="s">
        <v>3993</v>
      </c>
      <c r="G1315" s="2" t="s">
        <v>5937</v>
      </c>
    </row>
    <row r="1316" spans="1:7" ht="30" customHeight="1">
      <c r="A1316" s="19" t="s">
        <v>2313</v>
      </c>
      <c r="B1316" s="5" t="s">
        <v>2314</v>
      </c>
      <c r="C1316" s="2" t="s">
        <v>4931</v>
      </c>
      <c r="D1316" s="2" t="s">
        <v>4931</v>
      </c>
      <c r="E1316" s="20" t="s">
        <v>8791</v>
      </c>
      <c r="F1316" s="2" t="s">
        <v>3994</v>
      </c>
      <c r="G1316" s="2" t="s">
        <v>5938</v>
      </c>
    </row>
    <row r="1317" spans="1:7" ht="30" customHeight="1">
      <c r="A1317" s="19" t="s">
        <v>2315</v>
      </c>
      <c r="B1317" s="5" t="s">
        <v>2316</v>
      </c>
      <c r="C1317" s="2" t="s">
        <v>4932</v>
      </c>
      <c r="D1317" s="2" t="s">
        <v>4932</v>
      </c>
      <c r="E1317" s="20" t="s">
        <v>8792</v>
      </c>
      <c r="F1317" s="2" t="s">
        <v>3995</v>
      </c>
      <c r="G1317" s="2" t="s">
        <v>5939</v>
      </c>
    </row>
    <row r="1318" spans="1:7" ht="30" customHeight="1">
      <c r="A1318" s="19" t="s">
        <v>2317</v>
      </c>
      <c r="B1318" s="5" t="s">
        <v>2318</v>
      </c>
      <c r="C1318" s="2" t="s">
        <v>4933</v>
      </c>
      <c r="D1318" s="2" t="s">
        <v>4933</v>
      </c>
      <c r="E1318" s="5" t="s">
        <v>11159</v>
      </c>
      <c r="F1318" s="2" t="s">
        <v>3996</v>
      </c>
      <c r="G1318" s="2" t="s">
        <v>5940</v>
      </c>
    </row>
    <row r="1319" spans="1:7" ht="30" customHeight="1">
      <c r="A1319" s="19" t="s">
        <v>2319</v>
      </c>
      <c r="B1319" s="5" t="s">
        <v>2320</v>
      </c>
      <c r="C1319" s="2" t="s">
        <v>4934</v>
      </c>
      <c r="D1319" s="2" t="s">
        <v>4934</v>
      </c>
      <c r="E1319" s="5" t="s">
        <v>11160</v>
      </c>
      <c r="F1319" s="2" t="s">
        <v>3997</v>
      </c>
      <c r="G1319" s="2" t="s">
        <v>5941</v>
      </c>
    </row>
    <row r="1320" spans="1:7" ht="30" customHeight="1">
      <c r="A1320" s="19" t="s">
        <v>2321</v>
      </c>
      <c r="B1320" s="5" t="s">
        <v>2322</v>
      </c>
      <c r="C1320" s="2" t="s">
        <v>4935</v>
      </c>
      <c r="D1320" s="2" t="s">
        <v>4935</v>
      </c>
      <c r="E1320" s="5" t="s">
        <v>11161</v>
      </c>
      <c r="F1320" s="2" t="s">
        <v>3998</v>
      </c>
      <c r="G1320" s="2" t="s">
        <v>5942</v>
      </c>
    </row>
    <row r="1321" spans="1:7" ht="30" customHeight="1">
      <c r="A1321" s="19" t="s">
        <v>2323</v>
      </c>
      <c r="B1321" s="5" t="s">
        <v>672</v>
      </c>
      <c r="C1321" s="2" t="s">
        <v>4303</v>
      </c>
      <c r="D1321" s="2" t="s">
        <v>4303</v>
      </c>
      <c r="E1321" s="20" t="s">
        <v>3249</v>
      </c>
      <c r="F1321" s="2" t="s">
        <v>3455</v>
      </c>
      <c r="G1321" s="2" t="s">
        <v>5318</v>
      </c>
    </row>
    <row r="1322" spans="1:7" ht="30" customHeight="1">
      <c r="A1322" s="19" t="s">
        <v>2324</v>
      </c>
      <c r="B1322" s="5" t="s">
        <v>2325</v>
      </c>
      <c r="C1322" s="2" t="s">
        <v>4936</v>
      </c>
      <c r="D1322" s="2" t="s">
        <v>4936</v>
      </c>
      <c r="E1322" s="20" t="s">
        <v>8793</v>
      </c>
      <c r="F1322" s="2" t="s">
        <v>3999</v>
      </c>
      <c r="G1322" s="2" t="s">
        <v>5943</v>
      </c>
    </row>
    <row r="1323" spans="1:7" ht="30" customHeight="1">
      <c r="A1323" s="19" t="s">
        <v>2326</v>
      </c>
      <c r="B1323" s="5" t="s">
        <v>2327</v>
      </c>
      <c r="C1323" s="2" t="s">
        <v>4937</v>
      </c>
      <c r="D1323" s="2" t="s">
        <v>4937</v>
      </c>
      <c r="E1323" s="20" t="s">
        <v>3250</v>
      </c>
      <c r="F1323" s="2" t="s">
        <v>4000</v>
      </c>
      <c r="G1323" s="2" t="s">
        <v>5944</v>
      </c>
    </row>
    <row r="1324" spans="1:7" ht="30" customHeight="1">
      <c r="A1324" s="19" t="s">
        <v>2328</v>
      </c>
      <c r="B1324" s="5" t="s">
        <v>6137</v>
      </c>
      <c r="C1324" s="2" t="s">
        <v>4938</v>
      </c>
      <c r="D1324" s="2" t="s">
        <v>4938</v>
      </c>
      <c r="E1324" s="20" t="s">
        <v>3251</v>
      </c>
      <c r="F1324" s="2" t="s">
        <v>4001</v>
      </c>
      <c r="G1324" s="2" t="s">
        <v>5945</v>
      </c>
    </row>
    <row r="1325" spans="1:7" ht="30" customHeight="1">
      <c r="A1325" s="19" t="s">
        <v>2329</v>
      </c>
      <c r="B1325" s="5" t="s">
        <v>2330</v>
      </c>
      <c r="C1325" s="2" t="s">
        <v>4939</v>
      </c>
      <c r="D1325" s="2" t="s">
        <v>4939</v>
      </c>
      <c r="E1325" s="20" t="s">
        <v>8794</v>
      </c>
      <c r="F1325" s="2" t="s">
        <v>4002</v>
      </c>
      <c r="G1325" s="2" t="s">
        <v>5946</v>
      </c>
    </row>
    <row r="1326" spans="1:7" ht="30" customHeight="1">
      <c r="A1326" s="19" t="s">
        <v>2331</v>
      </c>
      <c r="B1326" s="5" t="s">
        <v>2332</v>
      </c>
      <c r="C1326" s="2" t="s">
        <v>4940</v>
      </c>
      <c r="D1326" s="2" t="s">
        <v>4940</v>
      </c>
      <c r="E1326" s="20" t="s">
        <v>8795</v>
      </c>
      <c r="F1326" s="2" t="s">
        <v>4003</v>
      </c>
      <c r="G1326" s="2" t="s">
        <v>5947</v>
      </c>
    </row>
    <row r="1327" spans="1:7" ht="30" customHeight="1">
      <c r="A1327" s="19" t="s">
        <v>2333</v>
      </c>
      <c r="B1327" s="5" t="s">
        <v>394</v>
      </c>
      <c r="C1327" s="2" t="s">
        <v>4188</v>
      </c>
      <c r="D1327" s="2" t="s">
        <v>4188</v>
      </c>
      <c r="E1327" s="20" t="s">
        <v>2703</v>
      </c>
      <c r="F1327" s="2" t="s">
        <v>3382</v>
      </c>
      <c r="G1327" s="2" t="s">
        <v>5783</v>
      </c>
    </row>
    <row r="1328" spans="1:7" s="20" customFormat="1" ht="30" customHeight="1">
      <c r="A1328" s="22" t="s">
        <v>2334</v>
      </c>
      <c r="B1328" s="20" t="s">
        <v>7281</v>
      </c>
      <c r="C1328" s="6" t="s">
        <v>4941</v>
      </c>
      <c r="D1328" s="6" t="s">
        <v>4941</v>
      </c>
      <c r="E1328" s="20" t="s">
        <v>11162</v>
      </c>
      <c r="F1328" s="6" t="s">
        <v>7655</v>
      </c>
      <c r="G1328" s="6" t="s">
        <v>7727</v>
      </c>
    </row>
    <row r="1329" spans="1:7" s="20" customFormat="1" ht="30" customHeight="1">
      <c r="A1329" s="22" t="s">
        <v>2335</v>
      </c>
      <c r="B1329" s="20" t="s">
        <v>7282</v>
      </c>
      <c r="C1329" s="6" t="s">
        <v>4942</v>
      </c>
      <c r="D1329" s="6" t="s">
        <v>4942</v>
      </c>
      <c r="E1329" s="20" t="s">
        <v>8796</v>
      </c>
      <c r="F1329" s="6" t="s">
        <v>8434</v>
      </c>
      <c r="G1329" s="6" t="s">
        <v>7726</v>
      </c>
    </row>
    <row r="1330" spans="1:7" s="20" customFormat="1" ht="30" customHeight="1">
      <c r="A1330" s="22" t="s">
        <v>2336</v>
      </c>
      <c r="B1330" s="20" t="s">
        <v>2337</v>
      </c>
      <c r="C1330" s="6" t="s">
        <v>4944</v>
      </c>
      <c r="D1330" s="6" t="s">
        <v>4944</v>
      </c>
      <c r="E1330" s="20" t="s">
        <v>11163</v>
      </c>
      <c r="F1330" s="6" t="s">
        <v>7664</v>
      </c>
      <c r="G1330" s="6" t="s">
        <v>7725</v>
      </c>
    </row>
    <row r="1331" spans="1:7" s="20" customFormat="1" ht="30" customHeight="1">
      <c r="A1331" s="22" t="s">
        <v>2338</v>
      </c>
      <c r="B1331" s="20" t="s">
        <v>2339</v>
      </c>
      <c r="C1331" s="6" t="s">
        <v>4943</v>
      </c>
      <c r="D1331" s="6" t="s">
        <v>4943</v>
      </c>
      <c r="E1331" s="20" t="s">
        <v>11164</v>
      </c>
      <c r="F1331" s="6" t="s">
        <v>7627</v>
      </c>
      <c r="G1331" s="6" t="s">
        <v>7724</v>
      </c>
    </row>
    <row r="1332" spans="1:7" s="20" customFormat="1" ht="30" customHeight="1">
      <c r="A1332" s="22" t="s">
        <v>2340</v>
      </c>
      <c r="B1332" s="20" t="s">
        <v>2341</v>
      </c>
      <c r="C1332" s="6" t="s">
        <v>4945</v>
      </c>
      <c r="D1332" s="6" t="s">
        <v>4945</v>
      </c>
      <c r="E1332" s="20" t="s">
        <v>11165</v>
      </c>
      <c r="F1332" s="6" t="s">
        <v>7663</v>
      </c>
      <c r="G1332" s="6" t="s">
        <v>7723</v>
      </c>
    </row>
    <row r="1333" spans="1:7" s="20" customFormat="1" ht="30" customHeight="1">
      <c r="A1333" s="22" t="s">
        <v>2342</v>
      </c>
      <c r="B1333" s="20" t="s">
        <v>2343</v>
      </c>
      <c r="C1333" s="6" t="s">
        <v>4946</v>
      </c>
      <c r="D1333" s="6" t="s">
        <v>4946</v>
      </c>
      <c r="E1333" s="20" t="s">
        <v>11166</v>
      </c>
      <c r="F1333" s="6" t="s">
        <v>7662</v>
      </c>
      <c r="G1333" s="6" t="s">
        <v>7722</v>
      </c>
    </row>
    <row r="1334" spans="1:7" s="20" customFormat="1" ht="30" customHeight="1">
      <c r="A1334" s="22" t="s">
        <v>2344</v>
      </c>
      <c r="B1334" s="20" t="s">
        <v>2345</v>
      </c>
      <c r="C1334" s="6" t="s">
        <v>4947</v>
      </c>
      <c r="D1334" s="6" t="s">
        <v>4947</v>
      </c>
      <c r="E1334" s="20" t="s">
        <v>11167</v>
      </c>
      <c r="F1334" s="6" t="s">
        <v>7661</v>
      </c>
      <c r="G1334" s="6" t="s">
        <v>7721</v>
      </c>
    </row>
    <row r="1335" spans="1:7" s="20" customFormat="1" ht="30" customHeight="1">
      <c r="A1335" s="22" t="s">
        <v>2346</v>
      </c>
      <c r="B1335" s="20" t="s">
        <v>2347</v>
      </c>
      <c r="C1335" s="6" t="s">
        <v>4948</v>
      </c>
      <c r="D1335" s="6" t="s">
        <v>4948</v>
      </c>
      <c r="E1335" s="20" t="s">
        <v>11168</v>
      </c>
      <c r="F1335" s="6" t="s">
        <v>7660</v>
      </c>
      <c r="G1335" s="6" t="s">
        <v>7720</v>
      </c>
    </row>
    <row r="1336" spans="1:7" s="20" customFormat="1" ht="30" customHeight="1">
      <c r="A1336" s="22" t="s">
        <v>2348</v>
      </c>
      <c r="B1336" s="20" t="s">
        <v>2349</v>
      </c>
      <c r="C1336" s="6" t="s">
        <v>4949</v>
      </c>
      <c r="D1336" s="6" t="s">
        <v>4949</v>
      </c>
      <c r="E1336" s="20" t="s">
        <v>11169</v>
      </c>
      <c r="F1336" s="6" t="s">
        <v>7659</v>
      </c>
      <c r="G1336" s="6" t="s">
        <v>7719</v>
      </c>
    </row>
    <row r="1337" spans="1:7" s="20" customFormat="1" ht="30" customHeight="1">
      <c r="A1337" s="22" t="s">
        <v>2350</v>
      </c>
      <c r="B1337" s="20" t="s">
        <v>2351</v>
      </c>
      <c r="C1337" s="6" t="s">
        <v>4950</v>
      </c>
      <c r="D1337" s="6" t="s">
        <v>4950</v>
      </c>
      <c r="E1337" s="20" t="s">
        <v>11170</v>
      </c>
      <c r="F1337" s="6" t="s">
        <v>8435</v>
      </c>
      <c r="G1337" s="6" t="s">
        <v>7718</v>
      </c>
    </row>
    <row r="1338" spans="1:7" s="20" customFormat="1" ht="30" customHeight="1">
      <c r="A1338" s="22" t="s">
        <v>2352</v>
      </c>
      <c r="B1338" s="20" t="s">
        <v>2353</v>
      </c>
      <c r="C1338" s="6" t="s">
        <v>4951</v>
      </c>
      <c r="D1338" s="6" t="s">
        <v>4951</v>
      </c>
      <c r="E1338" s="20" t="s">
        <v>11171</v>
      </c>
      <c r="F1338" s="6" t="s">
        <v>7658</v>
      </c>
      <c r="G1338" s="6" t="s">
        <v>7717</v>
      </c>
    </row>
    <row r="1339" spans="1:7" s="20" customFormat="1" ht="30" customHeight="1">
      <c r="A1339" s="22" t="s">
        <v>2354</v>
      </c>
      <c r="B1339" s="20" t="s">
        <v>2355</v>
      </c>
      <c r="C1339" s="6" t="s">
        <v>4952</v>
      </c>
      <c r="D1339" s="6" t="s">
        <v>4952</v>
      </c>
      <c r="E1339" s="20" t="s">
        <v>11172</v>
      </c>
      <c r="F1339" s="6" t="s">
        <v>7657</v>
      </c>
      <c r="G1339" s="6" t="s">
        <v>7716</v>
      </c>
    </row>
    <row r="1340" spans="1:7" s="20" customFormat="1" ht="30" customHeight="1">
      <c r="A1340" s="22" t="s">
        <v>2356</v>
      </c>
      <c r="B1340" s="20" t="s">
        <v>2357</v>
      </c>
      <c r="C1340" s="6" t="s">
        <v>4953</v>
      </c>
      <c r="D1340" s="6" t="s">
        <v>4953</v>
      </c>
      <c r="E1340" s="20" t="s">
        <v>11173</v>
      </c>
      <c r="F1340" s="6" t="s">
        <v>7656</v>
      </c>
      <c r="G1340" s="6" t="s">
        <v>7715</v>
      </c>
    </row>
    <row r="1341" spans="1:7" s="20" customFormat="1" ht="30" customHeight="1">
      <c r="A1341" s="22" t="s">
        <v>2358</v>
      </c>
      <c r="B1341" s="20" t="s">
        <v>10565</v>
      </c>
      <c r="C1341" s="6" t="s">
        <v>4954</v>
      </c>
      <c r="D1341" s="6" t="s">
        <v>4954</v>
      </c>
      <c r="E1341" s="20" t="s">
        <v>11174</v>
      </c>
      <c r="F1341" s="6" t="s">
        <v>8436</v>
      </c>
      <c r="G1341" s="6" t="s">
        <v>7714</v>
      </c>
    </row>
    <row r="1342" spans="1:7" s="20" customFormat="1" ht="30" customHeight="1">
      <c r="A1342" s="22" t="s">
        <v>2359</v>
      </c>
      <c r="B1342" s="20" t="s">
        <v>2360</v>
      </c>
      <c r="C1342" s="6" t="s">
        <v>4955</v>
      </c>
      <c r="D1342" s="6" t="s">
        <v>4955</v>
      </c>
      <c r="E1342" s="20" t="s">
        <v>8797</v>
      </c>
      <c r="F1342" s="6" t="s">
        <v>8437</v>
      </c>
      <c r="G1342" s="6" t="s">
        <v>7403</v>
      </c>
    </row>
    <row r="1343" spans="1:7" s="20" customFormat="1" ht="30" customHeight="1">
      <c r="A1343" s="22" t="s">
        <v>2361</v>
      </c>
      <c r="B1343" s="20" t="s">
        <v>2362</v>
      </c>
      <c r="C1343" s="6" t="s">
        <v>4956</v>
      </c>
      <c r="D1343" s="6" t="s">
        <v>4956</v>
      </c>
      <c r="E1343" s="20" t="s">
        <v>3252</v>
      </c>
      <c r="F1343" s="6" t="s">
        <v>8438</v>
      </c>
      <c r="G1343" s="6" t="s">
        <v>7404</v>
      </c>
    </row>
    <row r="1344" spans="1:7" s="20" customFormat="1" ht="30" customHeight="1">
      <c r="A1344" s="22" t="s">
        <v>2363</v>
      </c>
      <c r="B1344" s="20" t="s">
        <v>2364</v>
      </c>
      <c r="C1344" s="6" t="s">
        <v>4957</v>
      </c>
      <c r="D1344" s="6" t="s">
        <v>4957</v>
      </c>
      <c r="E1344" s="20" t="s">
        <v>8798</v>
      </c>
      <c r="F1344" s="6" t="s">
        <v>7477</v>
      </c>
      <c r="G1344" s="6" t="s">
        <v>5948</v>
      </c>
    </row>
    <row r="1345" spans="1:7" s="20" customFormat="1" ht="30" customHeight="1">
      <c r="A1345" s="22" t="s">
        <v>2365</v>
      </c>
      <c r="B1345" s="20" t="s">
        <v>2366</v>
      </c>
      <c r="C1345" s="6" t="s">
        <v>4958</v>
      </c>
      <c r="D1345" s="6" t="s">
        <v>4958</v>
      </c>
      <c r="E1345" s="20" t="s">
        <v>8799</v>
      </c>
      <c r="F1345" s="6" t="s">
        <v>7476</v>
      </c>
      <c r="G1345" s="6" t="s">
        <v>7405</v>
      </c>
    </row>
    <row r="1346" spans="1:7" s="20" customFormat="1" ht="30" customHeight="1">
      <c r="A1346" s="22" t="s">
        <v>2367</v>
      </c>
      <c r="B1346" s="20" t="s">
        <v>2368</v>
      </c>
      <c r="C1346" s="6" t="s">
        <v>4959</v>
      </c>
      <c r="D1346" s="6" t="s">
        <v>4959</v>
      </c>
      <c r="E1346" s="20" t="s">
        <v>8800</v>
      </c>
      <c r="F1346" s="6" t="s">
        <v>7475</v>
      </c>
      <c r="G1346" s="6" t="s">
        <v>9495</v>
      </c>
    </row>
    <row r="1347" spans="1:7" s="20" customFormat="1" ht="30" customHeight="1">
      <c r="A1347" s="22" t="s">
        <v>2369</v>
      </c>
      <c r="B1347" s="20" t="s">
        <v>2370</v>
      </c>
      <c r="C1347" s="6" t="s">
        <v>4960</v>
      </c>
      <c r="D1347" s="6" t="s">
        <v>4960</v>
      </c>
      <c r="E1347" s="20" t="s">
        <v>8801</v>
      </c>
      <c r="F1347" s="6" t="s">
        <v>7474</v>
      </c>
      <c r="G1347" s="6" t="s">
        <v>7407</v>
      </c>
    </row>
    <row r="1348" spans="1:7" s="20" customFormat="1" ht="30" customHeight="1">
      <c r="A1348" s="22" t="s">
        <v>2371</v>
      </c>
      <c r="B1348" s="20" t="s">
        <v>2372</v>
      </c>
      <c r="C1348" s="6" t="s">
        <v>4961</v>
      </c>
      <c r="D1348" s="6" t="s">
        <v>4961</v>
      </c>
      <c r="E1348" s="20" t="s">
        <v>8802</v>
      </c>
      <c r="F1348" s="6" t="s">
        <v>7623</v>
      </c>
      <c r="G1348" s="6" t="s">
        <v>7406</v>
      </c>
    </row>
    <row r="1349" spans="1:7" s="20" customFormat="1" ht="30" customHeight="1">
      <c r="A1349" s="22" t="s">
        <v>2373</v>
      </c>
      <c r="B1349" s="20" t="s">
        <v>2374</v>
      </c>
      <c r="C1349" s="6" t="s">
        <v>4291</v>
      </c>
      <c r="D1349" s="6" t="s">
        <v>4291</v>
      </c>
      <c r="E1349" s="20" t="s">
        <v>2771</v>
      </c>
      <c r="F1349" s="6" t="s">
        <v>3449</v>
      </c>
      <c r="G1349" s="6" t="s">
        <v>5307</v>
      </c>
    </row>
    <row r="1350" spans="1:7" s="20" customFormat="1" ht="30" customHeight="1">
      <c r="A1350" s="22" t="s">
        <v>2375</v>
      </c>
      <c r="B1350" s="20" t="s">
        <v>2376</v>
      </c>
      <c r="C1350" s="6" t="s">
        <v>4962</v>
      </c>
      <c r="D1350" s="6" t="s">
        <v>4962</v>
      </c>
      <c r="E1350" s="20" t="s">
        <v>11175</v>
      </c>
      <c r="F1350" s="6" t="s">
        <v>7481</v>
      </c>
      <c r="G1350" s="6" t="s">
        <v>9496</v>
      </c>
    </row>
    <row r="1351" spans="1:7" s="20" customFormat="1" ht="30" customHeight="1">
      <c r="A1351" s="22" t="s">
        <v>2377</v>
      </c>
      <c r="B1351" s="20" t="s">
        <v>6138</v>
      </c>
      <c r="C1351" s="6" t="s">
        <v>4963</v>
      </c>
      <c r="D1351" s="6" t="s">
        <v>4963</v>
      </c>
      <c r="E1351" s="20" t="s">
        <v>11176</v>
      </c>
      <c r="F1351" s="6" t="s">
        <v>7480</v>
      </c>
      <c r="G1351" s="6" t="s">
        <v>7408</v>
      </c>
    </row>
    <row r="1352" spans="1:7" s="20" customFormat="1" ht="30" customHeight="1">
      <c r="A1352" s="22" t="s">
        <v>2378</v>
      </c>
      <c r="B1352" s="20" t="s">
        <v>6949</v>
      </c>
      <c r="C1352" s="6" t="s">
        <v>4964</v>
      </c>
      <c r="D1352" s="6" t="s">
        <v>4964</v>
      </c>
      <c r="E1352" s="20" t="s">
        <v>11177</v>
      </c>
      <c r="F1352" s="6" t="s">
        <v>4004</v>
      </c>
      <c r="G1352" s="6" t="s">
        <v>7910</v>
      </c>
    </row>
    <row r="1353" spans="1:7" s="20" customFormat="1" ht="30" customHeight="1">
      <c r="A1353" s="22" t="s">
        <v>2379</v>
      </c>
      <c r="B1353" s="20" t="s">
        <v>6139</v>
      </c>
      <c r="C1353" s="6" t="s">
        <v>4965</v>
      </c>
      <c r="D1353" s="6" t="s">
        <v>4965</v>
      </c>
      <c r="E1353" s="20" t="s">
        <v>11178</v>
      </c>
      <c r="F1353" s="6" t="s">
        <v>7479</v>
      </c>
      <c r="G1353" s="6" t="s">
        <v>9497</v>
      </c>
    </row>
    <row r="1354" spans="1:7" s="20" customFormat="1" ht="30" customHeight="1">
      <c r="A1354" s="22" t="s">
        <v>2380</v>
      </c>
      <c r="B1354" s="20" t="s">
        <v>2381</v>
      </c>
      <c r="C1354" s="6" t="s">
        <v>4966</v>
      </c>
      <c r="D1354" s="6" t="s">
        <v>4966</v>
      </c>
      <c r="E1354" s="20" t="s">
        <v>11179</v>
      </c>
      <c r="F1354" s="6" t="s">
        <v>7478</v>
      </c>
      <c r="G1354" s="6" t="s">
        <v>7740</v>
      </c>
    </row>
    <row r="1355" spans="1:7" s="20" customFormat="1" ht="30" customHeight="1">
      <c r="A1355" s="22" t="s">
        <v>2382</v>
      </c>
      <c r="B1355" s="20" t="s">
        <v>6991</v>
      </c>
      <c r="C1355" s="6" t="s">
        <v>6909</v>
      </c>
      <c r="D1355" s="6" t="s">
        <v>11414</v>
      </c>
      <c r="E1355" s="20" t="s">
        <v>3253</v>
      </c>
      <c r="F1355" s="6" t="s">
        <v>4005</v>
      </c>
      <c r="G1355" s="6" t="s">
        <v>5949</v>
      </c>
    </row>
    <row r="1356" spans="1:7" s="20" customFormat="1" ht="30" customHeight="1">
      <c r="A1356" s="22" t="s">
        <v>2383</v>
      </c>
      <c r="B1356" s="20" t="s">
        <v>6667</v>
      </c>
      <c r="C1356" s="6" t="s">
        <v>6666</v>
      </c>
      <c r="D1356" s="6" t="s">
        <v>11415</v>
      </c>
      <c r="E1356" s="20" t="s">
        <v>8803</v>
      </c>
      <c r="F1356" s="6" t="s">
        <v>7484</v>
      </c>
      <c r="G1356" s="6" t="s">
        <v>7409</v>
      </c>
    </row>
    <row r="1357" spans="1:7" s="20" customFormat="1" ht="30" customHeight="1">
      <c r="A1357" s="22" t="s">
        <v>2384</v>
      </c>
      <c r="B1357" s="20" t="s">
        <v>2385</v>
      </c>
      <c r="C1357" s="6" t="s">
        <v>4967</v>
      </c>
      <c r="D1357" s="6" t="s">
        <v>4967</v>
      </c>
      <c r="E1357" s="20" t="s">
        <v>8804</v>
      </c>
      <c r="F1357" s="6" t="s">
        <v>7483</v>
      </c>
      <c r="G1357" s="6" t="s">
        <v>7410</v>
      </c>
    </row>
    <row r="1358" spans="1:7" s="20" customFormat="1" ht="30" customHeight="1">
      <c r="A1358" s="22" t="s">
        <v>2386</v>
      </c>
      <c r="B1358" s="20" t="s">
        <v>2387</v>
      </c>
      <c r="C1358" s="6" t="s">
        <v>4968</v>
      </c>
      <c r="D1358" s="6" t="s">
        <v>4968</v>
      </c>
      <c r="E1358" s="20" t="s">
        <v>8805</v>
      </c>
      <c r="F1358" s="6" t="s">
        <v>7482</v>
      </c>
      <c r="G1358" s="6" t="s">
        <v>9498</v>
      </c>
    </row>
    <row r="1359" spans="1:7" s="20" customFormat="1" ht="30" customHeight="1">
      <c r="A1359" s="22" t="s">
        <v>2388</v>
      </c>
      <c r="B1359" s="20" t="s">
        <v>6140</v>
      </c>
      <c r="C1359" s="6" t="s">
        <v>6578</v>
      </c>
      <c r="D1359" s="6" t="s">
        <v>6578</v>
      </c>
      <c r="E1359" s="20" t="s">
        <v>11180</v>
      </c>
      <c r="F1359" s="6" t="s">
        <v>8439</v>
      </c>
      <c r="G1359" s="6" t="s">
        <v>9499</v>
      </c>
    </row>
    <row r="1360" spans="1:7" s="20" customFormat="1" ht="30" customHeight="1">
      <c r="A1360" s="22" t="s">
        <v>2389</v>
      </c>
      <c r="B1360" s="20" t="s">
        <v>6141</v>
      </c>
      <c r="C1360" s="6" t="s">
        <v>4969</v>
      </c>
      <c r="D1360" s="6" t="s">
        <v>4969</v>
      </c>
      <c r="E1360" s="20" t="s">
        <v>11181</v>
      </c>
      <c r="F1360" s="6" t="s">
        <v>8440</v>
      </c>
      <c r="G1360" s="6" t="s">
        <v>7411</v>
      </c>
    </row>
    <row r="1361" spans="1:8" s="20" customFormat="1" ht="30" customHeight="1">
      <c r="A1361" s="22" t="s">
        <v>2390</v>
      </c>
      <c r="B1361" s="20" t="s">
        <v>2391</v>
      </c>
      <c r="C1361" s="6" t="s">
        <v>4291</v>
      </c>
      <c r="D1361" s="6" t="s">
        <v>4291</v>
      </c>
      <c r="E1361" s="20" t="s">
        <v>2771</v>
      </c>
      <c r="F1361" s="6" t="s">
        <v>3449</v>
      </c>
      <c r="G1361" s="6" t="s">
        <v>5307</v>
      </c>
    </row>
    <row r="1362" spans="1:8" s="20" customFormat="1" ht="30" customHeight="1">
      <c r="A1362" s="22" t="s">
        <v>2392</v>
      </c>
      <c r="B1362" s="20" t="s">
        <v>2393</v>
      </c>
      <c r="C1362" s="6" t="s">
        <v>4970</v>
      </c>
      <c r="D1362" s="6" t="s">
        <v>4970</v>
      </c>
      <c r="E1362" s="20" t="s">
        <v>8806</v>
      </c>
      <c r="F1362" s="6" t="s">
        <v>4006</v>
      </c>
      <c r="G1362" s="6" t="s">
        <v>5950</v>
      </c>
    </row>
    <row r="1363" spans="1:8" s="20" customFormat="1" ht="30" customHeight="1">
      <c r="A1363" s="22" t="s">
        <v>2394</v>
      </c>
      <c r="B1363" s="20" t="s">
        <v>2395</v>
      </c>
      <c r="C1363" s="6" t="s">
        <v>4971</v>
      </c>
      <c r="D1363" s="6" t="s">
        <v>4971</v>
      </c>
      <c r="E1363" s="20" t="s">
        <v>8807</v>
      </c>
      <c r="F1363" s="6" t="s">
        <v>4007</v>
      </c>
      <c r="G1363" s="6" t="s">
        <v>9500</v>
      </c>
    </row>
    <row r="1364" spans="1:8" ht="30" customHeight="1">
      <c r="A1364" s="19" t="s">
        <v>2396</v>
      </c>
      <c r="B1364" s="5" t="s">
        <v>2397</v>
      </c>
      <c r="C1364" s="28" t="s">
        <v>7633</v>
      </c>
      <c r="D1364" s="6" t="s">
        <v>7633</v>
      </c>
      <c r="E1364" s="20" t="s">
        <v>8808</v>
      </c>
      <c r="F1364" s="6" t="s">
        <v>8441</v>
      </c>
      <c r="G1364" s="6" t="s">
        <v>7728</v>
      </c>
    </row>
    <row r="1365" spans="1:8" ht="30" customHeight="1">
      <c r="A1365" s="19" t="s">
        <v>2398</v>
      </c>
      <c r="B1365" s="5" t="s">
        <v>6946</v>
      </c>
      <c r="C1365" s="28" t="s">
        <v>4972</v>
      </c>
      <c r="D1365" s="2" t="s">
        <v>4972</v>
      </c>
      <c r="E1365" s="20" t="s">
        <v>8809</v>
      </c>
      <c r="F1365" s="28" t="s">
        <v>7487</v>
      </c>
      <c r="G1365" s="28" t="s">
        <v>7412</v>
      </c>
    </row>
    <row r="1366" spans="1:8" ht="30" customHeight="1">
      <c r="A1366" s="19" t="s">
        <v>2399</v>
      </c>
      <c r="B1366" s="5" t="s">
        <v>2402</v>
      </c>
      <c r="C1366" s="2" t="s">
        <v>4973</v>
      </c>
      <c r="D1366" s="2" t="s">
        <v>4973</v>
      </c>
      <c r="E1366" s="20" t="s">
        <v>3254</v>
      </c>
      <c r="F1366" s="28" t="s">
        <v>7486</v>
      </c>
      <c r="G1366" s="28" t="s">
        <v>9501</v>
      </c>
    </row>
    <row r="1367" spans="1:8" ht="30" customHeight="1">
      <c r="A1367" s="19" t="s">
        <v>2401</v>
      </c>
      <c r="B1367" s="5" t="s">
        <v>2400</v>
      </c>
      <c r="C1367" s="2" t="s">
        <v>4974</v>
      </c>
      <c r="D1367" s="2" t="s">
        <v>4974</v>
      </c>
      <c r="E1367" s="20" t="s">
        <v>3255</v>
      </c>
      <c r="F1367" s="28" t="s">
        <v>7485</v>
      </c>
      <c r="G1367" s="28" t="s">
        <v>9502</v>
      </c>
    </row>
    <row r="1368" spans="1:8" ht="30" customHeight="1">
      <c r="A1368" s="19" t="s">
        <v>2403</v>
      </c>
      <c r="B1368" s="5" t="s">
        <v>2404</v>
      </c>
      <c r="C1368" s="2" t="s">
        <v>4975</v>
      </c>
      <c r="D1368" s="2" t="s">
        <v>4975</v>
      </c>
      <c r="E1368" s="20" t="s">
        <v>8810</v>
      </c>
      <c r="F1368" s="28" t="s">
        <v>4008</v>
      </c>
      <c r="G1368" s="28" t="s">
        <v>7415</v>
      </c>
    </row>
    <row r="1369" spans="1:8" ht="30" customHeight="1">
      <c r="A1369" s="19" t="s">
        <v>2405</v>
      </c>
      <c r="B1369" s="5" t="s">
        <v>2406</v>
      </c>
      <c r="C1369" s="2" t="s">
        <v>4976</v>
      </c>
      <c r="D1369" s="2" t="s">
        <v>4976</v>
      </c>
      <c r="E1369" s="20" t="s">
        <v>8811</v>
      </c>
      <c r="F1369" s="28" t="s">
        <v>7494</v>
      </c>
      <c r="G1369" s="28" t="s">
        <v>7414</v>
      </c>
    </row>
    <row r="1370" spans="1:8" ht="30" customHeight="1">
      <c r="A1370" s="19" t="s">
        <v>2407</v>
      </c>
      <c r="B1370" s="5" t="s">
        <v>6947</v>
      </c>
      <c r="C1370" s="2" t="s">
        <v>4977</v>
      </c>
      <c r="D1370" s="2" t="s">
        <v>4977</v>
      </c>
      <c r="E1370" s="20" t="s">
        <v>8812</v>
      </c>
      <c r="F1370" s="28" t="s">
        <v>7493</v>
      </c>
      <c r="G1370" s="28" t="s">
        <v>7413</v>
      </c>
    </row>
    <row r="1371" spans="1:8" ht="30" customHeight="1">
      <c r="A1371" s="19" t="s">
        <v>2408</v>
      </c>
      <c r="B1371" s="5" t="s">
        <v>6948</v>
      </c>
      <c r="C1371" s="28" t="s">
        <v>6553</v>
      </c>
      <c r="D1371" s="2" t="s">
        <v>6553</v>
      </c>
      <c r="E1371" s="20" t="s">
        <v>3256</v>
      </c>
      <c r="F1371" s="28" t="s">
        <v>7492</v>
      </c>
      <c r="G1371" s="28" t="s">
        <v>9503</v>
      </c>
    </row>
    <row r="1372" spans="1:8" s="11" customFormat="1" ht="30" customHeight="1">
      <c r="A1372" s="21" t="s">
        <v>2409</v>
      </c>
      <c r="B1372" s="11" t="s">
        <v>2410</v>
      </c>
      <c r="C1372" s="16" t="s">
        <v>4978</v>
      </c>
      <c r="D1372" s="16" t="s">
        <v>4978</v>
      </c>
      <c r="E1372" s="11" t="s">
        <v>3257</v>
      </c>
      <c r="F1372" s="16" t="s">
        <v>7491</v>
      </c>
      <c r="G1372" s="16" t="s">
        <v>7416</v>
      </c>
    </row>
    <row r="1373" spans="1:8" ht="61.5" customHeight="1">
      <c r="A1373" s="19" t="s">
        <v>2411</v>
      </c>
      <c r="B1373" s="26" t="s">
        <v>2412</v>
      </c>
      <c r="C1373" s="28" t="s">
        <v>4979</v>
      </c>
      <c r="D1373" s="2" t="s">
        <v>4979</v>
      </c>
      <c r="E1373" s="20" t="s">
        <v>8813</v>
      </c>
      <c r="F1373" s="28" t="s">
        <v>7490</v>
      </c>
      <c r="G1373" s="28" t="s">
        <v>9504</v>
      </c>
      <c r="H1373" s="35"/>
    </row>
    <row r="1374" spans="1:8" s="11" customFormat="1" ht="46.5" customHeight="1">
      <c r="A1374" s="21" t="s">
        <v>2413</v>
      </c>
      <c r="B1374" s="11" t="s">
        <v>2414</v>
      </c>
      <c r="C1374" s="16" t="s">
        <v>9594</v>
      </c>
      <c r="D1374" s="16" t="s">
        <v>11416</v>
      </c>
      <c r="E1374" s="11" t="s">
        <v>8814</v>
      </c>
      <c r="F1374" s="16" t="s">
        <v>4009</v>
      </c>
      <c r="G1374" s="16" t="s">
        <v>7924</v>
      </c>
      <c r="H1374" s="31"/>
    </row>
    <row r="1375" spans="1:8" ht="30" customHeight="1">
      <c r="A1375" s="19" t="s">
        <v>2415</v>
      </c>
      <c r="B1375" s="5" t="s">
        <v>6142</v>
      </c>
      <c r="C1375" s="28" t="s">
        <v>4980</v>
      </c>
      <c r="D1375" s="2" t="s">
        <v>4980</v>
      </c>
      <c r="E1375" s="20" t="s">
        <v>9568</v>
      </c>
      <c r="F1375" s="28" t="s">
        <v>7489</v>
      </c>
      <c r="G1375" s="28" t="s">
        <v>7903</v>
      </c>
    </row>
    <row r="1376" spans="1:8" s="20" customFormat="1" ht="30" customHeight="1">
      <c r="A1376" s="22" t="s">
        <v>2416</v>
      </c>
      <c r="B1376" s="20" t="s">
        <v>2417</v>
      </c>
      <c r="C1376" s="6" t="s">
        <v>4981</v>
      </c>
      <c r="D1376" s="6" t="s">
        <v>4981</v>
      </c>
      <c r="E1376" s="20" t="s">
        <v>8815</v>
      </c>
      <c r="F1376" s="37" t="s">
        <v>7488</v>
      </c>
      <c r="G1376" s="37" t="s">
        <v>9505</v>
      </c>
    </row>
    <row r="1377" spans="1:7" s="20" customFormat="1" ht="30" customHeight="1">
      <c r="A1377" s="22" t="s">
        <v>2418</v>
      </c>
      <c r="B1377" s="20" t="s">
        <v>2419</v>
      </c>
      <c r="C1377" s="6" t="s">
        <v>4982</v>
      </c>
      <c r="D1377" s="6" t="s">
        <v>4982</v>
      </c>
      <c r="E1377" s="20" t="s">
        <v>11182</v>
      </c>
      <c r="F1377" s="6" t="s">
        <v>7665</v>
      </c>
      <c r="G1377" s="6" t="s">
        <v>7925</v>
      </c>
    </row>
    <row r="1378" spans="1:7" ht="30" customHeight="1">
      <c r="A1378" s="19" t="s">
        <v>2420</v>
      </c>
      <c r="B1378" s="5" t="s">
        <v>2421</v>
      </c>
      <c r="C1378" s="2" t="s">
        <v>6454</v>
      </c>
      <c r="D1378" s="2" t="s">
        <v>6454</v>
      </c>
      <c r="E1378" s="20" t="s">
        <v>3258</v>
      </c>
      <c r="F1378" s="2" t="s">
        <v>4010</v>
      </c>
      <c r="G1378" s="2" t="s">
        <v>9506</v>
      </c>
    </row>
    <row r="1379" spans="1:7" ht="30" customHeight="1">
      <c r="A1379" s="19" t="s">
        <v>2422</v>
      </c>
      <c r="B1379" s="5" t="s">
        <v>2423</v>
      </c>
      <c r="C1379" s="2" t="s">
        <v>6455</v>
      </c>
      <c r="D1379" s="2" t="s">
        <v>6455</v>
      </c>
      <c r="E1379" s="20" t="s">
        <v>3258</v>
      </c>
      <c r="F1379" s="2" t="s">
        <v>4011</v>
      </c>
      <c r="G1379" s="2" t="s">
        <v>9507</v>
      </c>
    </row>
    <row r="1380" spans="1:7" ht="30" customHeight="1">
      <c r="A1380" s="19" t="s">
        <v>2424</v>
      </c>
      <c r="B1380" s="5" t="s">
        <v>2425</v>
      </c>
      <c r="C1380" s="2" t="s">
        <v>6456</v>
      </c>
      <c r="D1380" s="2" t="s">
        <v>6456</v>
      </c>
      <c r="E1380" s="5" t="s">
        <v>11183</v>
      </c>
      <c r="F1380" s="2" t="s">
        <v>4012</v>
      </c>
      <c r="G1380" s="2" t="s">
        <v>9508</v>
      </c>
    </row>
    <row r="1381" spans="1:7" ht="30" customHeight="1">
      <c r="A1381" s="19" t="s">
        <v>2426</v>
      </c>
      <c r="B1381" s="5" t="s">
        <v>2207</v>
      </c>
      <c r="C1381" s="2" t="s">
        <v>6432</v>
      </c>
      <c r="D1381" s="2" t="s">
        <v>6432</v>
      </c>
      <c r="E1381" s="20" t="s">
        <v>3259</v>
      </c>
      <c r="F1381" s="2" t="s">
        <v>3969</v>
      </c>
      <c r="G1381" s="2" t="s">
        <v>7599</v>
      </c>
    </row>
    <row r="1382" spans="1:7" ht="30" customHeight="1">
      <c r="A1382" s="19" t="s">
        <v>2427</v>
      </c>
      <c r="B1382" s="5" t="s">
        <v>2428</v>
      </c>
      <c r="C1382" s="2" t="s">
        <v>6457</v>
      </c>
      <c r="D1382" s="2" t="s">
        <v>6457</v>
      </c>
      <c r="E1382" s="20" t="s">
        <v>8816</v>
      </c>
      <c r="F1382" s="2" t="s">
        <v>4013</v>
      </c>
      <c r="G1382" s="2" t="s">
        <v>9509</v>
      </c>
    </row>
    <row r="1383" spans="1:7" ht="30" customHeight="1">
      <c r="A1383" s="19" t="s">
        <v>2429</v>
      </c>
      <c r="B1383" s="5" t="s">
        <v>2237</v>
      </c>
      <c r="C1383" s="2" t="s">
        <v>6450</v>
      </c>
      <c r="D1383" s="2" t="s">
        <v>6450</v>
      </c>
      <c r="E1383" s="20" t="s">
        <v>8817</v>
      </c>
      <c r="F1383" s="2" t="s">
        <v>3978</v>
      </c>
      <c r="G1383" s="2" t="s">
        <v>9510</v>
      </c>
    </row>
    <row r="1384" spans="1:7" ht="30" customHeight="1">
      <c r="A1384" s="19" t="s">
        <v>2430</v>
      </c>
      <c r="B1384" s="5" t="s">
        <v>2211</v>
      </c>
      <c r="C1384" s="2" t="s">
        <v>6434</v>
      </c>
      <c r="D1384" s="2" t="s">
        <v>6434</v>
      </c>
      <c r="E1384" s="20" t="s">
        <v>8818</v>
      </c>
      <c r="F1384" s="2" t="s">
        <v>3971</v>
      </c>
      <c r="G1384" s="2" t="s">
        <v>5951</v>
      </c>
    </row>
    <row r="1385" spans="1:7" ht="30" customHeight="1">
      <c r="A1385" s="19" t="s">
        <v>2431</v>
      </c>
      <c r="B1385" s="5" t="s">
        <v>2209</v>
      </c>
      <c r="C1385" s="2" t="s">
        <v>6458</v>
      </c>
      <c r="D1385" s="2" t="s">
        <v>6458</v>
      </c>
      <c r="E1385" s="20" t="s">
        <v>3260</v>
      </c>
      <c r="F1385" s="2" t="s">
        <v>4014</v>
      </c>
      <c r="G1385" s="2" t="s">
        <v>5952</v>
      </c>
    </row>
    <row r="1386" spans="1:7" ht="30" customHeight="1">
      <c r="A1386" s="19" t="s">
        <v>2432</v>
      </c>
      <c r="B1386" s="5" t="s">
        <v>2433</v>
      </c>
      <c r="C1386" s="2" t="s">
        <v>6459</v>
      </c>
      <c r="D1386" s="2" t="s">
        <v>6459</v>
      </c>
      <c r="E1386" s="20" t="s">
        <v>3261</v>
      </c>
      <c r="F1386" s="2" t="s">
        <v>8442</v>
      </c>
      <c r="G1386" s="2" t="s">
        <v>9511</v>
      </c>
    </row>
    <row r="1387" spans="1:7" ht="30" customHeight="1">
      <c r="A1387" s="19" t="s">
        <v>2434</v>
      </c>
      <c r="B1387" s="5" t="s">
        <v>2227</v>
      </c>
      <c r="C1387" s="2" t="s">
        <v>6445</v>
      </c>
      <c r="D1387" s="2" t="s">
        <v>6445</v>
      </c>
      <c r="E1387" s="20" t="s">
        <v>3262</v>
      </c>
      <c r="F1387" s="2" t="s">
        <v>3973</v>
      </c>
      <c r="G1387" s="2" t="s">
        <v>9512</v>
      </c>
    </row>
    <row r="1388" spans="1:7" ht="30" customHeight="1">
      <c r="A1388" s="19" t="s">
        <v>2435</v>
      </c>
      <c r="B1388" s="5" t="s">
        <v>2205</v>
      </c>
      <c r="C1388" s="2" t="s">
        <v>6431</v>
      </c>
      <c r="D1388" s="2" t="s">
        <v>6431</v>
      </c>
      <c r="E1388" s="20" t="s">
        <v>8819</v>
      </c>
      <c r="F1388" s="2" t="s">
        <v>3968</v>
      </c>
      <c r="G1388" s="2" t="s">
        <v>9513</v>
      </c>
    </row>
    <row r="1389" spans="1:7" ht="30" customHeight="1">
      <c r="A1389" s="19" t="s">
        <v>2436</v>
      </c>
      <c r="B1389" s="5" t="s">
        <v>2437</v>
      </c>
      <c r="C1389" s="2" t="s">
        <v>6460</v>
      </c>
      <c r="D1389" s="2" t="s">
        <v>6460</v>
      </c>
      <c r="E1389" s="20" t="s">
        <v>8820</v>
      </c>
      <c r="F1389" s="2" t="s">
        <v>4015</v>
      </c>
      <c r="G1389" s="2" t="s">
        <v>9514</v>
      </c>
    </row>
    <row r="1390" spans="1:7" ht="30" customHeight="1">
      <c r="A1390" s="19" t="s">
        <v>2438</v>
      </c>
      <c r="B1390" s="5" t="s">
        <v>2439</v>
      </c>
      <c r="C1390" s="2" t="s">
        <v>6461</v>
      </c>
      <c r="D1390" s="2" t="s">
        <v>6461</v>
      </c>
      <c r="E1390" s="20" t="s">
        <v>3263</v>
      </c>
      <c r="F1390" s="2" t="s">
        <v>4016</v>
      </c>
      <c r="G1390" s="2" t="s">
        <v>9515</v>
      </c>
    </row>
    <row r="1391" spans="1:7" ht="30" customHeight="1">
      <c r="A1391" s="19" t="s">
        <v>2440</v>
      </c>
      <c r="B1391" s="5" t="s">
        <v>2229</v>
      </c>
      <c r="C1391" s="2" t="s">
        <v>6446</v>
      </c>
      <c r="D1391" s="2" t="s">
        <v>6446</v>
      </c>
      <c r="E1391" s="20" t="s">
        <v>3264</v>
      </c>
      <c r="F1391" s="2" t="s">
        <v>3974</v>
      </c>
      <c r="G1391" s="2" t="s">
        <v>9516</v>
      </c>
    </row>
    <row r="1392" spans="1:7" ht="30" customHeight="1">
      <c r="A1392" s="19" t="s">
        <v>2441</v>
      </c>
      <c r="B1392" s="5" t="s">
        <v>2442</v>
      </c>
      <c r="C1392" s="2" t="s">
        <v>6462</v>
      </c>
      <c r="D1392" s="2" t="s">
        <v>6462</v>
      </c>
      <c r="E1392" s="20" t="s">
        <v>8821</v>
      </c>
      <c r="F1392" s="2" t="s">
        <v>4017</v>
      </c>
      <c r="G1392" s="2" t="s">
        <v>9517</v>
      </c>
    </row>
    <row r="1393" spans="1:7" ht="30" customHeight="1">
      <c r="A1393" s="19" t="s">
        <v>2443</v>
      </c>
      <c r="B1393" s="5" t="s">
        <v>2233</v>
      </c>
      <c r="C1393" s="2" t="s">
        <v>6448</v>
      </c>
      <c r="D1393" s="2" t="s">
        <v>6448</v>
      </c>
      <c r="E1393" s="20" t="s">
        <v>8822</v>
      </c>
      <c r="F1393" s="2" t="s">
        <v>3976</v>
      </c>
      <c r="G1393" s="2" t="s">
        <v>9518</v>
      </c>
    </row>
    <row r="1394" spans="1:7" ht="30" customHeight="1">
      <c r="A1394" s="19" t="s">
        <v>2444</v>
      </c>
      <c r="B1394" s="5" t="s">
        <v>2235</v>
      </c>
      <c r="C1394" s="2" t="s">
        <v>6449</v>
      </c>
      <c r="D1394" s="2" t="s">
        <v>6449</v>
      </c>
      <c r="E1394" s="20" t="s">
        <v>8823</v>
      </c>
      <c r="F1394" s="2" t="s">
        <v>3977</v>
      </c>
      <c r="G1394" s="2" t="s">
        <v>9519</v>
      </c>
    </row>
    <row r="1395" spans="1:7" ht="30" customHeight="1">
      <c r="A1395" s="19" t="s">
        <v>2445</v>
      </c>
      <c r="B1395" s="5" t="s">
        <v>2446</v>
      </c>
      <c r="C1395" s="2" t="s">
        <v>6463</v>
      </c>
      <c r="D1395" s="2" t="s">
        <v>6463</v>
      </c>
      <c r="E1395" s="20" t="s">
        <v>8824</v>
      </c>
      <c r="F1395" s="2" t="s">
        <v>4018</v>
      </c>
      <c r="G1395" s="2" t="s">
        <v>9520</v>
      </c>
    </row>
    <row r="1396" spans="1:7" ht="30" customHeight="1">
      <c r="A1396" s="19" t="s">
        <v>2447</v>
      </c>
      <c r="B1396" s="5" t="s">
        <v>2245</v>
      </c>
      <c r="C1396" s="2" t="s">
        <v>6451</v>
      </c>
      <c r="D1396" s="2" t="s">
        <v>6451</v>
      </c>
      <c r="E1396" s="20" t="s">
        <v>3265</v>
      </c>
      <c r="F1396" s="2" t="s">
        <v>3981</v>
      </c>
      <c r="G1396" s="2" t="s">
        <v>9521</v>
      </c>
    </row>
    <row r="1397" spans="1:7" ht="30" customHeight="1">
      <c r="A1397" s="19" t="s">
        <v>2448</v>
      </c>
      <c r="B1397" s="5" t="s">
        <v>2223</v>
      </c>
      <c r="C1397" s="2" t="s">
        <v>6444</v>
      </c>
      <c r="D1397" s="2" t="s">
        <v>6444</v>
      </c>
      <c r="E1397" s="20" t="s">
        <v>3266</v>
      </c>
      <c r="F1397" s="2" t="s">
        <v>8429</v>
      </c>
      <c r="G1397" s="2" t="s">
        <v>9522</v>
      </c>
    </row>
    <row r="1398" spans="1:7" ht="30" customHeight="1">
      <c r="A1398" s="19" t="s">
        <v>2449</v>
      </c>
      <c r="B1398" s="5" t="s">
        <v>2450</v>
      </c>
      <c r="C1398" s="2" t="s">
        <v>6464</v>
      </c>
      <c r="D1398" s="2" t="s">
        <v>6464</v>
      </c>
      <c r="E1398" s="5" t="s">
        <v>11184</v>
      </c>
      <c r="F1398" s="2" t="s">
        <v>4019</v>
      </c>
      <c r="G1398" s="2" t="s">
        <v>9523</v>
      </c>
    </row>
    <row r="1399" spans="1:7" ht="30" customHeight="1">
      <c r="A1399" s="19" t="s">
        <v>2451</v>
      </c>
      <c r="B1399" s="5" t="s">
        <v>2452</v>
      </c>
      <c r="C1399" s="2" t="s">
        <v>6465</v>
      </c>
      <c r="D1399" s="2" t="s">
        <v>6465</v>
      </c>
      <c r="E1399" s="20" t="s">
        <v>8825</v>
      </c>
      <c r="F1399" s="2" t="s">
        <v>8443</v>
      </c>
      <c r="G1399" s="2" t="s">
        <v>9524</v>
      </c>
    </row>
    <row r="1400" spans="1:7" ht="30" customHeight="1">
      <c r="A1400" s="19" t="s">
        <v>2453</v>
      </c>
      <c r="B1400" s="5" t="s">
        <v>2454</v>
      </c>
      <c r="C1400" s="2" t="s">
        <v>6466</v>
      </c>
      <c r="D1400" s="2" t="s">
        <v>6466</v>
      </c>
      <c r="E1400" s="20" t="s">
        <v>8826</v>
      </c>
      <c r="F1400" s="2" t="s">
        <v>3896</v>
      </c>
      <c r="G1400" s="2" t="s">
        <v>9525</v>
      </c>
    </row>
    <row r="1401" spans="1:7" ht="30" customHeight="1">
      <c r="A1401" s="19" t="s">
        <v>2455</v>
      </c>
      <c r="B1401" s="5" t="s">
        <v>1891</v>
      </c>
      <c r="C1401" s="2" t="s">
        <v>6467</v>
      </c>
      <c r="D1401" s="2" t="s">
        <v>6467</v>
      </c>
      <c r="E1401" s="20" t="s">
        <v>3189</v>
      </c>
      <c r="F1401" s="2" t="s">
        <v>8402</v>
      </c>
      <c r="G1401" s="2" t="s">
        <v>9526</v>
      </c>
    </row>
    <row r="1402" spans="1:7" ht="30" customHeight="1">
      <c r="A1402" s="19" t="s">
        <v>2456</v>
      </c>
      <c r="B1402" s="5" t="s">
        <v>2457</v>
      </c>
      <c r="C1402" s="2" t="s">
        <v>6468</v>
      </c>
      <c r="D1402" s="2" t="s">
        <v>6468</v>
      </c>
      <c r="E1402" s="20" t="s">
        <v>2622</v>
      </c>
      <c r="F1402" s="2" t="s">
        <v>4020</v>
      </c>
      <c r="G1402" s="2" t="s">
        <v>9527</v>
      </c>
    </row>
    <row r="1403" spans="1:7" ht="30" customHeight="1">
      <c r="A1403" s="19" t="s">
        <v>2458</v>
      </c>
      <c r="B1403" s="5" t="s">
        <v>61</v>
      </c>
      <c r="C1403" s="2" t="s">
        <v>6469</v>
      </c>
      <c r="D1403" s="2" t="s">
        <v>6469</v>
      </c>
      <c r="E1403" s="20" t="s">
        <v>3267</v>
      </c>
      <c r="F1403" s="2" t="s">
        <v>4021</v>
      </c>
      <c r="G1403" s="2" t="s">
        <v>9528</v>
      </c>
    </row>
    <row r="1404" spans="1:7" ht="30" customHeight="1">
      <c r="A1404" s="19" t="s">
        <v>2459</v>
      </c>
      <c r="B1404" s="5" t="s">
        <v>2460</v>
      </c>
      <c r="C1404" s="2" t="s">
        <v>6470</v>
      </c>
      <c r="D1404" s="2" t="s">
        <v>6470</v>
      </c>
      <c r="E1404" s="20" t="s">
        <v>8827</v>
      </c>
      <c r="F1404" s="2" t="s">
        <v>4022</v>
      </c>
      <c r="G1404" s="2" t="s">
        <v>9529</v>
      </c>
    </row>
    <row r="1405" spans="1:7" ht="30" customHeight="1">
      <c r="A1405" s="19" t="s">
        <v>2461</v>
      </c>
      <c r="B1405" s="5" t="s">
        <v>2462</v>
      </c>
      <c r="C1405" s="2" t="s">
        <v>6471</v>
      </c>
      <c r="D1405" s="2" t="s">
        <v>6471</v>
      </c>
      <c r="E1405" s="20" t="s">
        <v>3268</v>
      </c>
      <c r="F1405" s="2" t="s">
        <v>4023</v>
      </c>
      <c r="G1405" s="2" t="s">
        <v>9530</v>
      </c>
    </row>
    <row r="1406" spans="1:7" ht="30" customHeight="1">
      <c r="A1406" s="19" t="s">
        <v>2463</v>
      </c>
      <c r="B1406" s="5" t="s">
        <v>2231</v>
      </c>
      <c r="C1406" s="2" t="s">
        <v>6447</v>
      </c>
      <c r="D1406" s="2" t="s">
        <v>6447</v>
      </c>
      <c r="E1406" s="20" t="s">
        <v>3269</v>
      </c>
      <c r="F1406" s="2" t="s">
        <v>3975</v>
      </c>
      <c r="G1406" s="2" t="s">
        <v>5920</v>
      </c>
    </row>
    <row r="1407" spans="1:7" ht="30" customHeight="1">
      <c r="A1407" s="19" t="s">
        <v>2464</v>
      </c>
      <c r="B1407" s="5" t="s">
        <v>2465</v>
      </c>
      <c r="C1407" s="2" t="s">
        <v>6472</v>
      </c>
      <c r="D1407" s="2" t="s">
        <v>6472</v>
      </c>
      <c r="E1407" s="20" t="s">
        <v>8828</v>
      </c>
      <c r="F1407" s="2" t="s">
        <v>4024</v>
      </c>
      <c r="G1407" s="2" t="s">
        <v>9531</v>
      </c>
    </row>
    <row r="1408" spans="1:7" ht="30" customHeight="1">
      <c r="A1408" s="19" t="s">
        <v>2466</v>
      </c>
      <c r="B1408" s="5" t="s">
        <v>2467</v>
      </c>
      <c r="C1408" s="2" t="s">
        <v>6473</v>
      </c>
      <c r="D1408" s="2" t="s">
        <v>6473</v>
      </c>
      <c r="E1408" s="20" t="s">
        <v>8829</v>
      </c>
      <c r="F1408" s="2" t="s">
        <v>4025</v>
      </c>
      <c r="G1408" s="2" t="s">
        <v>9532</v>
      </c>
    </row>
    <row r="1409" spans="1:7" ht="30" customHeight="1">
      <c r="A1409" s="19" t="s">
        <v>2468</v>
      </c>
      <c r="B1409" s="5" t="s">
        <v>304</v>
      </c>
      <c r="C1409" s="2" t="s">
        <v>6474</v>
      </c>
      <c r="D1409" s="2" t="s">
        <v>6474</v>
      </c>
      <c r="E1409" s="20" t="s">
        <v>8830</v>
      </c>
      <c r="F1409" s="12" t="s">
        <v>8444</v>
      </c>
      <c r="G1409" s="12" t="s">
        <v>9533</v>
      </c>
    </row>
    <row r="1410" spans="1:7" ht="30" customHeight="1">
      <c r="A1410" s="19" t="s">
        <v>2469</v>
      </c>
      <c r="B1410" s="5" t="s">
        <v>2470</v>
      </c>
      <c r="C1410" s="2" t="s">
        <v>6475</v>
      </c>
      <c r="D1410" s="2" t="s">
        <v>6475</v>
      </c>
      <c r="E1410" s="20" t="s">
        <v>8831</v>
      </c>
      <c r="F1410" s="13" t="s">
        <v>4026</v>
      </c>
      <c r="G1410" s="13" t="s">
        <v>9534</v>
      </c>
    </row>
    <row r="1411" spans="1:7" s="20" customFormat="1" ht="30" customHeight="1">
      <c r="A1411" s="22" t="s">
        <v>2471</v>
      </c>
      <c r="B1411" s="20" t="s">
        <v>2247</v>
      </c>
      <c r="C1411" s="6" t="s">
        <v>6539</v>
      </c>
      <c r="D1411" s="6" t="s">
        <v>11417</v>
      </c>
      <c r="E1411" s="20" t="s">
        <v>8832</v>
      </c>
      <c r="F1411" s="6" t="s">
        <v>3982</v>
      </c>
      <c r="G1411" s="6" t="s">
        <v>9535</v>
      </c>
    </row>
    <row r="1412" spans="1:7" ht="30" customHeight="1">
      <c r="A1412" s="19" t="s">
        <v>2472</v>
      </c>
      <c r="B1412" s="5" t="s">
        <v>2473</v>
      </c>
      <c r="C1412" s="2" t="s">
        <v>6476</v>
      </c>
      <c r="D1412" s="2" t="s">
        <v>6476</v>
      </c>
      <c r="E1412" s="20" t="s">
        <v>8833</v>
      </c>
      <c r="F1412" s="2" t="s">
        <v>4027</v>
      </c>
      <c r="G1412" s="2" t="s">
        <v>9536</v>
      </c>
    </row>
    <row r="1413" spans="1:7" ht="30" customHeight="1">
      <c r="A1413" s="19" t="s">
        <v>2474</v>
      </c>
      <c r="B1413" s="5" t="s">
        <v>413</v>
      </c>
      <c r="C1413" s="2" t="s">
        <v>6477</v>
      </c>
      <c r="D1413" s="2" t="s">
        <v>6477</v>
      </c>
      <c r="E1413" s="20" t="s">
        <v>2711</v>
      </c>
      <c r="F1413" s="2" t="s">
        <v>8294</v>
      </c>
      <c r="G1413" s="2" t="s">
        <v>5953</v>
      </c>
    </row>
    <row r="1414" spans="1:7" ht="30" customHeight="1">
      <c r="A1414" s="19" t="s">
        <v>2475</v>
      </c>
      <c r="B1414" s="5" t="s">
        <v>2476</v>
      </c>
      <c r="C1414" s="2" t="s">
        <v>4983</v>
      </c>
      <c r="D1414" s="2" t="s">
        <v>4983</v>
      </c>
      <c r="E1414" s="20" t="s">
        <v>3270</v>
      </c>
      <c r="F1414" s="2" t="s">
        <v>4028</v>
      </c>
      <c r="G1414" s="2" t="s">
        <v>5954</v>
      </c>
    </row>
    <row r="1415" spans="1:7" ht="30" customHeight="1">
      <c r="A1415" s="19" t="s">
        <v>2477</v>
      </c>
      <c r="B1415" s="5" t="s">
        <v>2478</v>
      </c>
      <c r="C1415" s="2" t="s">
        <v>4984</v>
      </c>
      <c r="D1415" s="2" t="s">
        <v>4984</v>
      </c>
      <c r="E1415" s="20" t="s">
        <v>8834</v>
      </c>
      <c r="F1415" s="2" t="s">
        <v>4029</v>
      </c>
      <c r="G1415" s="2" t="s">
        <v>5955</v>
      </c>
    </row>
    <row r="1416" spans="1:7" ht="30" customHeight="1">
      <c r="A1416" s="19" t="s">
        <v>2479</v>
      </c>
      <c r="B1416" s="5" t="s">
        <v>2480</v>
      </c>
      <c r="C1416" s="2" t="s">
        <v>4985</v>
      </c>
      <c r="D1416" s="2" t="s">
        <v>4985</v>
      </c>
      <c r="E1416" s="20" t="s">
        <v>3271</v>
      </c>
      <c r="F1416" s="2" t="s">
        <v>7536</v>
      </c>
      <c r="G1416" s="2" t="s">
        <v>5956</v>
      </c>
    </row>
    <row r="1417" spans="1:7" ht="30" customHeight="1">
      <c r="A1417" s="19" t="s">
        <v>2481</v>
      </c>
      <c r="B1417" s="5" t="s">
        <v>2482</v>
      </c>
      <c r="C1417" s="2" t="s">
        <v>4986</v>
      </c>
      <c r="D1417" s="2" t="s">
        <v>4986</v>
      </c>
      <c r="E1417" s="20" t="s">
        <v>3272</v>
      </c>
      <c r="F1417" s="2" t="s">
        <v>4030</v>
      </c>
      <c r="G1417" s="2" t="s">
        <v>5957</v>
      </c>
    </row>
    <row r="1418" spans="1:7" ht="30" customHeight="1">
      <c r="A1418" s="19" t="s">
        <v>2483</v>
      </c>
      <c r="B1418" s="5" t="s">
        <v>2484</v>
      </c>
      <c r="C1418" s="2" t="s">
        <v>3273</v>
      </c>
      <c r="D1418" s="2" t="s">
        <v>3273</v>
      </c>
      <c r="E1418" s="20" t="s">
        <v>8835</v>
      </c>
      <c r="F1418" s="2" t="s">
        <v>4031</v>
      </c>
      <c r="G1418" s="2" t="s">
        <v>5958</v>
      </c>
    </row>
    <row r="1419" spans="1:7" ht="30" customHeight="1">
      <c r="A1419" s="19" t="s">
        <v>2485</v>
      </c>
      <c r="B1419" s="5" t="s">
        <v>2486</v>
      </c>
      <c r="C1419" s="2" t="s">
        <v>4987</v>
      </c>
      <c r="D1419" s="2" t="s">
        <v>4987</v>
      </c>
      <c r="E1419" s="20" t="s">
        <v>8836</v>
      </c>
      <c r="F1419" s="2" t="s">
        <v>4032</v>
      </c>
      <c r="G1419" s="2" t="s">
        <v>5959</v>
      </c>
    </row>
    <row r="1420" spans="1:7" ht="30" customHeight="1">
      <c r="A1420" s="19" t="s">
        <v>2487</v>
      </c>
      <c r="B1420" s="5" t="s">
        <v>2488</v>
      </c>
      <c r="C1420" s="2" t="s">
        <v>4988</v>
      </c>
      <c r="D1420" s="2" t="s">
        <v>4988</v>
      </c>
      <c r="E1420" s="20" t="s">
        <v>3274</v>
      </c>
      <c r="F1420" s="2" t="s">
        <v>4033</v>
      </c>
      <c r="G1420" s="2" t="s">
        <v>5960</v>
      </c>
    </row>
    <row r="1421" spans="1:7" ht="30" customHeight="1">
      <c r="A1421" s="19" t="s">
        <v>2489</v>
      </c>
      <c r="B1421" s="5" t="s">
        <v>2490</v>
      </c>
      <c r="C1421" s="2" t="s">
        <v>4989</v>
      </c>
      <c r="D1421" s="2" t="s">
        <v>4989</v>
      </c>
      <c r="E1421" s="20" t="s">
        <v>8837</v>
      </c>
      <c r="F1421" s="2" t="s">
        <v>4034</v>
      </c>
      <c r="G1421" s="2" t="s">
        <v>5961</v>
      </c>
    </row>
    <row r="1422" spans="1:7" ht="30" customHeight="1">
      <c r="A1422" s="19" t="s">
        <v>2491</v>
      </c>
      <c r="B1422" s="5" t="s">
        <v>2492</v>
      </c>
      <c r="C1422" s="2" t="s">
        <v>2492</v>
      </c>
      <c r="D1422" s="2" t="s">
        <v>2492</v>
      </c>
      <c r="E1422" s="20" t="s">
        <v>8838</v>
      </c>
      <c r="F1422" s="2" t="s">
        <v>4035</v>
      </c>
      <c r="G1422" s="2" t="s">
        <v>5962</v>
      </c>
    </row>
    <row r="1423" spans="1:7" ht="30" customHeight="1">
      <c r="A1423" s="19" t="s">
        <v>2493</v>
      </c>
      <c r="B1423" s="5" t="s">
        <v>2494</v>
      </c>
      <c r="C1423" s="2" t="s">
        <v>2494</v>
      </c>
      <c r="D1423" s="2" t="s">
        <v>2494</v>
      </c>
      <c r="E1423" s="20" t="s">
        <v>3275</v>
      </c>
      <c r="F1423" s="2" t="s">
        <v>7794</v>
      </c>
      <c r="G1423" s="2" t="s">
        <v>5963</v>
      </c>
    </row>
    <row r="1424" spans="1:7" ht="30" customHeight="1">
      <c r="A1424" s="19" t="s">
        <v>2495</v>
      </c>
      <c r="B1424" s="5" t="s">
        <v>2496</v>
      </c>
      <c r="C1424" s="2"/>
      <c r="D1424" s="2"/>
      <c r="E1424" s="20" t="s">
        <v>2496</v>
      </c>
      <c r="F1424" s="2"/>
      <c r="G1424" s="2"/>
    </row>
    <row r="1425" spans="1:7" ht="30" customHeight="1">
      <c r="A1425" s="19" t="s">
        <v>2497</v>
      </c>
      <c r="B1425" s="5" t="s">
        <v>2498</v>
      </c>
      <c r="C1425" s="2" t="s">
        <v>2498</v>
      </c>
      <c r="D1425" s="2" t="s">
        <v>2498</v>
      </c>
      <c r="E1425" s="20" t="s">
        <v>3275</v>
      </c>
      <c r="F1425" s="2" t="s">
        <v>4036</v>
      </c>
      <c r="G1425" s="2" t="s">
        <v>5964</v>
      </c>
    </row>
    <row r="1426" spans="1:7" ht="30" customHeight="1">
      <c r="A1426" s="19" t="s">
        <v>2499</v>
      </c>
      <c r="B1426" s="5" t="s">
        <v>2500</v>
      </c>
      <c r="C1426" s="2" t="s">
        <v>4990</v>
      </c>
      <c r="D1426" s="2" t="s">
        <v>4990</v>
      </c>
      <c r="E1426" s="20" t="s">
        <v>8839</v>
      </c>
      <c r="F1426" s="2" t="s">
        <v>8445</v>
      </c>
      <c r="G1426" s="2" t="s">
        <v>5965</v>
      </c>
    </row>
    <row r="1427" spans="1:7" ht="30" customHeight="1">
      <c r="A1427" s="19" t="s">
        <v>2501</v>
      </c>
      <c r="B1427" s="5" t="s">
        <v>2502</v>
      </c>
      <c r="C1427" s="2" t="s">
        <v>4991</v>
      </c>
      <c r="D1427" s="2" t="s">
        <v>4991</v>
      </c>
      <c r="E1427" s="20" t="s">
        <v>3275</v>
      </c>
      <c r="F1427" s="2" t="s">
        <v>4037</v>
      </c>
      <c r="G1427" s="2" t="s">
        <v>5966</v>
      </c>
    </row>
    <row r="1428" spans="1:7" ht="30" customHeight="1">
      <c r="A1428" s="19" t="s">
        <v>2503</v>
      </c>
      <c r="B1428" s="5" t="s">
        <v>2308</v>
      </c>
      <c r="C1428" s="2" t="s">
        <v>4928</v>
      </c>
      <c r="D1428" s="2" t="s">
        <v>4928</v>
      </c>
      <c r="E1428" s="20" t="s">
        <v>8788</v>
      </c>
      <c r="F1428" s="2" t="s">
        <v>3991</v>
      </c>
      <c r="G1428" s="2" t="s">
        <v>5967</v>
      </c>
    </row>
    <row r="1429" spans="1:7" ht="30" customHeight="1">
      <c r="A1429" s="19" t="s">
        <v>2504</v>
      </c>
      <c r="B1429" s="5" t="s">
        <v>2310</v>
      </c>
      <c r="C1429" s="2" t="s">
        <v>4929</v>
      </c>
      <c r="D1429" s="2" t="s">
        <v>4929</v>
      </c>
      <c r="E1429" s="20" t="s">
        <v>8789</v>
      </c>
      <c r="F1429" s="2" t="s">
        <v>3992</v>
      </c>
      <c r="G1429" s="2" t="s">
        <v>5968</v>
      </c>
    </row>
    <row r="1430" spans="1:7" ht="30" customHeight="1">
      <c r="A1430" s="19" t="s">
        <v>2505</v>
      </c>
      <c r="B1430" s="5" t="s">
        <v>2312</v>
      </c>
      <c r="C1430" s="2" t="s">
        <v>4930</v>
      </c>
      <c r="D1430" s="2" t="s">
        <v>4930</v>
      </c>
      <c r="E1430" s="20" t="s">
        <v>8790</v>
      </c>
      <c r="F1430" s="2" t="s">
        <v>3993</v>
      </c>
      <c r="G1430" s="2" t="s">
        <v>5969</v>
      </c>
    </row>
    <row r="1431" spans="1:7" ht="30" customHeight="1">
      <c r="A1431" s="19" t="s">
        <v>2506</v>
      </c>
      <c r="B1431" s="5" t="s">
        <v>2314</v>
      </c>
      <c r="C1431" s="2" t="s">
        <v>4931</v>
      </c>
      <c r="D1431" s="2" t="s">
        <v>4931</v>
      </c>
      <c r="E1431" s="20" t="s">
        <v>8791</v>
      </c>
      <c r="F1431" s="2" t="s">
        <v>3994</v>
      </c>
      <c r="G1431" s="2" t="s">
        <v>5970</v>
      </c>
    </row>
    <row r="1432" spans="1:7" ht="30" customHeight="1">
      <c r="A1432" s="19" t="s">
        <v>2507</v>
      </c>
      <c r="B1432" s="5" t="s">
        <v>2316</v>
      </c>
      <c r="C1432" s="2" t="s">
        <v>4932</v>
      </c>
      <c r="D1432" s="2" t="s">
        <v>4932</v>
      </c>
      <c r="E1432" s="20" t="s">
        <v>8792</v>
      </c>
      <c r="F1432" s="2" t="s">
        <v>3995</v>
      </c>
      <c r="G1432" s="2" t="s">
        <v>5971</v>
      </c>
    </row>
    <row r="1433" spans="1:7" ht="30" customHeight="1">
      <c r="A1433" s="19" t="s">
        <v>2508</v>
      </c>
      <c r="B1433" s="5" t="s">
        <v>2509</v>
      </c>
      <c r="C1433" s="2" t="s">
        <v>4992</v>
      </c>
      <c r="D1433" s="2" t="s">
        <v>4992</v>
      </c>
      <c r="E1433" s="20" t="s">
        <v>8840</v>
      </c>
      <c r="F1433" s="2" t="s">
        <v>7537</v>
      </c>
      <c r="G1433" s="2" t="s">
        <v>5972</v>
      </c>
    </row>
    <row r="1434" spans="1:7" ht="30" customHeight="1">
      <c r="A1434" s="19" t="s">
        <v>2510</v>
      </c>
      <c r="B1434" s="5" t="s">
        <v>2511</v>
      </c>
      <c r="C1434" s="2" t="s">
        <v>4993</v>
      </c>
      <c r="D1434" s="2" t="s">
        <v>4993</v>
      </c>
      <c r="E1434" s="20" t="s">
        <v>8841</v>
      </c>
      <c r="F1434" s="2" t="s">
        <v>4038</v>
      </c>
      <c r="G1434" s="2" t="s">
        <v>5973</v>
      </c>
    </row>
    <row r="1435" spans="1:7" ht="30" customHeight="1">
      <c r="A1435" s="19" t="s">
        <v>2508</v>
      </c>
      <c r="B1435" s="5" t="s">
        <v>2509</v>
      </c>
      <c r="C1435" s="2" t="s">
        <v>4992</v>
      </c>
      <c r="D1435" s="2" t="s">
        <v>4992</v>
      </c>
      <c r="E1435" s="20" t="s">
        <v>8842</v>
      </c>
      <c r="F1435" s="2" t="s">
        <v>7537</v>
      </c>
      <c r="G1435" s="2" t="s">
        <v>5972</v>
      </c>
    </row>
    <row r="1436" spans="1:7" ht="30" customHeight="1">
      <c r="A1436" s="19" t="s">
        <v>2512</v>
      </c>
      <c r="B1436" s="5" t="s">
        <v>2513</v>
      </c>
      <c r="C1436" s="2" t="s">
        <v>6453</v>
      </c>
      <c r="D1436" s="2" t="s">
        <v>6453</v>
      </c>
      <c r="E1436" s="20" t="s">
        <v>8843</v>
      </c>
      <c r="F1436" s="2" t="s">
        <v>3988</v>
      </c>
      <c r="G1436" s="2" t="s">
        <v>5974</v>
      </c>
    </row>
    <row r="1437" spans="1:7" ht="30" customHeight="1">
      <c r="A1437" s="19" t="s">
        <v>2514</v>
      </c>
      <c r="B1437" s="5" t="s">
        <v>2513</v>
      </c>
      <c r="C1437" s="2" t="s">
        <v>6453</v>
      </c>
      <c r="D1437" s="2" t="s">
        <v>6453</v>
      </c>
      <c r="E1437" s="20" t="s">
        <v>8843</v>
      </c>
      <c r="F1437" s="2" t="s">
        <v>3988</v>
      </c>
      <c r="G1437" s="2" t="s">
        <v>5974</v>
      </c>
    </row>
    <row r="1438" spans="1:7" ht="30" customHeight="1">
      <c r="A1438" s="19" t="s">
        <v>2515</v>
      </c>
      <c r="B1438" s="5" t="s">
        <v>2513</v>
      </c>
      <c r="C1438" s="2" t="s">
        <v>6453</v>
      </c>
      <c r="D1438" s="2" t="s">
        <v>6453</v>
      </c>
      <c r="E1438" s="20" t="s">
        <v>8843</v>
      </c>
      <c r="F1438" s="2" t="s">
        <v>3988</v>
      </c>
      <c r="G1438" s="2" t="s">
        <v>5974</v>
      </c>
    </row>
    <row r="1439" spans="1:7" ht="30" customHeight="1">
      <c r="A1439" s="19" t="s">
        <v>2516</v>
      </c>
      <c r="B1439" s="5" t="s">
        <v>2517</v>
      </c>
      <c r="C1439" s="2" t="s">
        <v>6131</v>
      </c>
      <c r="D1439" s="2" t="s">
        <v>6131</v>
      </c>
      <c r="E1439" s="20" t="s">
        <v>8844</v>
      </c>
      <c r="F1439" s="2" t="s">
        <v>7538</v>
      </c>
      <c r="G1439" s="2" t="s">
        <v>6132</v>
      </c>
    </row>
    <row r="1440" spans="1:7" s="20" customFormat="1" ht="30" customHeight="1">
      <c r="A1440" s="22" t="s">
        <v>2518</v>
      </c>
      <c r="B1440" s="20" t="s">
        <v>2519</v>
      </c>
      <c r="C1440" s="6" t="s">
        <v>4994</v>
      </c>
      <c r="D1440" s="6" t="s">
        <v>4994</v>
      </c>
      <c r="E1440" s="6" t="s">
        <v>9973</v>
      </c>
      <c r="F1440" s="6" t="s">
        <v>8446</v>
      </c>
      <c r="G1440" s="6" t="s">
        <v>5975</v>
      </c>
    </row>
    <row r="1441" spans="1:7" s="20" customFormat="1" ht="30" customHeight="1">
      <c r="A1441" s="22" t="s">
        <v>2520</v>
      </c>
      <c r="B1441" s="20" t="s">
        <v>2521</v>
      </c>
      <c r="C1441" s="6" t="s">
        <v>4995</v>
      </c>
      <c r="D1441" s="6" t="s">
        <v>4995</v>
      </c>
      <c r="E1441" s="6" t="s">
        <v>9974</v>
      </c>
      <c r="F1441" s="6" t="s">
        <v>8447</v>
      </c>
      <c r="G1441" s="6" t="s">
        <v>5976</v>
      </c>
    </row>
    <row r="1442" spans="1:7" s="20" customFormat="1" ht="30" customHeight="1">
      <c r="A1442" s="22" t="s">
        <v>2522</v>
      </c>
      <c r="B1442" s="20" t="s">
        <v>2523</v>
      </c>
      <c r="C1442" s="6" t="s">
        <v>6521</v>
      </c>
      <c r="D1442" s="6" t="s">
        <v>6521</v>
      </c>
      <c r="E1442" s="6" t="s">
        <v>9975</v>
      </c>
      <c r="F1442" s="6" t="s">
        <v>8448</v>
      </c>
      <c r="G1442" s="6" t="s">
        <v>5977</v>
      </c>
    </row>
    <row r="1443" spans="1:7" s="20" customFormat="1" ht="30" customHeight="1">
      <c r="A1443" s="22" t="s">
        <v>2524</v>
      </c>
      <c r="B1443" s="20" t="s">
        <v>2525</v>
      </c>
      <c r="C1443" s="23" t="s">
        <v>6505</v>
      </c>
      <c r="D1443" s="23" t="s">
        <v>11418</v>
      </c>
      <c r="E1443" s="74" t="s">
        <v>8845</v>
      </c>
      <c r="F1443" s="20" t="s">
        <v>7129</v>
      </c>
      <c r="G1443" s="20" t="s">
        <v>7628</v>
      </c>
    </row>
    <row r="1444" spans="1:7" s="20" customFormat="1" ht="30" customHeight="1">
      <c r="A1444" s="22" t="s">
        <v>2526</v>
      </c>
      <c r="B1444" s="20" t="s">
        <v>2527</v>
      </c>
      <c r="C1444" s="23" t="s">
        <v>6519</v>
      </c>
      <c r="D1444" s="23" t="s">
        <v>6519</v>
      </c>
      <c r="E1444" s="23" t="s">
        <v>8761</v>
      </c>
      <c r="F1444" s="20" t="s">
        <v>7130</v>
      </c>
      <c r="G1444" s="20" t="s">
        <v>7588</v>
      </c>
    </row>
    <row r="1445" spans="1:7" s="20" customFormat="1" ht="30" customHeight="1">
      <c r="A1445" s="22" t="s">
        <v>2528</v>
      </c>
      <c r="B1445" s="20" t="s">
        <v>2529</v>
      </c>
      <c r="C1445" s="23" t="s">
        <v>6085</v>
      </c>
      <c r="D1445" s="23" t="s">
        <v>6085</v>
      </c>
      <c r="E1445" s="20" t="s">
        <v>11185</v>
      </c>
      <c r="F1445" s="20" t="s">
        <v>8449</v>
      </c>
      <c r="G1445" s="20" t="s">
        <v>6769</v>
      </c>
    </row>
    <row r="1446" spans="1:7" s="20" customFormat="1" ht="30" customHeight="1">
      <c r="A1446" s="22" t="s">
        <v>2530</v>
      </c>
      <c r="B1446" s="20" t="s">
        <v>2531</v>
      </c>
      <c r="C1446" s="23" t="s">
        <v>6086</v>
      </c>
      <c r="D1446" s="23" t="s">
        <v>6086</v>
      </c>
      <c r="E1446" s="74" t="s">
        <v>8846</v>
      </c>
      <c r="F1446" s="20" t="s">
        <v>7795</v>
      </c>
      <c r="G1446" s="20" t="s">
        <v>6770</v>
      </c>
    </row>
    <row r="1447" spans="1:7" s="20" customFormat="1" ht="30" customHeight="1">
      <c r="A1447" s="22" t="s">
        <v>2532</v>
      </c>
      <c r="B1447" s="20" t="s">
        <v>2533</v>
      </c>
      <c r="C1447" s="23" t="s">
        <v>8690</v>
      </c>
      <c r="D1447" s="23" t="s">
        <v>11419</v>
      </c>
      <c r="E1447" s="74"/>
      <c r="F1447" s="23" t="s">
        <v>8691</v>
      </c>
      <c r="G1447" s="23" t="s">
        <v>8692</v>
      </c>
    </row>
    <row r="1448" spans="1:7" s="20" customFormat="1" ht="30" customHeight="1">
      <c r="A1448" s="22" t="s">
        <v>5978</v>
      </c>
      <c r="B1448" s="20" t="s">
        <v>2534</v>
      </c>
      <c r="C1448" s="23" t="s">
        <v>6087</v>
      </c>
      <c r="D1448" s="23" t="s">
        <v>6087</v>
      </c>
      <c r="E1448" s="74" t="s">
        <v>8847</v>
      </c>
      <c r="F1448" s="20" t="s">
        <v>8450</v>
      </c>
      <c r="G1448" s="20" t="s">
        <v>6771</v>
      </c>
    </row>
    <row r="1449" spans="1:7" s="20" customFormat="1" ht="30" customHeight="1">
      <c r="A1449" s="22" t="s">
        <v>5979</v>
      </c>
      <c r="B1449" s="20" t="s">
        <v>2535</v>
      </c>
      <c r="C1449" s="23" t="s">
        <v>6088</v>
      </c>
      <c r="D1449" s="23" t="s">
        <v>6088</v>
      </c>
      <c r="E1449" s="74" t="s">
        <v>8848</v>
      </c>
      <c r="F1449" s="20" t="s">
        <v>8451</v>
      </c>
      <c r="G1449" s="20" t="s">
        <v>6772</v>
      </c>
    </row>
    <row r="1450" spans="1:7" s="20" customFormat="1" ht="30" customHeight="1">
      <c r="A1450" s="22" t="s">
        <v>5980</v>
      </c>
      <c r="B1450" s="20" t="s">
        <v>2536</v>
      </c>
      <c r="C1450" s="23" t="s">
        <v>6089</v>
      </c>
      <c r="D1450" s="23" t="s">
        <v>6089</v>
      </c>
      <c r="E1450" s="74" t="s">
        <v>8849</v>
      </c>
      <c r="F1450" s="20" t="s">
        <v>7796</v>
      </c>
      <c r="G1450" s="20" t="s">
        <v>6773</v>
      </c>
    </row>
    <row r="1451" spans="1:7" s="20" customFormat="1" ht="30" customHeight="1">
      <c r="A1451" s="22" t="s">
        <v>5981</v>
      </c>
      <c r="B1451" s="20" t="s">
        <v>2537</v>
      </c>
      <c r="C1451" s="23" t="s">
        <v>6090</v>
      </c>
      <c r="D1451" s="23" t="s">
        <v>6090</v>
      </c>
      <c r="E1451" s="74" t="s">
        <v>8850</v>
      </c>
      <c r="F1451" s="20" t="s">
        <v>8452</v>
      </c>
      <c r="G1451" s="20" t="s">
        <v>6774</v>
      </c>
    </row>
    <row r="1452" spans="1:7" s="20" customFormat="1" ht="30" customHeight="1">
      <c r="A1452" s="22" t="s">
        <v>5982</v>
      </c>
      <c r="B1452" s="20" t="s">
        <v>2538</v>
      </c>
      <c r="C1452" s="23" t="s">
        <v>6091</v>
      </c>
      <c r="D1452" s="23" t="s">
        <v>6091</v>
      </c>
      <c r="E1452" s="74" t="s">
        <v>8851</v>
      </c>
      <c r="F1452" s="20" t="s">
        <v>8453</v>
      </c>
      <c r="G1452" s="20" t="s">
        <v>6775</v>
      </c>
    </row>
    <row r="1453" spans="1:7" s="20" customFormat="1" ht="30" customHeight="1">
      <c r="A1453" s="22" t="s">
        <v>5983</v>
      </c>
      <c r="B1453" s="20" t="s">
        <v>2539</v>
      </c>
      <c r="C1453" s="23" t="s">
        <v>6092</v>
      </c>
      <c r="D1453" s="23" t="s">
        <v>6092</v>
      </c>
      <c r="E1453" s="74" t="s">
        <v>8852</v>
      </c>
      <c r="F1453" s="20" t="s">
        <v>8454</v>
      </c>
      <c r="G1453" s="20" t="s">
        <v>6776</v>
      </c>
    </row>
    <row r="1454" spans="1:7" s="20" customFormat="1" ht="30" customHeight="1">
      <c r="A1454" s="22" t="s">
        <v>5984</v>
      </c>
      <c r="B1454" s="20" t="s">
        <v>2540</v>
      </c>
      <c r="C1454" s="23" t="s">
        <v>6093</v>
      </c>
      <c r="D1454" s="23" t="s">
        <v>6093</v>
      </c>
      <c r="E1454" s="74" t="s">
        <v>8853</v>
      </c>
      <c r="F1454" s="20" t="s">
        <v>8455</v>
      </c>
      <c r="G1454" s="20" t="s">
        <v>6777</v>
      </c>
    </row>
    <row r="1455" spans="1:7" s="20" customFormat="1" ht="30" customHeight="1">
      <c r="A1455" s="22" t="s">
        <v>5985</v>
      </c>
      <c r="B1455" s="20" t="s">
        <v>2541</v>
      </c>
      <c r="C1455" s="23" t="s">
        <v>6094</v>
      </c>
      <c r="D1455" s="23" t="s">
        <v>6094</v>
      </c>
      <c r="E1455" s="74" t="s">
        <v>8854</v>
      </c>
      <c r="F1455" s="20" t="s">
        <v>7131</v>
      </c>
      <c r="G1455" s="20" t="s">
        <v>6778</v>
      </c>
    </row>
    <row r="1456" spans="1:7" s="20" customFormat="1" ht="30" customHeight="1">
      <c r="A1456" s="22" t="s">
        <v>2542</v>
      </c>
      <c r="B1456" s="20" t="s">
        <v>2543</v>
      </c>
      <c r="C1456" s="23" t="s">
        <v>6095</v>
      </c>
      <c r="D1456" s="23" t="s">
        <v>6095</v>
      </c>
      <c r="E1456" s="74" t="s">
        <v>8855</v>
      </c>
      <c r="F1456" s="20" t="s">
        <v>7132</v>
      </c>
      <c r="G1456" s="20" t="s">
        <v>6779</v>
      </c>
    </row>
    <row r="1457" spans="1:7" s="20" customFormat="1" ht="30" customHeight="1">
      <c r="A1457" s="22" t="s">
        <v>2544</v>
      </c>
      <c r="B1457" s="20" t="s">
        <v>2545</v>
      </c>
      <c r="C1457" s="23" t="s">
        <v>6096</v>
      </c>
      <c r="D1457" s="23" t="s">
        <v>6096</v>
      </c>
      <c r="E1457" s="74" t="s">
        <v>8856</v>
      </c>
      <c r="F1457" s="20" t="s">
        <v>8456</v>
      </c>
      <c r="G1457" s="20" t="s">
        <v>6780</v>
      </c>
    </row>
    <row r="1458" spans="1:7" s="20" customFormat="1" ht="30" customHeight="1">
      <c r="A1458" s="22" t="s">
        <v>2546</v>
      </c>
      <c r="B1458" s="20" t="s">
        <v>2547</v>
      </c>
      <c r="C1458" s="23" t="s">
        <v>6097</v>
      </c>
      <c r="D1458" s="23" t="s">
        <v>6097</v>
      </c>
      <c r="E1458" s="74" t="s">
        <v>8857</v>
      </c>
      <c r="F1458" s="20" t="s">
        <v>7133</v>
      </c>
      <c r="G1458" s="20" t="s">
        <v>6781</v>
      </c>
    </row>
    <row r="1459" spans="1:7" s="20" customFormat="1" ht="30" customHeight="1">
      <c r="A1459" s="22" t="s">
        <v>2548</v>
      </c>
      <c r="B1459" s="20" t="s">
        <v>2549</v>
      </c>
      <c r="C1459" s="23" t="s">
        <v>6098</v>
      </c>
      <c r="D1459" s="23" t="s">
        <v>6098</v>
      </c>
      <c r="E1459" s="74" t="s">
        <v>8858</v>
      </c>
      <c r="F1459" s="20" t="s">
        <v>7134</v>
      </c>
      <c r="G1459" s="20" t="s">
        <v>6782</v>
      </c>
    </row>
    <row r="1460" spans="1:7" s="20" customFormat="1" ht="30" customHeight="1">
      <c r="A1460" s="22" t="s">
        <v>2550</v>
      </c>
      <c r="B1460" s="20" t="s">
        <v>2551</v>
      </c>
      <c r="C1460" s="23" t="s">
        <v>6099</v>
      </c>
      <c r="D1460" s="23" t="s">
        <v>6099</v>
      </c>
      <c r="E1460" s="23" t="s">
        <v>8859</v>
      </c>
      <c r="F1460" s="20" t="s">
        <v>8457</v>
      </c>
      <c r="G1460" s="20" t="s">
        <v>6783</v>
      </c>
    </row>
    <row r="1461" spans="1:7" s="20" customFormat="1" ht="30" customHeight="1">
      <c r="A1461" s="22" t="s">
        <v>2552</v>
      </c>
      <c r="B1461" s="20" t="s">
        <v>2553</v>
      </c>
      <c r="C1461" s="23" t="s">
        <v>6100</v>
      </c>
      <c r="D1461" s="23" t="s">
        <v>6100</v>
      </c>
      <c r="E1461" s="74" t="s">
        <v>8860</v>
      </c>
      <c r="F1461" s="20" t="s">
        <v>7135</v>
      </c>
      <c r="G1461" s="20" t="s">
        <v>6784</v>
      </c>
    </row>
    <row r="1462" spans="1:7" s="20" customFormat="1" ht="30" customHeight="1">
      <c r="A1462" s="22" t="s">
        <v>2554</v>
      </c>
      <c r="B1462" s="20" t="s">
        <v>2555</v>
      </c>
      <c r="C1462" s="23" t="s">
        <v>6101</v>
      </c>
      <c r="D1462" s="23" t="s">
        <v>6101</v>
      </c>
      <c r="E1462" s="74" t="s">
        <v>8861</v>
      </c>
      <c r="F1462" s="20" t="s">
        <v>8458</v>
      </c>
      <c r="G1462" s="20" t="s">
        <v>6785</v>
      </c>
    </row>
    <row r="1463" spans="1:7" s="20" customFormat="1" ht="30" customHeight="1">
      <c r="A1463" s="22" t="s">
        <v>2556</v>
      </c>
      <c r="B1463" s="20" t="s">
        <v>2557</v>
      </c>
      <c r="C1463" s="23" t="s">
        <v>6102</v>
      </c>
      <c r="D1463" s="23" t="s">
        <v>6102</v>
      </c>
      <c r="E1463" s="74" t="s">
        <v>8862</v>
      </c>
      <c r="F1463" s="20" t="s">
        <v>7539</v>
      </c>
      <c r="G1463" s="20" t="s">
        <v>10674</v>
      </c>
    </row>
    <row r="1464" spans="1:7" s="20" customFormat="1" ht="30" customHeight="1">
      <c r="A1464" s="22" t="s">
        <v>2558</v>
      </c>
      <c r="B1464" s="20" t="s">
        <v>2559</v>
      </c>
      <c r="C1464" s="23" t="s">
        <v>7962</v>
      </c>
      <c r="D1464" s="23" t="s">
        <v>7962</v>
      </c>
      <c r="E1464" s="20" t="s">
        <v>11186</v>
      </c>
      <c r="F1464" s="20" t="s">
        <v>7136</v>
      </c>
      <c r="G1464" s="20" t="s">
        <v>6786</v>
      </c>
    </row>
    <row r="1465" spans="1:7" s="20" customFormat="1" ht="30" customHeight="1">
      <c r="A1465" s="22" t="s">
        <v>2560</v>
      </c>
      <c r="B1465" s="20" t="s">
        <v>2561</v>
      </c>
      <c r="C1465" s="23" t="s">
        <v>6103</v>
      </c>
      <c r="D1465" s="23" t="s">
        <v>6103</v>
      </c>
      <c r="E1465" s="23" t="s">
        <v>8863</v>
      </c>
      <c r="F1465" s="20" t="s">
        <v>8459</v>
      </c>
      <c r="G1465" s="20" t="s">
        <v>10675</v>
      </c>
    </row>
    <row r="1466" spans="1:7" s="20" customFormat="1" ht="30" customHeight="1">
      <c r="A1466" s="22" t="s">
        <v>2562</v>
      </c>
      <c r="B1466" s="20" t="s">
        <v>2563</v>
      </c>
      <c r="C1466" s="23" t="s">
        <v>6104</v>
      </c>
      <c r="D1466" s="23" t="s">
        <v>6104</v>
      </c>
      <c r="E1466" s="23" t="s">
        <v>8864</v>
      </c>
      <c r="F1466" s="20" t="s">
        <v>8460</v>
      </c>
      <c r="G1466" s="20" t="s">
        <v>6787</v>
      </c>
    </row>
    <row r="1467" spans="1:7" s="20" customFormat="1" ht="30" customHeight="1">
      <c r="A1467" s="22" t="s">
        <v>2564</v>
      </c>
      <c r="B1467" s="20" t="s">
        <v>2565</v>
      </c>
      <c r="C1467" s="23" t="s">
        <v>6105</v>
      </c>
      <c r="D1467" s="23" t="s">
        <v>6105</v>
      </c>
      <c r="E1467" s="23" t="s">
        <v>8865</v>
      </c>
      <c r="F1467" s="20" t="s">
        <v>7797</v>
      </c>
      <c r="G1467" s="20" t="s">
        <v>6788</v>
      </c>
    </row>
    <row r="1468" spans="1:7" s="20" customFormat="1" ht="30" customHeight="1">
      <c r="A1468" s="22" t="s">
        <v>2566</v>
      </c>
      <c r="B1468" s="20" t="s">
        <v>2567</v>
      </c>
      <c r="C1468" s="23" t="s">
        <v>6479</v>
      </c>
      <c r="D1468" s="23" t="s">
        <v>6479</v>
      </c>
      <c r="E1468" s="23" t="s">
        <v>8866</v>
      </c>
      <c r="F1468" s="20" t="s">
        <v>8461</v>
      </c>
      <c r="G1468" s="20" t="s">
        <v>6789</v>
      </c>
    </row>
    <row r="1469" spans="1:7" s="20" customFormat="1" ht="30" customHeight="1">
      <c r="A1469" s="22" t="s">
        <v>2568</v>
      </c>
      <c r="B1469" s="20" t="s">
        <v>2569</v>
      </c>
      <c r="C1469" s="23" t="s">
        <v>6106</v>
      </c>
      <c r="D1469" s="23" t="s">
        <v>6106</v>
      </c>
      <c r="E1469" s="23" t="s">
        <v>8867</v>
      </c>
      <c r="F1469" s="20" t="s">
        <v>8462</v>
      </c>
      <c r="G1469" s="20" t="s">
        <v>6790</v>
      </c>
    </row>
    <row r="1470" spans="1:7" s="20" customFormat="1" ht="30" customHeight="1">
      <c r="A1470" s="22" t="s">
        <v>2570</v>
      </c>
      <c r="B1470" s="20" t="s">
        <v>2571</v>
      </c>
      <c r="C1470" s="23" t="s">
        <v>6107</v>
      </c>
      <c r="D1470" s="23" t="s">
        <v>6107</v>
      </c>
      <c r="E1470" s="23" t="s">
        <v>8868</v>
      </c>
      <c r="F1470" s="20" t="s">
        <v>8463</v>
      </c>
      <c r="G1470" s="20" t="s">
        <v>6791</v>
      </c>
    </row>
    <row r="1471" spans="1:7" s="20" customFormat="1" ht="30" customHeight="1">
      <c r="A1471" s="22" t="s">
        <v>2572</v>
      </c>
      <c r="B1471" s="20" t="s">
        <v>2573</v>
      </c>
      <c r="C1471" s="23" t="s">
        <v>6108</v>
      </c>
      <c r="D1471" s="23" t="s">
        <v>6108</v>
      </c>
      <c r="E1471" s="23" t="s">
        <v>8869</v>
      </c>
      <c r="F1471" s="20" t="s">
        <v>7798</v>
      </c>
      <c r="G1471" s="20" t="s">
        <v>6792</v>
      </c>
    </row>
    <row r="1472" spans="1:7" s="20" customFormat="1" ht="30" customHeight="1">
      <c r="A1472" s="22" t="s">
        <v>2574</v>
      </c>
      <c r="B1472" s="20" t="s">
        <v>2575</v>
      </c>
      <c r="C1472" s="23" t="s">
        <v>6109</v>
      </c>
      <c r="D1472" s="23" t="s">
        <v>6109</v>
      </c>
      <c r="E1472" s="23" t="s">
        <v>8870</v>
      </c>
      <c r="F1472" s="20" t="s">
        <v>8464</v>
      </c>
      <c r="G1472" s="20" t="s">
        <v>6793</v>
      </c>
    </row>
    <row r="1473" spans="1:7" s="20" customFormat="1" ht="30" customHeight="1">
      <c r="A1473" s="22" t="s">
        <v>2576</v>
      </c>
      <c r="B1473" s="20" t="s">
        <v>2577</v>
      </c>
      <c r="C1473" s="23" t="s">
        <v>6110</v>
      </c>
      <c r="D1473" s="23" t="s">
        <v>6110</v>
      </c>
      <c r="E1473" s="23" t="s">
        <v>8871</v>
      </c>
      <c r="F1473" s="20" t="s">
        <v>7799</v>
      </c>
      <c r="G1473" s="20" t="s">
        <v>6794</v>
      </c>
    </row>
    <row r="1474" spans="1:7" s="20" customFormat="1" ht="30" customHeight="1">
      <c r="A1474" s="22" t="s">
        <v>2578</v>
      </c>
      <c r="B1474" s="20" t="s">
        <v>2579</v>
      </c>
      <c r="C1474" s="23" t="s">
        <v>6111</v>
      </c>
      <c r="D1474" s="23" t="s">
        <v>6111</v>
      </c>
      <c r="E1474" s="23" t="s">
        <v>8872</v>
      </c>
      <c r="F1474" s="20" t="s">
        <v>8465</v>
      </c>
      <c r="G1474" s="20" t="s">
        <v>6795</v>
      </c>
    </row>
    <row r="1475" spans="1:7" s="20" customFormat="1" ht="30" customHeight="1">
      <c r="A1475" s="22" t="s">
        <v>2580</v>
      </c>
      <c r="B1475" s="20" t="s">
        <v>2581</v>
      </c>
      <c r="C1475" s="23" t="s">
        <v>6112</v>
      </c>
      <c r="D1475" s="23" t="s">
        <v>6112</v>
      </c>
      <c r="E1475" s="23" t="s">
        <v>8873</v>
      </c>
      <c r="F1475" s="20" t="s">
        <v>8466</v>
      </c>
      <c r="G1475" s="20" t="s">
        <v>6796</v>
      </c>
    </row>
    <row r="1476" spans="1:7" s="20" customFormat="1" ht="30" customHeight="1">
      <c r="A1476" s="22" t="s">
        <v>2582</v>
      </c>
      <c r="B1476" s="20" t="s">
        <v>2583</v>
      </c>
      <c r="C1476" s="23" t="s">
        <v>6113</v>
      </c>
      <c r="D1476" s="23" t="s">
        <v>6113</v>
      </c>
      <c r="E1476" s="23" t="s">
        <v>8874</v>
      </c>
      <c r="F1476" s="20" t="s">
        <v>7800</v>
      </c>
      <c r="G1476" s="20" t="s">
        <v>6797</v>
      </c>
    </row>
    <row r="1477" spans="1:7" s="20" customFormat="1" ht="30" customHeight="1">
      <c r="A1477" s="22" t="s">
        <v>2584</v>
      </c>
      <c r="B1477" s="20" t="s">
        <v>2585</v>
      </c>
      <c r="C1477" s="23" t="s">
        <v>6114</v>
      </c>
      <c r="D1477" s="23" t="s">
        <v>6114</v>
      </c>
      <c r="E1477" s="23" t="s">
        <v>8875</v>
      </c>
      <c r="F1477" s="20" t="s">
        <v>7801</v>
      </c>
      <c r="G1477" s="20" t="s">
        <v>6798</v>
      </c>
    </row>
    <row r="1478" spans="1:7" s="20" customFormat="1" ht="30" customHeight="1">
      <c r="A1478" s="22" t="s">
        <v>2586</v>
      </c>
      <c r="B1478" s="20" t="s">
        <v>2587</v>
      </c>
      <c r="C1478" s="23" t="s">
        <v>6115</v>
      </c>
      <c r="D1478" s="23" t="s">
        <v>6115</v>
      </c>
      <c r="E1478" s="23" t="s">
        <v>8876</v>
      </c>
      <c r="F1478" s="20" t="s">
        <v>7802</v>
      </c>
      <c r="G1478" s="20" t="s">
        <v>6799</v>
      </c>
    </row>
    <row r="1479" spans="1:7" s="20" customFormat="1" ht="30" customHeight="1">
      <c r="A1479" s="22" t="s">
        <v>2588</v>
      </c>
      <c r="B1479" s="20" t="s">
        <v>2589</v>
      </c>
      <c r="C1479" s="23" t="s">
        <v>6116</v>
      </c>
      <c r="D1479" s="23" t="s">
        <v>6116</v>
      </c>
      <c r="E1479" s="23" t="s">
        <v>8877</v>
      </c>
      <c r="F1479" s="20" t="s">
        <v>7540</v>
      </c>
      <c r="G1479" s="20" t="s">
        <v>7729</v>
      </c>
    </row>
    <row r="1480" spans="1:7" s="20" customFormat="1" ht="30" customHeight="1">
      <c r="A1480" s="22" t="s">
        <v>2590</v>
      </c>
      <c r="B1480" s="20" t="s">
        <v>6912</v>
      </c>
      <c r="C1480" s="23" t="s">
        <v>6554</v>
      </c>
      <c r="D1480" s="23" t="s">
        <v>6554</v>
      </c>
      <c r="E1480" s="23" t="s">
        <v>8878</v>
      </c>
      <c r="F1480" s="20" t="s">
        <v>8467</v>
      </c>
      <c r="G1480" s="20" t="s">
        <v>6800</v>
      </c>
    </row>
    <row r="1481" spans="1:7" s="20" customFormat="1" ht="30" customHeight="1">
      <c r="A1481" s="22" t="s">
        <v>2591</v>
      </c>
      <c r="B1481" s="20" t="s">
        <v>6913</v>
      </c>
      <c r="C1481" s="23" t="s">
        <v>6555</v>
      </c>
      <c r="D1481" s="23" t="s">
        <v>6555</v>
      </c>
      <c r="E1481" s="23" t="s">
        <v>8879</v>
      </c>
      <c r="F1481" s="20" t="s">
        <v>7803</v>
      </c>
      <c r="G1481" s="20" t="s">
        <v>6801</v>
      </c>
    </row>
    <row r="1482" spans="1:7" s="20" customFormat="1" ht="30" customHeight="1">
      <c r="A1482" s="22" t="s">
        <v>2592</v>
      </c>
      <c r="B1482" s="20" t="s">
        <v>6914</v>
      </c>
      <c r="C1482" s="23" t="s">
        <v>6556</v>
      </c>
      <c r="D1482" s="23" t="s">
        <v>6556</v>
      </c>
      <c r="E1482" s="23" t="s">
        <v>8880</v>
      </c>
      <c r="F1482" s="20" t="s">
        <v>7137</v>
      </c>
      <c r="G1482" s="20" t="s">
        <v>6802</v>
      </c>
    </row>
    <row r="1483" spans="1:7" s="20" customFormat="1" ht="30" customHeight="1">
      <c r="A1483" s="22" t="s">
        <v>2593</v>
      </c>
      <c r="B1483" s="20" t="s">
        <v>6915</v>
      </c>
      <c r="C1483" s="23" t="s">
        <v>6557</v>
      </c>
      <c r="D1483" s="23" t="s">
        <v>6557</v>
      </c>
      <c r="E1483" s="23" t="s">
        <v>8881</v>
      </c>
      <c r="F1483" s="20" t="s">
        <v>7804</v>
      </c>
      <c r="G1483" s="20" t="s">
        <v>6803</v>
      </c>
    </row>
    <row r="1484" spans="1:7" s="20" customFormat="1" ht="30" customHeight="1">
      <c r="A1484" s="22" t="s">
        <v>2594</v>
      </c>
      <c r="B1484" s="20" t="s">
        <v>2595</v>
      </c>
      <c r="C1484" s="23" t="s">
        <v>6117</v>
      </c>
      <c r="D1484" s="23" t="s">
        <v>6117</v>
      </c>
      <c r="E1484" s="23" t="s">
        <v>8762</v>
      </c>
      <c r="F1484" s="20" t="s">
        <v>7138</v>
      </c>
      <c r="G1484" s="20" t="s">
        <v>7730</v>
      </c>
    </row>
    <row r="1485" spans="1:7" s="20" customFormat="1" ht="30" customHeight="1">
      <c r="A1485" s="22" t="s">
        <v>2596</v>
      </c>
      <c r="B1485" s="20" t="s">
        <v>2597</v>
      </c>
      <c r="C1485" s="23" t="s">
        <v>6118</v>
      </c>
      <c r="D1485" s="23" t="s">
        <v>6118</v>
      </c>
      <c r="E1485" s="23" t="s">
        <v>8763</v>
      </c>
      <c r="F1485" s="20" t="s">
        <v>7139</v>
      </c>
      <c r="G1485" s="20" t="s">
        <v>6804</v>
      </c>
    </row>
    <row r="1486" spans="1:7" s="20" customFormat="1" ht="30" customHeight="1">
      <c r="A1486" s="22" t="s">
        <v>2598</v>
      </c>
      <c r="B1486" s="20" t="s">
        <v>2599</v>
      </c>
      <c r="C1486" s="23" t="s">
        <v>6119</v>
      </c>
      <c r="D1486" s="23" t="s">
        <v>6119</v>
      </c>
      <c r="E1486" s="23" t="s">
        <v>8882</v>
      </c>
      <c r="F1486" s="20" t="s">
        <v>7805</v>
      </c>
      <c r="G1486" s="20" t="s">
        <v>6805</v>
      </c>
    </row>
    <row r="1487" spans="1:7" s="20" customFormat="1" ht="30" customHeight="1">
      <c r="A1487" s="22" t="s">
        <v>2600</v>
      </c>
      <c r="B1487" s="20" t="s">
        <v>2601</v>
      </c>
      <c r="C1487" s="23" t="s">
        <v>2601</v>
      </c>
      <c r="D1487" s="23" t="s">
        <v>2601</v>
      </c>
      <c r="E1487" s="23" t="s">
        <v>2601</v>
      </c>
      <c r="F1487" s="20" t="s">
        <v>7565</v>
      </c>
      <c r="G1487" s="20" t="s">
        <v>2601</v>
      </c>
    </row>
    <row r="1488" spans="1:7" s="20" customFormat="1" ht="30" customHeight="1">
      <c r="A1488" s="22" t="s">
        <v>2602</v>
      </c>
      <c r="B1488" s="20" t="s">
        <v>2603</v>
      </c>
      <c r="C1488" s="23" t="s">
        <v>2603</v>
      </c>
      <c r="D1488" s="23" t="s">
        <v>2603</v>
      </c>
      <c r="E1488" s="23" t="s">
        <v>2603</v>
      </c>
      <c r="F1488" s="20" t="s">
        <v>7140</v>
      </c>
      <c r="G1488" s="20" t="s">
        <v>2603</v>
      </c>
    </row>
    <row r="1489" spans="1:7" s="20" customFormat="1" ht="30" customHeight="1">
      <c r="A1489" s="22" t="s">
        <v>2604</v>
      </c>
      <c r="B1489" s="20" t="s">
        <v>2605</v>
      </c>
      <c r="C1489" s="23" t="s">
        <v>6387</v>
      </c>
      <c r="D1489" s="23" t="s">
        <v>6387</v>
      </c>
      <c r="E1489" s="74" t="s">
        <v>8883</v>
      </c>
      <c r="F1489" s="20" t="s">
        <v>7806</v>
      </c>
      <c r="G1489" s="20" t="s">
        <v>7731</v>
      </c>
    </row>
    <row r="1490" spans="1:7" s="20" customFormat="1" ht="30" customHeight="1">
      <c r="A1490" s="22" t="s">
        <v>3278</v>
      </c>
      <c r="B1490" s="20" t="s">
        <v>3279</v>
      </c>
      <c r="C1490" s="23" t="s">
        <v>6120</v>
      </c>
      <c r="D1490" s="23" t="s">
        <v>6120</v>
      </c>
      <c r="E1490" s="74" t="s">
        <v>8884</v>
      </c>
      <c r="F1490" s="20" t="s">
        <v>7807</v>
      </c>
      <c r="G1490" s="20" t="s">
        <v>6806</v>
      </c>
    </row>
    <row r="1491" spans="1:7" s="20" customFormat="1" ht="30" customHeight="1">
      <c r="A1491" s="22" t="s">
        <v>3280</v>
      </c>
      <c r="B1491" s="20" t="s">
        <v>3281</v>
      </c>
      <c r="C1491" s="23" t="s">
        <v>6121</v>
      </c>
      <c r="D1491" s="23" t="s">
        <v>6121</v>
      </c>
      <c r="E1491" s="74" t="s">
        <v>8885</v>
      </c>
      <c r="F1491" s="20" t="s">
        <v>7141</v>
      </c>
      <c r="G1491" s="20" t="s">
        <v>6807</v>
      </c>
    </row>
    <row r="1492" spans="1:7" s="20" customFormat="1" ht="30" customHeight="1">
      <c r="A1492" s="22" t="s">
        <v>3282</v>
      </c>
      <c r="B1492" s="20" t="s">
        <v>3283</v>
      </c>
      <c r="C1492" s="23" t="s">
        <v>6122</v>
      </c>
      <c r="D1492" s="23" t="s">
        <v>6122</v>
      </c>
      <c r="E1492" s="74" t="s">
        <v>8886</v>
      </c>
      <c r="F1492" s="20" t="s">
        <v>7808</v>
      </c>
      <c r="G1492" s="20" t="s">
        <v>6808</v>
      </c>
    </row>
    <row r="1493" spans="1:7" s="20" customFormat="1" ht="30" customHeight="1">
      <c r="A1493" s="22" t="s">
        <v>3284</v>
      </c>
      <c r="B1493" s="20" t="s">
        <v>3285</v>
      </c>
      <c r="C1493" s="23" t="s">
        <v>6123</v>
      </c>
      <c r="D1493" s="23" t="s">
        <v>6123</v>
      </c>
      <c r="E1493" s="74" t="s">
        <v>8887</v>
      </c>
      <c r="F1493" s="20" t="s">
        <v>7809</v>
      </c>
      <c r="G1493" s="20" t="s">
        <v>6809</v>
      </c>
    </row>
    <row r="1494" spans="1:7" s="20" customFormat="1" ht="30" customHeight="1">
      <c r="A1494" s="22" t="s">
        <v>2604</v>
      </c>
      <c r="B1494" s="20" t="s">
        <v>2605</v>
      </c>
      <c r="C1494" s="23" t="s">
        <v>6388</v>
      </c>
      <c r="D1494" s="23" t="s">
        <v>6388</v>
      </c>
      <c r="E1494" s="74" t="s">
        <v>8883</v>
      </c>
      <c r="F1494" s="20" t="s">
        <v>7810</v>
      </c>
      <c r="G1494" s="20" t="s">
        <v>6810</v>
      </c>
    </row>
    <row r="1495" spans="1:7" s="20" customFormat="1" ht="30" customHeight="1">
      <c r="A1495" s="22" t="s">
        <v>2606</v>
      </c>
      <c r="B1495" s="20" t="s">
        <v>2607</v>
      </c>
      <c r="C1495" s="23" t="s">
        <v>6579</v>
      </c>
      <c r="D1495" s="23" t="s">
        <v>6579</v>
      </c>
      <c r="E1495" s="74" t="s">
        <v>8888</v>
      </c>
      <c r="F1495" s="20" t="s">
        <v>7142</v>
      </c>
      <c r="G1495" s="20" t="s">
        <v>6811</v>
      </c>
    </row>
    <row r="1496" spans="1:7" s="20" customFormat="1" ht="94.5" customHeight="1">
      <c r="A1496" s="22" t="s">
        <v>2608</v>
      </c>
      <c r="B1496" s="20" t="s">
        <v>6616</v>
      </c>
      <c r="C1496" s="49" t="s">
        <v>9162</v>
      </c>
      <c r="D1496" s="24" t="s">
        <v>9162</v>
      </c>
      <c r="E1496" s="24" t="s">
        <v>9161</v>
      </c>
      <c r="F1496" s="43" t="s">
        <v>9559</v>
      </c>
      <c r="G1496" s="43" t="s">
        <v>7634</v>
      </c>
    </row>
    <row r="1497" spans="1:7" s="20" customFormat="1" ht="30" customHeight="1">
      <c r="A1497" s="22" t="s">
        <v>3276</v>
      </c>
      <c r="B1497" s="20" t="s">
        <v>3277</v>
      </c>
      <c r="C1497" s="23" t="s">
        <v>6124</v>
      </c>
      <c r="D1497" s="23" t="s">
        <v>6124</v>
      </c>
      <c r="E1497" s="23" t="s">
        <v>8889</v>
      </c>
      <c r="F1497" s="20" t="s">
        <v>7811</v>
      </c>
      <c r="G1497" s="20" t="s">
        <v>6812</v>
      </c>
    </row>
    <row r="1498" spans="1:7" s="20" customFormat="1" ht="30" customHeight="1">
      <c r="A1498" s="22" t="s">
        <v>4996</v>
      </c>
      <c r="B1498" s="20" t="s">
        <v>6910</v>
      </c>
      <c r="C1498" s="23" t="s">
        <v>6125</v>
      </c>
      <c r="D1498" s="23" t="s">
        <v>6125</v>
      </c>
      <c r="E1498" s="23" t="s">
        <v>8890</v>
      </c>
      <c r="F1498" s="20" t="s">
        <v>7812</v>
      </c>
      <c r="G1498" s="20" t="s">
        <v>6813</v>
      </c>
    </row>
    <row r="1499" spans="1:7" s="20" customFormat="1" ht="30" customHeight="1">
      <c r="A1499" s="22" t="s">
        <v>4998</v>
      </c>
      <c r="B1499" s="20" t="s">
        <v>6911</v>
      </c>
      <c r="C1499" s="20" t="s">
        <v>6074</v>
      </c>
      <c r="D1499" s="20" t="s">
        <v>6074</v>
      </c>
      <c r="E1499" s="20" t="s">
        <v>8891</v>
      </c>
      <c r="F1499" s="20" t="s">
        <v>7813</v>
      </c>
      <c r="G1499" s="20" t="s">
        <v>6814</v>
      </c>
    </row>
    <row r="1500" spans="1:7" s="20" customFormat="1" ht="30" customHeight="1">
      <c r="A1500" s="22" t="s">
        <v>4999</v>
      </c>
      <c r="B1500" s="20" t="s">
        <v>5036</v>
      </c>
      <c r="C1500" s="20" t="s">
        <v>6075</v>
      </c>
      <c r="D1500" s="20" t="s">
        <v>6075</v>
      </c>
      <c r="E1500" s="20" t="s">
        <v>8892</v>
      </c>
      <c r="F1500" s="20" t="s">
        <v>7814</v>
      </c>
      <c r="G1500" s="20" t="s">
        <v>6815</v>
      </c>
    </row>
    <row r="1501" spans="1:7" s="20" customFormat="1" ht="30" customHeight="1">
      <c r="A1501" s="22" t="s">
        <v>5000</v>
      </c>
      <c r="B1501" s="20" t="s">
        <v>5005</v>
      </c>
      <c r="C1501" s="20" t="s">
        <v>6064</v>
      </c>
      <c r="D1501" s="20" t="s">
        <v>6064</v>
      </c>
      <c r="E1501" s="20" t="s">
        <v>8893</v>
      </c>
      <c r="F1501" s="20" t="s">
        <v>7815</v>
      </c>
      <c r="G1501" s="20" t="s">
        <v>7732</v>
      </c>
    </row>
    <row r="1502" spans="1:7" s="20" customFormat="1" ht="30" customHeight="1">
      <c r="A1502" s="22" t="s">
        <v>5001</v>
      </c>
      <c r="B1502" s="20" t="s">
        <v>5035</v>
      </c>
      <c r="C1502" s="20" t="s">
        <v>6076</v>
      </c>
      <c r="D1502" s="20" t="s">
        <v>6076</v>
      </c>
      <c r="E1502" s="20" t="s">
        <v>8894</v>
      </c>
      <c r="F1502" s="20" t="s">
        <v>8468</v>
      </c>
      <c r="G1502" s="20" t="s">
        <v>6816</v>
      </c>
    </row>
    <row r="1503" spans="1:7" s="20" customFormat="1" ht="30" customHeight="1">
      <c r="A1503" s="22" t="s">
        <v>5002</v>
      </c>
      <c r="B1503" s="20" t="s">
        <v>5006</v>
      </c>
      <c r="C1503" s="20" t="s">
        <v>6065</v>
      </c>
      <c r="D1503" s="20" t="s">
        <v>6065</v>
      </c>
      <c r="E1503" s="20" t="s">
        <v>8895</v>
      </c>
      <c r="F1503" s="20" t="s">
        <v>6993</v>
      </c>
      <c r="G1503" s="20" t="s">
        <v>6817</v>
      </c>
    </row>
    <row r="1504" spans="1:7" s="20" customFormat="1" ht="30" customHeight="1">
      <c r="A1504" s="22" t="s">
        <v>5003</v>
      </c>
      <c r="B1504" s="20" t="s">
        <v>5033</v>
      </c>
      <c r="C1504" s="20" t="s">
        <v>6056</v>
      </c>
      <c r="D1504" s="20" t="s">
        <v>6056</v>
      </c>
      <c r="E1504" s="20" t="s">
        <v>8896</v>
      </c>
      <c r="F1504" s="20" t="s">
        <v>7666</v>
      </c>
      <c r="G1504" s="20" t="s">
        <v>7733</v>
      </c>
    </row>
    <row r="1505" spans="1:7" s="20" customFormat="1" ht="30" customHeight="1">
      <c r="A1505" s="22" t="s">
        <v>5004</v>
      </c>
      <c r="B1505" s="20" t="s">
        <v>5034</v>
      </c>
      <c r="C1505" s="20" t="s">
        <v>6077</v>
      </c>
      <c r="D1505" s="20" t="s">
        <v>6077</v>
      </c>
      <c r="E1505" s="20" t="s">
        <v>8897</v>
      </c>
      <c r="F1505" s="20" t="s">
        <v>8469</v>
      </c>
      <c r="G1505" s="20" t="s">
        <v>6818</v>
      </c>
    </row>
    <row r="1506" spans="1:7" s="20" customFormat="1" ht="30" customHeight="1">
      <c r="A1506" s="22" t="s">
        <v>5007</v>
      </c>
      <c r="B1506" s="20" t="s">
        <v>5011</v>
      </c>
      <c r="C1506" s="20" t="s">
        <v>6050</v>
      </c>
      <c r="D1506" s="20" t="s">
        <v>6050</v>
      </c>
      <c r="E1506" s="20" t="s">
        <v>8898</v>
      </c>
      <c r="F1506" s="20" t="s">
        <v>6994</v>
      </c>
      <c r="G1506" s="20" t="s">
        <v>6819</v>
      </c>
    </row>
    <row r="1507" spans="1:7" s="20" customFormat="1" ht="30" customHeight="1">
      <c r="A1507" s="22" t="s">
        <v>5008</v>
      </c>
      <c r="B1507" s="20" t="s">
        <v>5012</v>
      </c>
      <c r="C1507" s="20" t="s">
        <v>6051</v>
      </c>
      <c r="D1507" s="20" t="s">
        <v>6051</v>
      </c>
      <c r="E1507" s="20" t="s">
        <v>8899</v>
      </c>
      <c r="F1507" s="20" t="s">
        <v>6995</v>
      </c>
      <c r="G1507" s="20" t="s">
        <v>6820</v>
      </c>
    </row>
    <row r="1508" spans="1:7" s="20" customFormat="1" ht="30" customHeight="1">
      <c r="A1508" s="22" t="s">
        <v>5009</v>
      </c>
      <c r="B1508" s="20" t="s">
        <v>5013</v>
      </c>
      <c r="C1508" s="6" t="s">
        <v>6052</v>
      </c>
      <c r="D1508" s="6" t="s">
        <v>6052</v>
      </c>
      <c r="E1508" s="6" t="s">
        <v>8900</v>
      </c>
      <c r="F1508" s="20" t="s">
        <v>6996</v>
      </c>
      <c r="G1508" s="20" t="s">
        <v>6821</v>
      </c>
    </row>
    <row r="1509" spans="1:7" s="20" customFormat="1" ht="30" customHeight="1">
      <c r="A1509" s="22" t="s">
        <v>5010</v>
      </c>
      <c r="B1509" s="20" t="s">
        <v>5014</v>
      </c>
      <c r="C1509" s="20" t="s">
        <v>6053</v>
      </c>
      <c r="D1509" s="20" t="s">
        <v>6053</v>
      </c>
      <c r="E1509" s="20" t="s">
        <v>8901</v>
      </c>
      <c r="F1509" s="20" t="s">
        <v>6997</v>
      </c>
      <c r="G1509" s="20" t="s">
        <v>6822</v>
      </c>
    </row>
    <row r="1510" spans="1:7" s="20" customFormat="1" ht="30" customHeight="1">
      <c r="A1510" s="22" t="s">
        <v>5017</v>
      </c>
      <c r="B1510" s="20" t="s">
        <v>5015</v>
      </c>
      <c r="C1510" s="20" t="s">
        <v>6054</v>
      </c>
      <c r="D1510" s="20" t="s">
        <v>6054</v>
      </c>
      <c r="E1510" s="20" t="s">
        <v>8902</v>
      </c>
      <c r="F1510" s="20" t="s">
        <v>6998</v>
      </c>
      <c r="G1510" s="20" t="s">
        <v>6823</v>
      </c>
    </row>
    <row r="1511" spans="1:7" s="20" customFormat="1" ht="30" customHeight="1">
      <c r="A1511" s="22" t="s">
        <v>5018</v>
      </c>
      <c r="B1511" s="20" t="s">
        <v>5016</v>
      </c>
      <c r="C1511" s="20" t="s">
        <v>6055</v>
      </c>
      <c r="D1511" s="20" t="s">
        <v>6055</v>
      </c>
      <c r="E1511" s="20" t="s">
        <v>8903</v>
      </c>
      <c r="F1511" s="20" t="s">
        <v>6999</v>
      </c>
      <c r="G1511" s="20" t="s">
        <v>7594</v>
      </c>
    </row>
    <row r="1512" spans="1:7" s="20" customFormat="1" ht="30" customHeight="1">
      <c r="A1512" s="22" t="s">
        <v>5019</v>
      </c>
      <c r="B1512" s="20" t="s">
        <v>2115</v>
      </c>
      <c r="C1512" s="6" t="s">
        <v>6487</v>
      </c>
      <c r="D1512" s="6" t="s">
        <v>6487</v>
      </c>
      <c r="E1512" s="6" t="s">
        <v>3239</v>
      </c>
      <c r="F1512" s="20" t="s">
        <v>7816</v>
      </c>
      <c r="G1512" s="20" t="s">
        <v>6824</v>
      </c>
    </row>
    <row r="1513" spans="1:7" s="20" customFormat="1" ht="30" customHeight="1">
      <c r="A1513" s="22" t="s">
        <v>5020</v>
      </c>
      <c r="B1513" s="20" t="s">
        <v>5031</v>
      </c>
      <c r="C1513" s="20" t="s">
        <v>6070</v>
      </c>
      <c r="D1513" s="20" t="s">
        <v>6070</v>
      </c>
      <c r="E1513" s="20" t="s">
        <v>8904</v>
      </c>
      <c r="F1513" s="20" t="s">
        <v>7817</v>
      </c>
      <c r="G1513" s="20" t="s">
        <v>6825</v>
      </c>
    </row>
    <row r="1514" spans="1:7" s="20" customFormat="1" ht="30" customHeight="1">
      <c r="A1514" s="22" t="s">
        <v>5021</v>
      </c>
      <c r="B1514" s="20" t="s">
        <v>2115</v>
      </c>
      <c r="C1514" s="6" t="s">
        <v>6487</v>
      </c>
      <c r="D1514" s="6" t="s">
        <v>6487</v>
      </c>
      <c r="E1514" s="6" t="s">
        <v>3239</v>
      </c>
      <c r="F1514" s="20" t="s">
        <v>8426</v>
      </c>
      <c r="G1514" s="20" t="s">
        <v>6824</v>
      </c>
    </row>
    <row r="1515" spans="1:7" s="20" customFormat="1" ht="30" customHeight="1">
      <c r="A1515" s="22" t="s">
        <v>5022</v>
      </c>
      <c r="B1515" s="20" t="s">
        <v>5029</v>
      </c>
      <c r="C1515" s="20" t="s">
        <v>6126</v>
      </c>
      <c r="D1515" s="20" t="s">
        <v>6126</v>
      </c>
      <c r="E1515" s="20" t="s">
        <v>8905</v>
      </c>
      <c r="F1515" s="20" t="s">
        <v>7818</v>
      </c>
      <c r="G1515" s="20" t="s">
        <v>6826</v>
      </c>
    </row>
    <row r="1516" spans="1:7" s="20" customFormat="1" ht="30" customHeight="1">
      <c r="A1516" s="22" t="s">
        <v>5023</v>
      </c>
      <c r="B1516" s="20" t="s">
        <v>2115</v>
      </c>
      <c r="C1516" s="6" t="s">
        <v>6487</v>
      </c>
      <c r="D1516" s="6" t="s">
        <v>6487</v>
      </c>
      <c r="E1516" s="6" t="s">
        <v>3239</v>
      </c>
      <c r="F1516" s="20" t="s">
        <v>8426</v>
      </c>
      <c r="G1516" s="20" t="s">
        <v>6824</v>
      </c>
    </row>
    <row r="1517" spans="1:7" s="20" customFormat="1" ht="30" customHeight="1">
      <c r="A1517" s="22" t="s">
        <v>5024</v>
      </c>
      <c r="B1517" s="20" t="s">
        <v>5030</v>
      </c>
      <c r="C1517" s="20" t="s">
        <v>6080</v>
      </c>
      <c r="D1517" s="20" t="s">
        <v>6080</v>
      </c>
      <c r="E1517" s="20" t="s">
        <v>8906</v>
      </c>
      <c r="F1517" s="20" t="s">
        <v>7000</v>
      </c>
      <c r="G1517" s="20" t="s">
        <v>6827</v>
      </c>
    </row>
    <row r="1518" spans="1:7" s="20" customFormat="1" ht="30" customHeight="1">
      <c r="A1518" s="22" t="s">
        <v>5025</v>
      </c>
      <c r="B1518" s="20" t="s">
        <v>2115</v>
      </c>
      <c r="C1518" s="6" t="s">
        <v>6487</v>
      </c>
      <c r="D1518" s="6" t="s">
        <v>6487</v>
      </c>
      <c r="E1518" s="6" t="s">
        <v>3239</v>
      </c>
      <c r="F1518" s="20" t="s">
        <v>8426</v>
      </c>
      <c r="G1518" s="20" t="s">
        <v>6824</v>
      </c>
    </row>
    <row r="1519" spans="1:7" s="20" customFormat="1" ht="30" customHeight="1">
      <c r="A1519" s="22" t="s">
        <v>5026</v>
      </c>
      <c r="B1519" s="20" t="s">
        <v>5032</v>
      </c>
      <c r="C1519" s="20" t="s">
        <v>6082</v>
      </c>
      <c r="D1519" s="20" t="s">
        <v>6082</v>
      </c>
      <c r="E1519" s="20" t="s">
        <v>8907</v>
      </c>
      <c r="F1519" s="20" t="s">
        <v>7819</v>
      </c>
      <c r="G1519" s="20" t="s">
        <v>6828</v>
      </c>
    </row>
    <row r="1520" spans="1:7" s="20" customFormat="1" ht="30" customHeight="1">
      <c r="A1520" s="22" t="s">
        <v>5027</v>
      </c>
      <c r="B1520" s="20" t="s">
        <v>2115</v>
      </c>
      <c r="C1520" s="6" t="s">
        <v>6487</v>
      </c>
      <c r="D1520" s="6" t="s">
        <v>6487</v>
      </c>
      <c r="E1520" s="6" t="s">
        <v>3239</v>
      </c>
      <c r="F1520" s="20" t="s">
        <v>8426</v>
      </c>
      <c r="G1520" s="20" t="s">
        <v>6824</v>
      </c>
    </row>
    <row r="1521" spans="1:7" s="20" customFormat="1" ht="30" customHeight="1">
      <c r="A1521" s="22" t="s">
        <v>5028</v>
      </c>
      <c r="B1521" s="20" t="s">
        <v>5992</v>
      </c>
      <c r="C1521" s="20" t="s">
        <v>6081</v>
      </c>
      <c r="D1521" s="20" t="s">
        <v>6081</v>
      </c>
      <c r="E1521" s="20" t="s">
        <v>8908</v>
      </c>
      <c r="F1521" s="20" t="s">
        <v>7001</v>
      </c>
      <c r="G1521" s="20" t="s">
        <v>6829</v>
      </c>
    </row>
    <row r="1522" spans="1:7" s="20" customFormat="1" ht="30" customHeight="1">
      <c r="A1522" s="22" t="s">
        <v>5991</v>
      </c>
      <c r="B1522" s="20" t="s">
        <v>2513</v>
      </c>
      <c r="C1522" s="6" t="s">
        <v>6453</v>
      </c>
      <c r="D1522" s="6" t="s">
        <v>6453</v>
      </c>
      <c r="E1522" s="6" t="s">
        <v>8909</v>
      </c>
      <c r="F1522" s="6" t="s">
        <v>3988</v>
      </c>
      <c r="G1522" s="6" t="s">
        <v>5974</v>
      </c>
    </row>
    <row r="1523" spans="1:7" s="20" customFormat="1" ht="30" customHeight="1">
      <c r="A1523" s="22" t="s">
        <v>5993</v>
      </c>
      <c r="B1523" s="20" t="s">
        <v>6040</v>
      </c>
      <c r="C1523" s="20" t="s">
        <v>6069</v>
      </c>
      <c r="D1523" s="20" t="s">
        <v>6069</v>
      </c>
      <c r="E1523" s="20" t="s">
        <v>8910</v>
      </c>
      <c r="F1523" s="20" t="s">
        <v>7002</v>
      </c>
      <c r="G1523" s="20" t="s">
        <v>6830</v>
      </c>
    </row>
    <row r="1524" spans="1:7" s="20" customFormat="1" ht="30" customHeight="1">
      <c r="A1524" s="22" t="s">
        <v>5994</v>
      </c>
      <c r="B1524" s="20" t="s">
        <v>5997</v>
      </c>
      <c r="C1524" s="20" t="s">
        <v>6058</v>
      </c>
      <c r="D1524" s="20" t="s">
        <v>6058</v>
      </c>
      <c r="E1524" s="20" t="s">
        <v>8911</v>
      </c>
      <c r="F1524" s="20" t="s">
        <v>7003</v>
      </c>
      <c r="G1524" s="20" t="s">
        <v>6831</v>
      </c>
    </row>
    <row r="1525" spans="1:7" s="20" customFormat="1" ht="30" customHeight="1">
      <c r="A1525" s="22" t="s">
        <v>5995</v>
      </c>
      <c r="B1525" s="20" t="s">
        <v>5998</v>
      </c>
      <c r="C1525" s="20" t="s">
        <v>6063</v>
      </c>
      <c r="D1525" s="20" t="s">
        <v>6063</v>
      </c>
      <c r="E1525" s="20" t="s">
        <v>11187</v>
      </c>
      <c r="F1525" s="20" t="s">
        <v>7541</v>
      </c>
      <c r="G1525" s="20" t="s">
        <v>6832</v>
      </c>
    </row>
    <row r="1526" spans="1:7" s="20" customFormat="1" ht="30" customHeight="1">
      <c r="A1526" s="22" t="s">
        <v>5996</v>
      </c>
      <c r="B1526" s="20" t="s">
        <v>7301</v>
      </c>
      <c r="C1526" s="20" t="s">
        <v>7302</v>
      </c>
      <c r="D1526" s="20" t="s">
        <v>7302</v>
      </c>
      <c r="E1526" s="20" t="s">
        <v>8912</v>
      </c>
      <c r="F1526" s="20" t="s">
        <v>7820</v>
      </c>
      <c r="G1526" s="20" t="s">
        <v>6833</v>
      </c>
    </row>
    <row r="1527" spans="1:7" s="20" customFormat="1" ht="30" customHeight="1">
      <c r="A1527" s="22" t="s">
        <v>5999</v>
      </c>
      <c r="B1527" s="20" t="s">
        <v>6021</v>
      </c>
      <c r="C1527" s="20" t="s">
        <v>6061</v>
      </c>
      <c r="D1527" s="20" t="s">
        <v>6061</v>
      </c>
      <c r="E1527" s="20" t="s">
        <v>8764</v>
      </c>
      <c r="F1527" s="20" t="s">
        <v>7004</v>
      </c>
      <c r="G1527" s="20" t="s">
        <v>5268</v>
      </c>
    </row>
    <row r="1528" spans="1:7" s="20" customFormat="1" ht="30" customHeight="1">
      <c r="A1528" s="22" t="s">
        <v>6000</v>
      </c>
      <c r="B1528" s="20" t="s">
        <v>6022</v>
      </c>
      <c r="C1528" s="20" t="s">
        <v>6078</v>
      </c>
      <c r="D1528" s="20" t="s">
        <v>6078</v>
      </c>
      <c r="E1528" s="20" t="s">
        <v>11188</v>
      </c>
      <c r="F1528" s="20" t="s">
        <v>7821</v>
      </c>
      <c r="G1528" s="20" t="s">
        <v>6834</v>
      </c>
    </row>
    <row r="1529" spans="1:7" s="20" customFormat="1" ht="30" customHeight="1">
      <c r="A1529" s="22" t="s">
        <v>6001</v>
      </c>
      <c r="B1529" s="20" t="s">
        <v>6034</v>
      </c>
      <c r="C1529" s="20" t="s">
        <v>6059</v>
      </c>
      <c r="D1529" s="20" t="s">
        <v>6059</v>
      </c>
      <c r="E1529" s="20" t="s">
        <v>8913</v>
      </c>
      <c r="F1529" s="20" t="s">
        <v>7005</v>
      </c>
      <c r="G1529" s="20" t="s">
        <v>7589</v>
      </c>
    </row>
    <row r="1530" spans="1:7" s="20" customFormat="1" ht="30" customHeight="1">
      <c r="A1530" s="22" t="s">
        <v>6002</v>
      </c>
      <c r="B1530" s="20" t="s">
        <v>6037</v>
      </c>
      <c r="C1530" s="20" t="s">
        <v>6060</v>
      </c>
      <c r="D1530" s="20" t="s">
        <v>6060</v>
      </c>
      <c r="E1530" s="20" t="s">
        <v>8914</v>
      </c>
      <c r="F1530" s="20" t="s">
        <v>7822</v>
      </c>
      <c r="G1530" s="20" t="s">
        <v>7590</v>
      </c>
    </row>
    <row r="1531" spans="1:7" s="20" customFormat="1" ht="30" customHeight="1">
      <c r="A1531" s="22" t="s">
        <v>6003</v>
      </c>
      <c r="B1531" s="20" t="s">
        <v>6023</v>
      </c>
      <c r="C1531" s="20" t="s">
        <v>6062</v>
      </c>
      <c r="D1531" s="20" t="s">
        <v>6062</v>
      </c>
      <c r="E1531" s="20" t="s">
        <v>8915</v>
      </c>
      <c r="F1531" s="20" t="s">
        <v>7006</v>
      </c>
      <c r="G1531" s="20" t="s">
        <v>6835</v>
      </c>
    </row>
    <row r="1532" spans="1:7" s="20" customFormat="1" ht="30" customHeight="1">
      <c r="A1532" s="22" t="s">
        <v>6004</v>
      </c>
      <c r="B1532" s="20" t="s">
        <v>6030</v>
      </c>
      <c r="C1532" s="20" t="s">
        <v>6079</v>
      </c>
      <c r="D1532" s="20" t="s">
        <v>6079</v>
      </c>
      <c r="E1532" s="20" t="s">
        <v>8916</v>
      </c>
      <c r="F1532" s="20" t="s">
        <v>7495</v>
      </c>
      <c r="G1532" s="20" t="s">
        <v>7417</v>
      </c>
    </row>
    <row r="1533" spans="1:7" s="11" customFormat="1" ht="30" customHeight="1">
      <c r="A1533" s="21" t="s">
        <v>6005</v>
      </c>
      <c r="B1533" s="11" t="s">
        <v>6024</v>
      </c>
      <c r="C1533" s="11" t="s">
        <v>6057</v>
      </c>
      <c r="D1533" s="11" t="s">
        <v>6057</v>
      </c>
      <c r="E1533" s="11" t="s">
        <v>9575</v>
      </c>
      <c r="F1533" s="11" t="s">
        <v>7007</v>
      </c>
      <c r="G1533" s="11" t="s">
        <v>7227</v>
      </c>
    </row>
    <row r="1534" spans="1:7" s="20" customFormat="1" ht="30" customHeight="1">
      <c r="A1534" s="22" t="s">
        <v>6006</v>
      </c>
      <c r="B1534" s="20" t="s">
        <v>6031</v>
      </c>
      <c r="C1534" s="20" t="s">
        <v>6067</v>
      </c>
      <c r="D1534" s="20" t="s">
        <v>6067</v>
      </c>
      <c r="E1534" s="20" t="s">
        <v>8917</v>
      </c>
      <c r="F1534" s="20" t="s">
        <v>7823</v>
      </c>
      <c r="G1534" s="20" t="s">
        <v>7591</v>
      </c>
    </row>
    <row r="1535" spans="1:7" s="11" customFormat="1" ht="30" customHeight="1">
      <c r="A1535" s="21" t="s">
        <v>6007</v>
      </c>
      <c r="B1535" s="11" t="s">
        <v>6025</v>
      </c>
      <c r="C1535" s="11" t="s">
        <v>6133</v>
      </c>
      <c r="D1535" s="11" t="s">
        <v>6133</v>
      </c>
      <c r="E1535" s="11" t="s">
        <v>9575</v>
      </c>
      <c r="F1535" s="11" t="s">
        <v>7007</v>
      </c>
      <c r="G1535" s="11" t="s">
        <v>7227</v>
      </c>
    </row>
    <row r="1536" spans="1:7" s="20" customFormat="1" ht="30" customHeight="1">
      <c r="A1536" s="22" t="s">
        <v>6008</v>
      </c>
      <c r="B1536" s="20" t="s">
        <v>6032</v>
      </c>
      <c r="C1536" s="20" t="s">
        <v>6066</v>
      </c>
      <c r="D1536" s="20" t="s">
        <v>6066</v>
      </c>
      <c r="E1536" s="20" t="s">
        <v>8918</v>
      </c>
      <c r="F1536" s="20" t="s">
        <v>7008</v>
      </c>
      <c r="G1536" s="20" t="s">
        <v>7228</v>
      </c>
    </row>
    <row r="1537" spans="1:7" s="20" customFormat="1" ht="30" customHeight="1">
      <c r="A1537" s="22" t="s">
        <v>6009</v>
      </c>
      <c r="B1537" s="20" t="s">
        <v>6026</v>
      </c>
      <c r="C1537" s="20" t="s">
        <v>6134</v>
      </c>
      <c r="D1537" s="20" t="s">
        <v>6134</v>
      </c>
      <c r="E1537" s="20" t="s">
        <v>8919</v>
      </c>
      <c r="F1537" s="20" t="s">
        <v>7824</v>
      </c>
      <c r="G1537" s="20" t="s">
        <v>7923</v>
      </c>
    </row>
    <row r="1538" spans="1:7" s="20" customFormat="1" ht="30" customHeight="1">
      <c r="A1538" s="22" t="s">
        <v>6010</v>
      </c>
      <c r="B1538" s="20" t="s">
        <v>6035</v>
      </c>
      <c r="C1538" s="20" t="s">
        <v>6758</v>
      </c>
      <c r="D1538" s="20" t="s">
        <v>6758</v>
      </c>
      <c r="E1538" s="20" t="s">
        <v>8920</v>
      </c>
      <c r="F1538" s="20" t="s">
        <v>7825</v>
      </c>
      <c r="G1538" s="20" t="s">
        <v>7592</v>
      </c>
    </row>
    <row r="1539" spans="1:7" s="11" customFormat="1" ht="30" customHeight="1">
      <c r="A1539" s="21" t="s">
        <v>6011</v>
      </c>
      <c r="B1539" s="11" t="s">
        <v>6027</v>
      </c>
      <c r="C1539" s="11" t="s">
        <v>6049</v>
      </c>
      <c r="D1539" s="11" t="s">
        <v>6049</v>
      </c>
      <c r="E1539" s="11" t="s">
        <v>9576</v>
      </c>
      <c r="F1539" s="11" t="s">
        <v>7826</v>
      </c>
      <c r="G1539" s="11" t="s">
        <v>7229</v>
      </c>
    </row>
    <row r="1540" spans="1:7" s="20" customFormat="1" ht="30" customHeight="1">
      <c r="A1540" s="22" t="s">
        <v>6012</v>
      </c>
      <c r="B1540" s="20" t="s">
        <v>6033</v>
      </c>
      <c r="C1540" s="20" t="s">
        <v>6068</v>
      </c>
      <c r="D1540" s="20" t="s">
        <v>6068</v>
      </c>
      <c r="E1540" s="20" t="s">
        <v>8921</v>
      </c>
      <c r="F1540" s="20" t="s">
        <v>7827</v>
      </c>
      <c r="G1540" s="20" t="s">
        <v>7593</v>
      </c>
    </row>
    <row r="1541" spans="1:7" s="20" customFormat="1" ht="30" customHeight="1">
      <c r="A1541" s="22" t="s">
        <v>6013</v>
      </c>
      <c r="B1541" s="20" t="s">
        <v>6156</v>
      </c>
      <c r="C1541" s="20" t="s">
        <v>6170</v>
      </c>
      <c r="D1541" s="20" t="s">
        <v>6170</v>
      </c>
      <c r="E1541" s="20" t="s">
        <v>8765</v>
      </c>
      <c r="F1541" s="20" t="s">
        <v>7828</v>
      </c>
      <c r="G1541" s="20" t="s">
        <v>6836</v>
      </c>
    </row>
    <row r="1542" spans="1:7" s="20" customFormat="1" ht="30" customHeight="1">
      <c r="A1542" s="22" t="s">
        <v>6014</v>
      </c>
      <c r="B1542" s="20" t="s">
        <v>6028</v>
      </c>
      <c r="C1542" s="20" t="s">
        <v>6161</v>
      </c>
      <c r="D1542" s="20" t="s">
        <v>6161</v>
      </c>
      <c r="E1542" s="20" t="s">
        <v>8766</v>
      </c>
      <c r="F1542" s="20" t="s">
        <v>7009</v>
      </c>
      <c r="G1542" s="20" t="s">
        <v>6837</v>
      </c>
    </row>
    <row r="1543" spans="1:7" s="20" customFormat="1" ht="30" customHeight="1">
      <c r="A1543" s="22" t="s">
        <v>6015</v>
      </c>
      <c r="B1543" s="20" t="s">
        <v>6157</v>
      </c>
      <c r="C1543" s="20" t="s">
        <v>6169</v>
      </c>
      <c r="D1543" s="20" t="s">
        <v>6169</v>
      </c>
      <c r="E1543" s="20" t="s">
        <v>8922</v>
      </c>
      <c r="F1543" s="20" t="s">
        <v>7542</v>
      </c>
      <c r="G1543" s="20" t="s">
        <v>7734</v>
      </c>
    </row>
    <row r="1544" spans="1:7" s="20" customFormat="1" ht="30" customHeight="1">
      <c r="A1544" s="22" t="s">
        <v>6016</v>
      </c>
      <c r="B1544" s="20" t="s">
        <v>6036</v>
      </c>
      <c r="C1544" s="20" t="s">
        <v>6162</v>
      </c>
      <c r="D1544" s="20" t="s">
        <v>6162</v>
      </c>
      <c r="E1544" s="20" t="s">
        <v>8923</v>
      </c>
      <c r="F1544" s="20" t="s">
        <v>7829</v>
      </c>
      <c r="G1544" s="20" t="s">
        <v>6838</v>
      </c>
    </row>
    <row r="1545" spans="1:7" s="20" customFormat="1" ht="30" customHeight="1">
      <c r="A1545" s="22" t="s">
        <v>6017</v>
      </c>
      <c r="B1545" s="20" t="s">
        <v>6158</v>
      </c>
      <c r="C1545" s="6" t="s">
        <v>6165</v>
      </c>
      <c r="D1545" s="6" t="s">
        <v>6165</v>
      </c>
      <c r="E1545" s="6" t="s">
        <v>8924</v>
      </c>
      <c r="F1545" s="20" t="s">
        <v>7010</v>
      </c>
      <c r="G1545" s="20" t="s">
        <v>6839</v>
      </c>
    </row>
    <row r="1546" spans="1:7" s="20" customFormat="1" ht="30" customHeight="1">
      <c r="A1546" s="22" t="s">
        <v>6018</v>
      </c>
      <c r="B1546" s="20" t="s">
        <v>6159</v>
      </c>
      <c r="C1546" s="6" t="s">
        <v>6166</v>
      </c>
      <c r="D1546" s="6" t="s">
        <v>6166</v>
      </c>
      <c r="E1546" s="6" t="s">
        <v>8925</v>
      </c>
      <c r="F1546" s="20" t="s">
        <v>7830</v>
      </c>
      <c r="G1546" s="20" t="s">
        <v>6840</v>
      </c>
    </row>
    <row r="1547" spans="1:7" s="20" customFormat="1" ht="30" customHeight="1">
      <c r="A1547" s="22" t="s">
        <v>6019</v>
      </c>
      <c r="B1547" s="20" t="s">
        <v>6160</v>
      </c>
      <c r="C1547" s="6" t="s">
        <v>6167</v>
      </c>
      <c r="D1547" s="6" t="s">
        <v>6167</v>
      </c>
      <c r="E1547" s="6" t="s">
        <v>8926</v>
      </c>
      <c r="F1547" s="20" t="s">
        <v>7011</v>
      </c>
      <c r="G1547" s="20" t="s">
        <v>6841</v>
      </c>
    </row>
    <row r="1548" spans="1:7" s="20" customFormat="1" ht="30" customHeight="1">
      <c r="A1548" s="22" t="s">
        <v>8543</v>
      </c>
      <c r="B1548" s="20" t="s">
        <v>6158</v>
      </c>
      <c r="C1548" s="6" t="s">
        <v>6165</v>
      </c>
      <c r="D1548" s="6" t="s">
        <v>6165</v>
      </c>
      <c r="E1548" s="6" t="s">
        <v>8924</v>
      </c>
      <c r="F1548" s="20" t="s">
        <v>7010</v>
      </c>
      <c r="G1548" s="20" t="s">
        <v>6839</v>
      </c>
    </row>
    <row r="1549" spans="1:7" s="20" customFormat="1" ht="30" customHeight="1">
      <c r="A1549" s="22" t="s">
        <v>8544</v>
      </c>
      <c r="B1549" s="20" t="s">
        <v>6159</v>
      </c>
      <c r="C1549" s="6" t="s">
        <v>6166</v>
      </c>
      <c r="D1549" s="6" t="s">
        <v>6166</v>
      </c>
      <c r="E1549" s="6" t="s">
        <v>8925</v>
      </c>
      <c r="F1549" s="20" t="s">
        <v>7830</v>
      </c>
      <c r="G1549" s="20" t="s">
        <v>6840</v>
      </c>
    </row>
    <row r="1550" spans="1:7" s="20" customFormat="1" ht="30" customHeight="1">
      <c r="A1550" s="22" t="s">
        <v>8545</v>
      </c>
      <c r="B1550" s="20" t="s">
        <v>6160</v>
      </c>
      <c r="C1550" s="6" t="s">
        <v>6167</v>
      </c>
      <c r="D1550" s="6" t="s">
        <v>6167</v>
      </c>
      <c r="E1550" s="6" t="s">
        <v>8926</v>
      </c>
      <c r="F1550" s="20" t="s">
        <v>7011</v>
      </c>
      <c r="G1550" s="20" t="s">
        <v>6841</v>
      </c>
    </row>
    <row r="1551" spans="1:7" s="20" customFormat="1" ht="30" customHeight="1">
      <c r="A1551" s="22" t="s">
        <v>6020</v>
      </c>
      <c r="B1551" s="20" t="s">
        <v>6029</v>
      </c>
      <c r="C1551" s="20" t="s">
        <v>6163</v>
      </c>
      <c r="D1551" s="20" t="s">
        <v>6163</v>
      </c>
      <c r="E1551" s="20" t="s">
        <v>8927</v>
      </c>
      <c r="F1551" s="20" t="s">
        <v>7831</v>
      </c>
      <c r="G1551" s="20" t="s">
        <v>6842</v>
      </c>
    </row>
    <row r="1552" spans="1:7" s="20" customFormat="1" ht="30" customHeight="1">
      <c r="A1552" s="22" t="s">
        <v>6038</v>
      </c>
      <c r="B1552" s="20" t="s">
        <v>6154</v>
      </c>
      <c r="C1552" s="20" t="s">
        <v>6168</v>
      </c>
      <c r="D1552" s="20" t="s">
        <v>6168</v>
      </c>
      <c r="E1552" s="20" t="s">
        <v>6168</v>
      </c>
      <c r="F1552" s="20" t="s">
        <v>6168</v>
      </c>
      <c r="G1552" s="20" t="s">
        <v>6168</v>
      </c>
    </row>
    <row r="1553" spans="1:7" s="20" customFormat="1" ht="30" customHeight="1">
      <c r="A1553" s="22" t="s">
        <v>6039</v>
      </c>
      <c r="B1553" s="20" t="s">
        <v>6155</v>
      </c>
      <c r="C1553" s="20" t="s">
        <v>6058</v>
      </c>
      <c r="D1553" s="20" t="s">
        <v>6058</v>
      </c>
      <c r="E1553" s="20" t="s">
        <v>8911</v>
      </c>
      <c r="F1553" s="20" t="s">
        <v>7003</v>
      </c>
      <c r="G1553" s="20" t="s">
        <v>6831</v>
      </c>
    </row>
    <row r="1554" spans="1:7" s="20" customFormat="1" ht="30" customHeight="1">
      <c r="A1554" s="22" t="s">
        <v>6143</v>
      </c>
      <c r="B1554" s="20" t="s">
        <v>6144</v>
      </c>
      <c r="C1554" s="20" t="s">
        <v>6164</v>
      </c>
      <c r="D1554" s="20" t="s">
        <v>6164</v>
      </c>
      <c r="E1554" s="20" t="s">
        <v>8767</v>
      </c>
      <c r="F1554" s="20" t="s">
        <v>7012</v>
      </c>
      <c r="G1554" s="20" t="s">
        <v>6843</v>
      </c>
    </row>
    <row r="1555" spans="1:7" s="20" customFormat="1" ht="30" customHeight="1">
      <c r="A1555" s="22" t="s">
        <v>6145</v>
      </c>
      <c r="B1555" s="20" t="s">
        <v>6146</v>
      </c>
      <c r="C1555" s="20" t="s">
        <v>6174</v>
      </c>
      <c r="D1555" s="20" t="s">
        <v>6174</v>
      </c>
      <c r="E1555" s="20" t="s">
        <v>8928</v>
      </c>
      <c r="F1555" s="20" t="s">
        <v>7013</v>
      </c>
      <c r="G1555" s="20" t="s">
        <v>6844</v>
      </c>
    </row>
    <row r="1556" spans="1:7" s="20" customFormat="1" ht="30" customHeight="1">
      <c r="A1556" s="22" t="s">
        <v>6147</v>
      </c>
      <c r="B1556" s="20" t="s">
        <v>7832</v>
      </c>
      <c r="C1556" s="20" t="s">
        <v>6173</v>
      </c>
      <c r="D1556" s="20" t="s">
        <v>6173</v>
      </c>
      <c r="E1556" s="20" t="s">
        <v>9569</v>
      </c>
      <c r="F1556" s="20" t="s">
        <v>7833</v>
      </c>
      <c r="G1556" s="20" t="s">
        <v>7834</v>
      </c>
    </row>
    <row r="1557" spans="1:7" s="20" customFormat="1" ht="30" customHeight="1">
      <c r="A1557" s="22" t="s">
        <v>6148</v>
      </c>
      <c r="B1557" s="20" t="s">
        <v>6149</v>
      </c>
      <c r="C1557" s="20" t="s">
        <v>6171</v>
      </c>
      <c r="D1557" s="20" t="s">
        <v>6171</v>
      </c>
      <c r="E1557" s="20" t="s">
        <v>8929</v>
      </c>
      <c r="F1557" s="20" t="s">
        <v>7835</v>
      </c>
      <c r="G1557" s="20" t="s">
        <v>7922</v>
      </c>
    </row>
    <row r="1558" spans="1:7" s="20" customFormat="1" ht="30" customHeight="1">
      <c r="A1558" s="22" t="s">
        <v>6150</v>
      </c>
      <c r="B1558" s="20" t="s">
        <v>2513</v>
      </c>
      <c r="C1558" s="6" t="s">
        <v>6172</v>
      </c>
      <c r="D1558" s="6" t="s">
        <v>6453</v>
      </c>
      <c r="E1558" s="6" t="s">
        <v>8930</v>
      </c>
      <c r="F1558" s="6" t="s">
        <v>3988</v>
      </c>
      <c r="G1558" s="6" t="s">
        <v>5974</v>
      </c>
    </row>
    <row r="1559" spans="1:7" s="20" customFormat="1" ht="30" customHeight="1">
      <c r="A1559" s="22" t="s">
        <v>6151</v>
      </c>
      <c r="B1559" s="20" t="s">
        <v>2513</v>
      </c>
      <c r="C1559" s="6" t="s">
        <v>6453</v>
      </c>
      <c r="D1559" s="6" t="s">
        <v>6453</v>
      </c>
      <c r="E1559" s="6" t="s">
        <v>8909</v>
      </c>
      <c r="F1559" s="6" t="s">
        <v>3988</v>
      </c>
      <c r="G1559" s="6" t="s">
        <v>5974</v>
      </c>
    </row>
    <row r="1560" spans="1:7" s="20" customFormat="1" ht="30" customHeight="1">
      <c r="A1560" s="22" t="s">
        <v>6152</v>
      </c>
      <c r="B1560" s="20" t="s">
        <v>5016</v>
      </c>
      <c r="C1560" s="6" t="s">
        <v>6055</v>
      </c>
      <c r="D1560" s="6" t="s">
        <v>6055</v>
      </c>
      <c r="E1560" s="6" t="s">
        <v>8903</v>
      </c>
      <c r="F1560" s="6" t="s">
        <v>6999</v>
      </c>
      <c r="G1560" s="6" t="s">
        <v>7594</v>
      </c>
    </row>
    <row r="1561" spans="1:7" s="20" customFormat="1" ht="30" customHeight="1">
      <c r="A1561" s="22" t="s">
        <v>6153</v>
      </c>
      <c r="B1561" s="20" t="s">
        <v>6149</v>
      </c>
      <c r="C1561" s="20" t="s">
        <v>6171</v>
      </c>
      <c r="D1561" s="20" t="s">
        <v>6171</v>
      </c>
      <c r="E1561" s="20" t="s">
        <v>8929</v>
      </c>
      <c r="F1561" s="20" t="s">
        <v>7014</v>
      </c>
      <c r="G1561" s="20" t="s">
        <v>6845</v>
      </c>
    </row>
    <row r="1562" spans="1:7" s="20" customFormat="1" ht="30" customHeight="1">
      <c r="A1562" s="22" t="s">
        <v>6177</v>
      </c>
      <c r="B1562" s="20" t="s">
        <v>6681</v>
      </c>
      <c r="C1562" s="20" t="s">
        <v>6601</v>
      </c>
      <c r="D1562" s="20" t="s">
        <v>6601</v>
      </c>
      <c r="E1562" s="20" t="s">
        <v>8931</v>
      </c>
      <c r="F1562" s="20" t="s">
        <v>7667</v>
      </c>
      <c r="G1562" s="20" t="s">
        <v>6846</v>
      </c>
    </row>
    <row r="1563" spans="1:7" s="20" customFormat="1" ht="30" customHeight="1">
      <c r="A1563" s="22" t="s">
        <v>6178</v>
      </c>
      <c r="B1563" s="20" t="s">
        <v>6179</v>
      </c>
      <c r="C1563" s="20" t="s">
        <v>6615</v>
      </c>
      <c r="D1563" s="20" t="s">
        <v>6615</v>
      </c>
      <c r="E1563" s="20" t="s">
        <v>8932</v>
      </c>
      <c r="F1563" s="20" t="s">
        <v>7836</v>
      </c>
      <c r="G1563" s="20" t="s">
        <v>6847</v>
      </c>
    </row>
    <row r="1564" spans="1:7" s="20" customFormat="1" ht="30" customHeight="1">
      <c r="A1564" s="22" t="s">
        <v>6180</v>
      </c>
      <c r="B1564" s="20" t="s">
        <v>6181</v>
      </c>
      <c r="C1564" s="20" t="s">
        <v>6614</v>
      </c>
      <c r="D1564" s="20" t="s">
        <v>6614</v>
      </c>
      <c r="E1564" s="20" t="s">
        <v>8933</v>
      </c>
      <c r="F1564" s="20" t="s">
        <v>7015</v>
      </c>
      <c r="G1564" s="20" t="s">
        <v>6848</v>
      </c>
    </row>
    <row r="1565" spans="1:7" s="11" customFormat="1" ht="30" customHeight="1">
      <c r="A1565" s="22" t="s">
        <v>6182</v>
      </c>
      <c r="B1565" s="20" t="s">
        <v>6588</v>
      </c>
      <c r="C1565" s="20" t="s">
        <v>6602</v>
      </c>
      <c r="D1565" s="20" t="s">
        <v>6602</v>
      </c>
      <c r="E1565" s="20" t="s">
        <v>8934</v>
      </c>
      <c r="F1565" s="20" t="s">
        <v>7837</v>
      </c>
      <c r="G1565" s="20"/>
    </row>
    <row r="1566" spans="1:7" ht="30" customHeight="1">
      <c r="A1566" s="19" t="s">
        <v>6183</v>
      </c>
      <c r="B1566" s="5" t="s">
        <v>6599</v>
      </c>
      <c r="C1566" s="20" t="s">
        <v>6613</v>
      </c>
      <c r="D1566" s="5" t="s">
        <v>6613</v>
      </c>
      <c r="E1566" s="20" t="s">
        <v>8935</v>
      </c>
      <c r="F1566" s="20" t="s">
        <v>7838</v>
      </c>
      <c r="G1566" s="20" t="s">
        <v>6849</v>
      </c>
    </row>
    <row r="1567" spans="1:7" s="20" customFormat="1" ht="30" customHeight="1">
      <c r="A1567" s="22" t="s">
        <v>6184</v>
      </c>
      <c r="B1567" s="20" t="s">
        <v>6185</v>
      </c>
      <c r="C1567" s="20" t="s">
        <v>6185</v>
      </c>
      <c r="D1567" s="20" t="s">
        <v>6185</v>
      </c>
      <c r="E1567" s="20" t="s">
        <v>8768</v>
      </c>
      <c r="F1567" s="20" t="s">
        <v>7016</v>
      </c>
      <c r="G1567" s="20" t="s">
        <v>6850</v>
      </c>
    </row>
    <row r="1568" spans="1:7" s="20" customFormat="1" ht="30" customHeight="1">
      <c r="A1568" s="22" t="s">
        <v>6186</v>
      </c>
      <c r="B1568" s="20" t="s">
        <v>6187</v>
      </c>
      <c r="C1568" s="20" t="s">
        <v>6187</v>
      </c>
      <c r="D1568" s="20" t="s">
        <v>6187</v>
      </c>
      <c r="E1568" s="20" t="s">
        <v>8936</v>
      </c>
      <c r="F1568" s="20" t="s">
        <v>7017</v>
      </c>
      <c r="G1568" s="20" t="s">
        <v>6851</v>
      </c>
    </row>
    <row r="1569" spans="1:7" s="20" customFormat="1" ht="30" customHeight="1">
      <c r="A1569" s="22" t="s">
        <v>6188</v>
      </c>
      <c r="B1569" s="20" t="s">
        <v>6189</v>
      </c>
      <c r="C1569" s="20" t="s">
        <v>6612</v>
      </c>
      <c r="D1569" s="20" t="s">
        <v>6612</v>
      </c>
      <c r="E1569" s="20" t="s">
        <v>8937</v>
      </c>
      <c r="F1569" s="20" t="s">
        <v>7018</v>
      </c>
      <c r="G1569" s="20" t="s">
        <v>6852</v>
      </c>
    </row>
    <row r="1570" spans="1:7" s="20" customFormat="1" ht="30" customHeight="1">
      <c r="A1570" s="22" t="s">
        <v>6190</v>
      </c>
      <c r="B1570" s="20" t="s">
        <v>6598</v>
      </c>
      <c r="C1570" s="20" t="s">
        <v>6191</v>
      </c>
      <c r="D1570" s="20" t="s">
        <v>6191</v>
      </c>
      <c r="E1570" s="20" t="s">
        <v>8938</v>
      </c>
      <c r="F1570" s="20" t="s">
        <v>7019</v>
      </c>
      <c r="G1570" s="20" t="s">
        <v>6853</v>
      </c>
    </row>
    <row r="1571" spans="1:7" s="20" customFormat="1" ht="30" customHeight="1">
      <c r="A1571" s="22" t="s">
        <v>6192</v>
      </c>
      <c r="B1571" s="20" t="s">
        <v>6590</v>
      </c>
      <c r="C1571" s="20" t="s">
        <v>6604</v>
      </c>
      <c r="D1571" s="20" t="s">
        <v>6604</v>
      </c>
      <c r="E1571" s="20" t="s">
        <v>8769</v>
      </c>
      <c r="F1571" s="20" t="s">
        <v>7839</v>
      </c>
      <c r="G1571" s="20" t="s">
        <v>6854</v>
      </c>
    </row>
    <row r="1572" spans="1:7" s="20" customFormat="1" ht="30" customHeight="1">
      <c r="A1572" s="22" t="s">
        <v>6193</v>
      </c>
      <c r="B1572" s="20" t="s">
        <v>6975</v>
      </c>
      <c r="C1572" s="20" t="s">
        <v>6972</v>
      </c>
      <c r="D1572" s="20" t="s">
        <v>6972</v>
      </c>
      <c r="E1572" s="20" t="s">
        <v>8939</v>
      </c>
      <c r="F1572" s="20" t="s">
        <v>7020</v>
      </c>
      <c r="G1572" s="20" t="s">
        <v>7918</v>
      </c>
    </row>
    <row r="1573" spans="1:7" s="20" customFormat="1" ht="30" customHeight="1">
      <c r="A1573" s="22" t="s">
        <v>6194</v>
      </c>
      <c r="B1573" s="20" t="s">
        <v>6976</v>
      </c>
      <c r="C1573" s="20" t="s">
        <v>6957</v>
      </c>
      <c r="D1573" s="20" t="s">
        <v>6957</v>
      </c>
      <c r="E1573" s="20" t="s">
        <v>8940</v>
      </c>
      <c r="F1573" s="20" t="s">
        <v>7920</v>
      </c>
      <c r="G1573" s="20" t="s">
        <v>7919</v>
      </c>
    </row>
    <row r="1574" spans="1:7" s="20" customFormat="1" ht="30" customHeight="1">
      <c r="A1574" s="22" t="s">
        <v>6195</v>
      </c>
      <c r="B1574" s="20" t="s">
        <v>6959</v>
      </c>
      <c r="C1574" s="20" t="s">
        <v>6960</v>
      </c>
      <c r="D1574" s="20" t="s">
        <v>6960</v>
      </c>
      <c r="E1574" s="20" t="s">
        <v>8941</v>
      </c>
      <c r="F1574" s="20" t="s">
        <v>7840</v>
      </c>
      <c r="G1574" s="20" t="s">
        <v>7921</v>
      </c>
    </row>
    <row r="1575" spans="1:7" s="20" customFormat="1" ht="30" customHeight="1">
      <c r="A1575" s="22" t="s">
        <v>6196</v>
      </c>
      <c r="B1575" s="20" t="s">
        <v>6596</v>
      </c>
      <c r="C1575" s="20" t="s">
        <v>6197</v>
      </c>
      <c r="D1575" s="20" t="s">
        <v>6197</v>
      </c>
      <c r="E1575" s="20" t="s">
        <v>8942</v>
      </c>
      <c r="F1575" s="20" t="s">
        <v>7021</v>
      </c>
      <c r="G1575" s="20" t="s">
        <v>6855</v>
      </c>
    </row>
    <row r="1576" spans="1:7" s="20" customFormat="1" ht="30" customHeight="1">
      <c r="A1576" s="22" t="s">
        <v>6198</v>
      </c>
      <c r="B1576" s="20" t="s">
        <v>6597</v>
      </c>
      <c r="C1576" s="20" t="s">
        <v>6199</v>
      </c>
      <c r="D1576" s="20" t="s">
        <v>6199</v>
      </c>
      <c r="E1576" s="20" t="s">
        <v>8943</v>
      </c>
      <c r="F1576" s="20" t="s">
        <v>7022</v>
      </c>
      <c r="G1576" s="20" t="s">
        <v>6856</v>
      </c>
    </row>
    <row r="1577" spans="1:7" s="20" customFormat="1" ht="30" customHeight="1">
      <c r="A1577" s="22" t="s">
        <v>6200</v>
      </c>
      <c r="B1577" s="20" t="s">
        <v>6591</v>
      </c>
      <c r="C1577" s="20" t="s">
        <v>6608</v>
      </c>
      <c r="D1577" s="20" t="s">
        <v>6608</v>
      </c>
      <c r="E1577" s="20" t="s">
        <v>8944</v>
      </c>
      <c r="F1577" s="20" t="s">
        <v>7841</v>
      </c>
      <c r="G1577" s="20" t="s">
        <v>6857</v>
      </c>
    </row>
    <row r="1578" spans="1:7" s="20" customFormat="1" ht="30" customHeight="1">
      <c r="A1578" s="22" t="s">
        <v>6201</v>
      </c>
      <c r="B1578" s="20" t="s">
        <v>6595</v>
      </c>
      <c r="C1578" s="20" t="s">
        <v>6605</v>
      </c>
      <c r="D1578" s="20" t="s">
        <v>6605</v>
      </c>
      <c r="E1578" s="20" t="s">
        <v>8945</v>
      </c>
      <c r="F1578" s="20" t="s">
        <v>7842</v>
      </c>
      <c r="G1578" s="20" t="s">
        <v>6858</v>
      </c>
    </row>
    <row r="1579" spans="1:7" s="20" customFormat="1" ht="30" customHeight="1">
      <c r="A1579" s="22" t="s">
        <v>6202</v>
      </c>
      <c r="B1579" s="20" t="s">
        <v>6592</v>
      </c>
      <c r="C1579" s="20" t="s">
        <v>6609</v>
      </c>
      <c r="D1579" s="20" t="s">
        <v>6609</v>
      </c>
      <c r="E1579" s="20" t="s">
        <v>8946</v>
      </c>
      <c r="F1579" s="20" t="s">
        <v>7843</v>
      </c>
      <c r="G1579" s="20" t="s">
        <v>6859</v>
      </c>
    </row>
    <row r="1580" spans="1:7" s="20" customFormat="1" ht="30" customHeight="1">
      <c r="A1580" s="22" t="s">
        <v>6203</v>
      </c>
      <c r="B1580" s="20" t="s">
        <v>6593</v>
      </c>
      <c r="C1580" s="20" t="s">
        <v>6606</v>
      </c>
      <c r="D1580" s="20" t="s">
        <v>6606</v>
      </c>
      <c r="E1580" s="20" t="s">
        <v>8947</v>
      </c>
      <c r="F1580" s="20" t="s">
        <v>7023</v>
      </c>
      <c r="G1580" s="20" t="s">
        <v>6860</v>
      </c>
    </row>
    <row r="1581" spans="1:7" s="20" customFormat="1" ht="30" customHeight="1">
      <c r="A1581" s="22" t="s">
        <v>6204</v>
      </c>
      <c r="B1581" s="20" t="s">
        <v>6594</v>
      </c>
      <c r="C1581" s="20" t="s">
        <v>6610</v>
      </c>
      <c r="D1581" s="20" t="s">
        <v>6610</v>
      </c>
      <c r="E1581" s="20" t="s">
        <v>8948</v>
      </c>
      <c r="F1581" s="20" t="s">
        <v>7844</v>
      </c>
      <c r="G1581" s="20" t="s">
        <v>6861</v>
      </c>
    </row>
    <row r="1582" spans="1:7" s="20" customFormat="1" ht="30" customHeight="1">
      <c r="A1582" s="22" t="s">
        <v>6205</v>
      </c>
      <c r="B1582" s="20" t="s">
        <v>6600</v>
      </c>
      <c r="C1582" s="20" t="s">
        <v>6607</v>
      </c>
      <c r="D1582" s="20" t="s">
        <v>6607</v>
      </c>
      <c r="E1582" s="20" t="s">
        <v>8949</v>
      </c>
      <c r="F1582" s="20" t="s">
        <v>7845</v>
      </c>
      <c r="G1582" s="20" t="s">
        <v>6862</v>
      </c>
    </row>
    <row r="1583" spans="1:7" s="20" customFormat="1" ht="30" customHeight="1">
      <c r="A1583" s="22" t="s">
        <v>6206</v>
      </c>
      <c r="B1583" s="20" t="s">
        <v>6589</v>
      </c>
      <c r="C1583" s="20" t="s">
        <v>6603</v>
      </c>
      <c r="D1583" s="20" t="s">
        <v>6603</v>
      </c>
      <c r="E1583" s="20" t="s">
        <v>8950</v>
      </c>
      <c r="F1583" s="20" t="s">
        <v>8470</v>
      </c>
      <c r="G1583" s="20" t="s">
        <v>6863</v>
      </c>
    </row>
    <row r="1584" spans="1:7" s="20" customFormat="1" ht="30" customHeight="1">
      <c r="A1584" s="22" t="s">
        <v>6207</v>
      </c>
      <c r="B1584" s="20" t="s">
        <v>6958</v>
      </c>
      <c r="C1584" s="20" t="s">
        <v>6956</v>
      </c>
      <c r="D1584" s="20" t="s">
        <v>6956</v>
      </c>
      <c r="E1584" s="20" t="s">
        <v>8770</v>
      </c>
      <c r="F1584" s="20" t="s">
        <v>4030</v>
      </c>
      <c r="G1584" s="20" t="s">
        <v>6864</v>
      </c>
    </row>
    <row r="1585" spans="1:7" s="20" customFormat="1" ht="30" customHeight="1">
      <c r="A1585" s="22" t="s">
        <v>6208</v>
      </c>
      <c r="B1585" s="20" t="s">
        <v>6209</v>
      </c>
      <c r="C1585" s="20" t="s">
        <v>6611</v>
      </c>
      <c r="D1585" s="20" t="s">
        <v>6611</v>
      </c>
      <c r="E1585" s="20" t="s">
        <v>8951</v>
      </c>
      <c r="F1585" s="20" t="s">
        <v>7024</v>
      </c>
      <c r="G1585" s="20" t="s">
        <v>6865</v>
      </c>
    </row>
    <row r="1586" spans="1:7" s="20" customFormat="1" ht="30" customHeight="1">
      <c r="A1586" s="22" t="s">
        <v>6210</v>
      </c>
      <c r="B1586" s="20" t="s">
        <v>7157</v>
      </c>
      <c r="C1586" s="20" t="s">
        <v>6687</v>
      </c>
      <c r="D1586" s="20" t="s">
        <v>6687</v>
      </c>
      <c r="E1586" s="20" t="s">
        <v>8952</v>
      </c>
      <c r="F1586" s="20" t="s">
        <v>7025</v>
      </c>
      <c r="G1586" s="20" t="s">
        <v>6866</v>
      </c>
    </row>
    <row r="1587" spans="1:7" s="20" customFormat="1" ht="30" customHeight="1">
      <c r="A1587" s="22" t="s">
        <v>6211</v>
      </c>
      <c r="B1587" s="20" t="s">
        <v>6586</v>
      </c>
      <c r="C1587" s="20" t="s">
        <v>6686</v>
      </c>
      <c r="D1587" s="20" t="s">
        <v>6686</v>
      </c>
      <c r="E1587" s="20" t="s">
        <v>8953</v>
      </c>
      <c r="F1587" s="20" t="s">
        <v>7846</v>
      </c>
      <c r="G1587" s="20" t="s">
        <v>6867</v>
      </c>
    </row>
    <row r="1588" spans="1:7" s="20" customFormat="1" ht="30" customHeight="1">
      <c r="A1588" s="22" t="s">
        <v>6212</v>
      </c>
      <c r="B1588" s="20" t="s">
        <v>6953</v>
      </c>
      <c r="C1588" s="20" t="s">
        <v>6692</v>
      </c>
      <c r="D1588" s="20" t="s">
        <v>6692</v>
      </c>
      <c r="E1588" s="20" t="s">
        <v>8954</v>
      </c>
      <c r="F1588" s="20" t="s">
        <v>7026</v>
      </c>
      <c r="G1588" s="20" t="s">
        <v>6868</v>
      </c>
    </row>
    <row r="1589" spans="1:7" s="20" customFormat="1" ht="30" customHeight="1">
      <c r="A1589" s="22" t="s">
        <v>6213</v>
      </c>
      <c r="B1589" s="20" t="s">
        <v>6587</v>
      </c>
      <c r="C1589" s="20" t="s">
        <v>6686</v>
      </c>
      <c r="D1589" s="20" t="s">
        <v>6686</v>
      </c>
      <c r="E1589" s="20" t="s">
        <v>8953</v>
      </c>
      <c r="F1589" s="20" t="s">
        <v>7846</v>
      </c>
      <c r="G1589" s="20" t="s">
        <v>6867</v>
      </c>
    </row>
    <row r="1590" spans="1:7" s="20" customFormat="1" ht="30" customHeight="1">
      <c r="A1590" s="22" t="s">
        <v>6214</v>
      </c>
      <c r="B1590" s="20" t="s">
        <v>6977</v>
      </c>
      <c r="C1590" s="20" t="s">
        <v>6693</v>
      </c>
      <c r="D1590" s="20" t="s">
        <v>6693</v>
      </c>
      <c r="E1590" s="20" t="s">
        <v>8955</v>
      </c>
      <c r="F1590" s="20" t="s">
        <v>7847</v>
      </c>
      <c r="G1590" s="20" t="s">
        <v>6869</v>
      </c>
    </row>
    <row r="1591" spans="1:7" s="20" customFormat="1" ht="30" customHeight="1">
      <c r="A1591" s="22" t="s">
        <v>6215</v>
      </c>
      <c r="B1591" s="20" t="s">
        <v>6216</v>
      </c>
      <c r="C1591" s="20" t="s">
        <v>6689</v>
      </c>
      <c r="D1591" s="20" t="s">
        <v>6689</v>
      </c>
      <c r="E1591" s="20" t="s">
        <v>8956</v>
      </c>
      <c r="F1591" s="20" t="s">
        <v>7027</v>
      </c>
      <c r="G1591" s="20" t="s">
        <v>6870</v>
      </c>
    </row>
    <row r="1592" spans="1:7" s="20" customFormat="1" ht="30" customHeight="1">
      <c r="A1592" s="22" t="s">
        <v>6217</v>
      </c>
      <c r="B1592" s="20" t="s">
        <v>6978</v>
      </c>
      <c r="C1592" s="20" t="s">
        <v>6700</v>
      </c>
      <c r="D1592" s="20" t="s">
        <v>6700</v>
      </c>
      <c r="E1592" s="20" t="s">
        <v>8957</v>
      </c>
      <c r="F1592" s="20" t="s">
        <v>7848</v>
      </c>
      <c r="G1592" s="20" t="s">
        <v>6871</v>
      </c>
    </row>
    <row r="1593" spans="1:7" s="20" customFormat="1" ht="30" customHeight="1">
      <c r="A1593" s="22" t="s">
        <v>6218</v>
      </c>
      <c r="B1593" s="20" t="s">
        <v>6219</v>
      </c>
      <c r="C1593" s="20" t="s">
        <v>6690</v>
      </c>
      <c r="D1593" s="20" t="s">
        <v>6690</v>
      </c>
      <c r="E1593" s="20" t="s">
        <v>8958</v>
      </c>
      <c r="F1593" s="20" t="s">
        <v>7028</v>
      </c>
      <c r="G1593" s="20" t="s">
        <v>6872</v>
      </c>
    </row>
    <row r="1594" spans="1:7" s="20" customFormat="1" ht="30" customHeight="1">
      <c r="A1594" s="22" t="s">
        <v>6220</v>
      </c>
      <c r="B1594" s="20" t="s">
        <v>6979</v>
      </c>
      <c r="C1594" s="20" t="s">
        <v>6719</v>
      </c>
      <c r="D1594" s="20" t="s">
        <v>6719</v>
      </c>
      <c r="E1594" s="20" t="s">
        <v>8959</v>
      </c>
      <c r="F1594" s="20" t="s">
        <v>7849</v>
      </c>
      <c r="G1594" s="20" t="s">
        <v>6873</v>
      </c>
    </row>
    <row r="1595" spans="1:7" s="20" customFormat="1" ht="30" customHeight="1">
      <c r="A1595" s="22" t="s">
        <v>6221</v>
      </c>
      <c r="B1595" s="20" t="s">
        <v>6222</v>
      </c>
      <c r="C1595" s="20" t="s">
        <v>6691</v>
      </c>
      <c r="D1595" s="20" t="s">
        <v>6691</v>
      </c>
      <c r="E1595" s="20" t="s">
        <v>8960</v>
      </c>
      <c r="F1595" s="20" t="s">
        <v>7029</v>
      </c>
      <c r="G1595" s="20" t="s">
        <v>6874</v>
      </c>
    </row>
    <row r="1596" spans="1:7" s="20" customFormat="1" ht="30" customHeight="1">
      <c r="A1596" s="22" t="s">
        <v>6223</v>
      </c>
      <c r="B1596" s="20" t="s">
        <v>6952</v>
      </c>
      <c r="C1596" s="20" t="s">
        <v>6701</v>
      </c>
      <c r="D1596" s="20" t="s">
        <v>6701</v>
      </c>
      <c r="E1596" s="20" t="s">
        <v>8961</v>
      </c>
      <c r="F1596" s="20" t="s">
        <v>7850</v>
      </c>
      <c r="G1596" s="20" t="s">
        <v>7913</v>
      </c>
    </row>
    <row r="1597" spans="1:7" s="20" customFormat="1" ht="30" customHeight="1">
      <c r="A1597" s="22" t="s">
        <v>6224</v>
      </c>
      <c r="B1597" s="20" t="s">
        <v>6225</v>
      </c>
      <c r="C1597" s="20" t="s">
        <v>6708</v>
      </c>
      <c r="D1597" s="20" t="s">
        <v>6708</v>
      </c>
      <c r="E1597" s="20" t="s">
        <v>8962</v>
      </c>
      <c r="F1597" s="20" t="s">
        <v>7030</v>
      </c>
      <c r="G1597" s="20" t="s">
        <v>6875</v>
      </c>
    </row>
    <row r="1598" spans="1:7" s="20" customFormat="1" ht="68.25" customHeight="1">
      <c r="A1598" s="22" t="s">
        <v>6226</v>
      </c>
      <c r="B1598" s="20" t="s">
        <v>6980</v>
      </c>
      <c r="C1598" s="20" t="s">
        <v>6702</v>
      </c>
      <c r="D1598" s="20" t="s">
        <v>6702</v>
      </c>
      <c r="E1598" s="20" t="s">
        <v>8963</v>
      </c>
      <c r="F1598" s="20" t="s">
        <v>7851</v>
      </c>
      <c r="G1598" s="20" t="s">
        <v>7912</v>
      </c>
    </row>
    <row r="1599" spans="1:7" s="20" customFormat="1" ht="30" customHeight="1">
      <c r="A1599" s="22" t="s">
        <v>6227</v>
      </c>
      <c r="B1599" s="20" t="s">
        <v>6228</v>
      </c>
      <c r="C1599" s="20" t="s">
        <v>6694</v>
      </c>
      <c r="D1599" s="20" t="s">
        <v>6694</v>
      </c>
      <c r="E1599" s="20" t="s">
        <v>8964</v>
      </c>
      <c r="F1599" s="20" t="s">
        <v>7031</v>
      </c>
      <c r="G1599" s="20" t="s">
        <v>6876</v>
      </c>
    </row>
    <row r="1600" spans="1:7" s="20" customFormat="1" ht="30" customHeight="1">
      <c r="A1600" s="22" t="s">
        <v>6229</v>
      </c>
      <c r="B1600" s="20" t="s">
        <v>6981</v>
      </c>
      <c r="C1600" s="20" t="s">
        <v>6706</v>
      </c>
      <c r="D1600" s="20" t="s">
        <v>6706</v>
      </c>
      <c r="E1600" s="20" t="s">
        <v>11189</v>
      </c>
      <c r="F1600" s="20" t="s">
        <v>7852</v>
      </c>
      <c r="G1600" s="20" t="s">
        <v>6877</v>
      </c>
    </row>
    <row r="1601" spans="1:7" s="20" customFormat="1" ht="30" customHeight="1">
      <c r="A1601" s="22" t="s">
        <v>6230</v>
      </c>
      <c r="B1601" s="20" t="s">
        <v>6231</v>
      </c>
      <c r="C1601" s="20" t="s">
        <v>6696</v>
      </c>
      <c r="D1601" s="20" t="s">
        <v>6696</v>
      </c>
      <c r="E1601" s="20" t="s">
        <v>8966</v>
      </c>
      <c r="F1601" s="20" t="s">
        <v>7032</v>
      </c>
      <c r="G1601" s="20" t="s">
        <v>6878</v>
      </c>
    </row>
    <row r="1602" spans="1:7" s="20" customFormat="1" ht="30" customHeight="1">
      <c r="A1602" s="22" t="s">
        <v>6232</v>
      </c>
      <c r="B1602" s="20" t="s">
        <v>6982</v>
      </c>
      <c r="C1602" s="20" t="s">
        <v>6703</v>
      </c>
      <c r="D1602" s="20" t="s">
        <v>6703</v>
      </c>
      <c r="E1602" s="20" t="s">
        <v>8967</v>
      </c>
      <c r="F1602" s="20" t="s">
        <v>7853</v>
      </c>
      <c r="G1602" s="20" t="s">
        <v>6879</v>
      </c>
    </row>
    <row r="1603" spans="1:7" s="20" customFormat="1" ht="30" customHeight="1">
      <c r="A1603" s="22" t="s">
        <v>6233</v>
      </c>
      <c r="B1603" s="20" t="s">
        <v>2227</v>
      </c>
      <c r="C1603" s="20" t="s">
        <v>6704</v>
      </c>
      <c r="D1603" s="20" t="s">
        <v>6704</v>
      </c>
      <c r="E1603" s="20" t="s">
        <v>8968</v>
      </c>
      <c r="F1603" s="20" t="s">
        <v>7033</v>
      </c>
      <c r="G1603" s="20" t="s">
        <v>6880</v>
      </c>
    </row>
    <row r="1604" spans="1:7" s="20" customFormat="1" ht="30" customHeight="1">
      <c r="A1604" s="22" t="s">
        <v>6234</v>
      </c>
      <c r="B1604" s="20" t="s">
        <v>6981</v>
      </c>
      <c r="C1604" s="20" t="s">
        <v>6706</v>
      </c>
      <c r="D1604" s="20" t="s">
        <v>6706</v>
      </c>
      <c r="E1604" s="20" t="s">
        <v>11189</v>
      </c>
      <c r="F1604" s="20" t="s">
        <v>7854</v>
      </c>
      <c r="G1604" s="20" t="s">
        <v>6877</v>
      </c>
    </row>
    <row r="1605" spans="1:7" s="20" customFormat="1" ht="30" customHeight="1">
      <c r="A1605" s="22" t="s">
        <v>6235</v>
      </c>
      <c r="B1605" s="20" t="s">
        <v>6236</v>
      </c>
      <c r="C1605" s="20" t="s">
        <v>6697</v>
      </c>
      <c r="D1605" s="20" t="s">
        <v>6697</v>
      </c>
      <c r="E1605" s="20" t="s">
        <v>8969</v>
      </c>
      <c r="F1605" s="20" t="s">
        <v>7034</v>
      </c>
      <c r="G1605" s="20" t="s">
        <v>6881</v>
      </c>
    </row>
    <row r="1606" spans="1:7" s="20" customFormat="1" ht="30" customHeight="1">
      <c r="A1606" s="22" t="s">
        <v>6237</v>
      </c>
      <c r="B1606" s="20" t="s">
        <v>6981</v>
      </c>
      <c r="C1606" s="20" t="s">
        <v>6706</v>
      </c>
      <c r="D1606" s="20" t="s">
        <v>6706</v>
      </c>
      <c r="E1606" s="20" t="s">
        <v>8965</v>
      </c>
      <c r="F1606" s="20" t="s">
        <v>7855</v>
      </c>
      <c r="G1606" s="20" t="s">
        <v>6877</v>
      </c>
    </row>
    <row r="1607" spans="1:7" s="20" customFormat="1" ht="30" customHeight="1">
      <c r="A1607" s="22" t="s">
        <v>6238</v>
      </c>
      <c r="B1607" s="20" t="s">
        <v>6239</v>
      </c>
      <c r="C1607" s="20" t="s">
        <v>6698</v>
      </c>
      <c r="D1607" s="20" t="s">
        <v>6698</v>
      </c>
      <c r="E1607" s="20" t="s">
        <v>8970</v>
      </c>
      <c r="F1607" s="20" t="s">
        <v>7035</v>
      </c>
      <c r="G1607" s="20" t="s">
        <v>6882</v>
      </c>
    </row>
    <row r="1608" spans="1:7" s="20" customFormat="1" ht="30" customHeight="1">
      <c r="A1608" s="22" t="s">
        <v>6240</v>
      </c>
      <c r="B1608" s="20" t="s">
        <v>6981</v>
      </c>
      <c r="C1608" s="20" t="s">
        <v>6705</v>
      </c>
      <c r="D1608" s="20" t="s">
        <v>6705</v>
      </c>
      <c r="E1608" s="20" t="s">
        <v>8971</v>
      </c>
      <c r="F1608" s="20" t="s">
        <v>7856</v>
      </c>
      <c r="G1608" s="20" t="s">
        <v>7911</v>
      </c>
    </row>
    <row r="1609" spans="1:7" s="20" customFormat="1" ht="30" customHeight="1">
      <c r="A1609" s="22" t="s">
        <v>6241</v>
      </c>
      <c r="B1609" s="20" t="s">
        <v>6245</v>
      </c>
      <c r="C1609" s="20" t="s">
        <v>6699</v>
      </c>
      <c r="D1609" s="20" t="s">
        <v>6699</v>
      </c>
      <c r="E1609" s="20" t="s">
        <v>8972</v>
      </c>
      <c r="F1609" s="20" t="s">
        <v>7036</v>
      </c>
      <c r="G1609" s="20" t="s">
        <v>6883</v>
      </c>
    </row>
    <row r="1610" spans="1:7" s="20" customFormat="1" ht="30" customHeight="1">
      <c r="A1610" s="22" t="s">
        <v>6243</v>
      </c>
      <c r="B1610" s="20" t="s">
        <v>6983</v>
      </c>
      <c r="C1610" s="20" t="s">
        <v>6712</v>
      </c>
      <c r="D1610" s="20" t="s">
        <v>6712</v>
      </c>
      <c r="E1610" s="20" t="s">
        <v>8973</v>
      </c>
      <c r="F1610" s="20" t="s">
        <v>7857</v>
      </c>
      <c r="G1610" s="20" t="s">
        <v>6877</v>
      </c>
    </row>
    <row r="1611" spans="1:7" s="20" customFormat="1" ht="30" customHeight="1">
      <c r="A1611" s="22" t="s">
        <v>6244</v>
      </c>
      <c r="B1611" s="20" t="s">
        <v>6248</v>
      </c>
      <c r="C1611" s="20" t="s">
        <v>6760</v>
      </c>
      <c r="D1611" s="20" t="s">
        <v>6760</v>
      </c>
      <c r="E1611" s="20" t="s">
        <v>8974</v>
      </c>
      <c r="F1611" s="20" t="s">
        <v>7858</v>
      </c>
      <c r="G1611" s="20" t="s">
        <v>6884</v>
      </c>
    </row>
    <row r="1612" spans="1:7" s="20" customFormat="1" ht="30" customHeight="1">
      <c r="A1612" s="22" t="s">
        <v>6246</v>
      </c>
      <c r="B1612" s="20" t="s">
        <v>6984</v>
      </c>
      <c r="C1612" s="20" t="s">
        <v>6707</v>
      </c>
      <c r="D1612" s="20" t="s">
        <v>6707</v>
      </c>
      <c r="E1612" s="20" t="s">
        <v>8975</v>
      </c>
      <c r="F1612" s="20" t="s">
        <v>7859</v>
      </c>
      <c r="G1612" s="20" t="s">
        <v>6885</v>
      </c>
    </row>
    <row r="1613" spans="1:7" s="20" customFormat="1" ht="30" customHeight="1">
      <c r="A1613" s="22" t="s">
        <v>6247</v>
      </c>
      <c r="B1613" s="20" t="s">
        <v>2247</v>
      </c>
      <c r="C1613" s="20" t="s">
        <v>6539</v>
      </c>
      <c r="D1613" s="20" t="s">
        <v>6539</v>
      </c>
      <c r="E1613" s="20" t="s">
        <v>8832</v>
      </c>
      <c r="F1613" s="20" t="s">
        <v>7037</v>
      </c>
      <c r="G1613" s="20" t="s">
        <v>6886</v>
      </c>
    </row>
    <row r="1614" spans="1:7" s="20" customFormat="1" ht="30" customHeight="1">
      <c r="A1614" s="22" t="s">
        <v>6249</v>
      </c>
      <c r="B1614" s="20" t="s">
        <v>6985</v>
      </c>
      <c r="C1614" s="20" t="s">
        <v>6718</v>
      </c>
      <c r="D1614" s="20" t="s">
        <v>6718</v>
      </c>
      <c r="E1614" s="20" t="s">
        <v>8976</v>
      </c>
      <c r="F1614" s="20" t="s">
        <v>7038</v>
      </c>
      <c r="G1614" s="20" t="s">
        <v>6887</v>
      </c>
    </row>
    <row r="1615" spans="1:7" s="20" customFormat="1" ht="30" customHeight="1">
      <c r="A1615" s="22" t="s">
        <v>6250</v>
      </c>
      <c r="B1615" s="20" t="s">
        <v>6253</v>
      </c>
      <c r="C1615" s="20" t="s">
        <v>6709</v>
      </c>
      <c r="D1615" s="20" t="s">
        <v>6709</v>
      </c>
      <c r="E1615" s="20" t="s">
        <v>8977</v>
      </c>
      <c r="F1615" s="20" t="s">
        <v>7039</v>
      </c>
      <c r="G1615" s="20" t="s">
        <v>6888</v>
      </c>
    </row>
    <row r="1616" spans="1:7" s="20" customFormat="1" ht="30" customHeight="1">
      <c r="A1616" s="22" t="s">
        <v>6251</v>
      </c>
      <c r="B1616" s="20" t="s">
        <v>6986</v>
      </c>
      <c r="C1616" s="20" t="s">
        <v>6759</v>
      </c>
      <c r="D1616" s="20" t="s">
        <v>6759</v>
      </c>
      <c r="E1616" s="20" t="s">
        <v>8978</v>
      </c>
      <c r="F1616" s="20" t="s">
        <v>7860</v>
      </c>
      <c r="G1616" s="20" t="s">
        <v>6889</v>
      </c>
    </row>
    <row r="1617" spans="1:7" s="20" customFormat="1" ht="30" customHeight="1">
      <c r="A1617" s="22" t="s">
        <v>6252</v>
      </c>
      <c r="B1617" s="20" t="s">
        <v>6256</v>
      </c>
      <c r="C1617" s="20" t="s">
        <v>6688</v>
      </c>
      <c r="D1617" s="20" t="s">
        <v>6688</v>
      </c>
      <c r="E1617" s="20" t="s">
        <v>8979</v>
      </c>
      <c r="F1617" s="20" t="s">
        <v>7040</v>
      </c>
      <c r="G1617" s="20" t="s">
        <v>6890</v>
      </c>
    </row>
    <row r="1618" spans="1:7" s="20" customFormat="1" ht="30" customHeight="1">
      <c r="A1618" s="22" t="s">
        <v>6254</v>
      </c>
      <c r="B1618" s="20" t="s">
        <v>6987</v>
      </c>
      <c r="C1618" s="20" t="s">
        <v>7909</v>
      </c>
      <c r="D1618" s="20" t="s">
        <v>7909</v>
      </c>
      <c r="E1618" s="20" t="s">
        <v>8980</v>
      </c>
      <c r="F1618" s="20" t="s">
        <v>7931</v>
      </c>
      <c r="G1618" s="20" t="s">
        <v>7917</v>
      </c>
    </row>
    <row r="1619" spans="1:7" s="20" customFormat="1" ht="30" customHeight="1">
      <c r="A1619" s="22" t="s">
        <v>6255</v>
      </c>
      <c r="B1619" s="20" t="s">
        <v>6259</v>
      </c>
      <c r="C1619" s="20" t="s">
        <v>6710</v>
      </c>
      <c r="D1619" s="20" t="s">
        <v>6710</v>
      </c>
      <c r="E1619" s="20" t="s">
        <v>8981</v>
      </c>
      <c r="F1619" s="20" t="s">
        <v>7861</v>
      </c>
      <c r="G1619" s="20" t="s">
        <v>6891</v>
      </c>
    </row>
    <row r="1620" spans="1:7" s="20" customFormat="1" ht="30" customHeight="1">
      <c r="A1620" s="22" t="s">
        <v>6257</v>
      </c>
      <c r="B1620" s="20" t="s">
        <v>6988</v>
      </c>
      <c r="C1620" s="20" t="s">
        <v>6753</v>
      </c>
      <c r="D1620" s="20" t="s">
        <v>6753</v>
      </c>
      <c r="E1620" s="20" t="s">
        <v>8982</v>
      </c>
      <c r="F1620" s="20" t="s">
        <v>7041</v>
      </c>
      <c r="G1620" s="20" t="s">
        <v>6892</v>
      </c>
    </row>
    <row r="1621" spans="1:7" s="20" customFormat="1" ht="30" customHeight="1">
      <c r="A1621" s="22" t="s">
        <v>6258</v>
      </c>
      <c r="B1621" s="20" t="s">
        <v>6262</v>
      </c>
      <c r="C1621" s="20" t="s">
        <v>6711</v>
      </c>
      <c r="D1621" s="20" t="s">
        <v>6711</v>
      </c>
      <c r="E1621" s="20" t="s">
        <v>8983</v>
      </c>
      <c r="F1621" s="20" t="s">
        <v>7042</v>
      </c>
      <c r="G1621" s="20" t="s">
        <v>6893</v>
      </c>
    </row>
    <row r="1622" spans="1:7" s="20" customFormat="1" ht="30" customHeight="1">
      <c r="A1622" s="22" t="s">
        <v>6260</v>
      </c>
      <c r="B1622" s="20" t="s">
        <v>7616</v>
      </c>
      <c r="C1622" s="20" t="s">
        <v>7617</v>
      </c>
      <c r="D1622" s="20" t="s">
        <v>7617</v>
      </c>
      <c r="E1622" s="20" t="s">
        <v>8984</v>
      </c>
      <c r="F1622" s="20" t="s">
        <v>7862</v>
      </c>
      <c r="G1622" s="20" t="s">
        <v>6894</v>
      </c>
    </row>
    <row r="1623" spans="1:7" s="20" customFormat="1" ht="30" customHeight="1">
      <c r="A1623" s="22" t="s">
        <v>6261</v>
      </c>
      <c r="B1623" s="20" t="s">
        <v>6265</v>
      </c>
      <c r="C1623" s="20" t="s">
        <v>6761</v>
      </c>
      <c r="D1623" s="20" t="s">
        <v>6761</v>
      </c>
      <c r="E1623" s="20" t="s">
        <v>8985</v>
      </c>
      <c r="F1623" s="20" t="s">
        <v>7043</v>
      </c>
      <c r="G1623" s="20" t="s">
        <v>6895</v>
      </c>
    </row>
    <row r="1624" spans="1:7" s="20" customFormat="1" ht="43.5" customHeight="1">
      <c r="A1624" s="22" t="s">
        <v>6263</v>
      </c>
      <c r="B1624" s="20" t="s">
        <v>7613</v>
      </c>
      <c r="C1624" s="20" t="s">
        <v>7614</v>
      </c>
      <c r="D1624" s="20" t="s">
        <v>7614</v>
      </c>
      <c r="E1624" s="20" t="s">
        <v>8986</v>
      </c>
      <c r="F1624" s="20" t="s">
        <v>7668</v>
      </c>
      <c r="G1624" s="20" t="s">
        <v>7735</v>
      </c>
    </row>
    <row r="1625" spans="1:7" s="20" customFormat="1" ht="30" customHeight="1">
      <c r="A1625" s="22" t="s">
        <v>6264</v>
      </c>
      <c r="B1625" s="20" t="s">
        <v>6242</v>
      </c>
      <c r="C1625" s="20" t="s">
        <v>6695</v>
      </c>
      <c r="D1625" s="20" t="s">
        <v>6695</v>
      </c>
      <c r="E1625" s="20" t="s">
        <v>8771</v>
      </c>
      <c r="F1625" s="20" t="s">
        <v>7044</v>
      </c>
      <c r="G1625" s="20" t="s">
        <v>6897</v>
      </c>
    </row>
    <row r="1626" spans="1:7" s="20" customFormat="1" ht="30" customHeight="1">
      <c r="A1626" s="22" t="s">
        <v>6266</v>
      </c>
      <c r="B1626" s="20" t="s">
        <v>6990</v>
      </c>
      <c r="C1626" s="20" t="s">
        <v>6762</v>
      </c>
      <c r="D1626" s="20" t="s">
        <v>6762</v>
      </c>
      <c r="E1626" s="20" t="s">
        <v>8987</v>
      </c>
      <c r="F1626" s="20" t="s">
        <v>7863</v>
      </c>
      <c r="G1626" s="20" t="s">
        <v>6898</v>
      </c>
    </row>
    <row r="1627" spans="1:7" s="20" customFormat="1" ht="30" customHeight="1">
      <c r="A1627" s="22" t="s">
        <v>6267</v>
      </c>
      <c r="B1627" s="20" t="s">
        <v>6268</v>
      </c>
    </row>
    <row r="1628" spans="1:7" s="20" customFormat="1" ht="30" customHeight="1">
      <c r="A1628" s="22" t="s">
        <v>6269</v>
      </c>
      <c r="B1628" s="20" t="s">
        <v>6270</v>
      </c>
    </row>
    <row r="1629" spans="1:7" s="20" customFormat="1" ht="30" customHeight="1">
      <c r="A1629" s="22" t="s">
        <v>6271</v>
      </c>
      <c r="B1629" s="20" t="s">
        <v>6272</v>
      </c>
    </row>
    <row r="1630" spans="1:7" s="20" customFormat="1" ht="30" customHeight="1">
      <c r="A1630" s="22" t="s">
        <v>6273</v>
      </c>
      <c r="B1630" s="20" t="s">
        <v>6274</v>
      </c>
    </row>
    <row r="1631" spans="1:7" s="20" customFormat="1" ht="30" customHeight="1">
      <c r="A1631" s="22" t="s">
        <v>6275</v>
      </c>
      <c r="B1631" s="20" t="s">
        <v>6276</v>
      </c>
    </row>
    <row r="1632" spans="1:7" s="20" customFormat="1" ht="30" customHeight="1">
      <c r="A1632" s="22" t="s">
        <v>6277</v>
      </c>
      <c r="B1632" s="20" t="s">
        <v>6278</v>
      </c>
    </row>
    <row r="1633" spans="1:7" s="20" customFormat="1" ht="30" customHeight="1">
      <c r="A1633" s="22" t="s">
        <v>6279</v>
      </c>
      <c r="B1633" s="20" t="s">
        <v>6280</v>
      </c>
    </row>
    <row r="1634" spans="1:7" s="20" customFormat="1" ht="30" customHeight="1">
      <c r="A1634" s="22" t="s">
        <v>6281</v>
      </c>
      <c r="B1634" s="20" t="s">
        <v>6282</v>
      </c>
    </row>
    <row r="1635" spans="1:7" s="20" customFormat="1" ht="30" customHeight="1">
      <c r="A1635" s="22" t="s">
        <v>6283</v>
      </c>
      <c r="B1635" s="20" t="s">
        <v>6284</v>
      </c>
    </row>
    <row r="1636" spans="1:7" s="20" customFormat="1" ht="30" customHeight="1">
      <c r="A1636" s="22" t="s">
        <v>6285</v>
      </c>
      <c r="B1636" s="20" t="s">
        <v>6286</v>
      </c>
    </row>
    <row r="1637" spans="1:7" s="20" customFormat="1" ht="30" customHeight="1">
      <c r="A1637" s="22" t="s">
        <v>6287</v>
      </c>
      <c r="B1637" s="20" t="s">
        <v>6288</v>
      </c>
      <c r="C1637" s="20" t="s">
        <v>6713</v>
      </c>
      <c r="D1637" s="20" t="s">
        <v>6713</v>
      </c>
      <c r="E1637" s="20" t="s">
        <v>8772</v>
      </c>
      <c r="F1637" s="20" t="s">
        <v>8471</v>
      </c>
      <c r="G1637" s="20" t="s">
        <v>6899</v>
      </c>
    </row>
    <row r="1638" spans="1:7" s="20" customFormat="1" ht="30" customHeight="1">
      <c r="A1638" s="22" t="s">
        <v>6289</v>
      </c>
      <c r="B1638" s="20" t="s">
        <v>6290</v>
      </c>
      <c r="C1638" s="20" t="s">
        <v>6714</v>
      </c>
      <c r="D1638" s="20" t="s">
        <v>6714</v>
      </c>
      <c r="E1638" s="20" t="s">
        <v>8988</v>
      </c>
      <c r="F1638" s="20" t="s">
        <v>7864</v>
      </c>
    </row>
    <row r="1639" spans="1:7" s="20" customFormat="1" ht="30" customHeight="1">
      <c r="A1639" s="22" t="s">
        <v>6291</v>
      </c>
      <c r="B1639" s="20" t="s">
        <v>6292</v>
      </c>
      <c r="C1639" s="20" t="s">
        <v>6757</v>
      </c>
      <c r="D1639" s="20" t="s">
        <v>6757</v>
      </c>
      <c r="E1639" s="20" t="s">
        <v>8989</v>
      </c>
      <c r="F1639" s="20" t="s">
        <v>7045</v>
      </c>
      <c r="G1639" s="20" t="s">
        <v>6900</v>
      </c>
    </row>
    <row r="1640" spans="1:7" s="20" customFormat="1" ht="30" customHeight="1">
      <c r="A1640" s="22" t="s">
        <v>6293</v>
      </c>
      <c r="B1640" s="20" t="s">
        <v>6954</v>
      </c>
      <c r="C1640" s="20" t="s">
        <v>6955</v>
      </c>
      <c r="D1640" s="20" t="s">
        <v>6955</v>
      </c>
      <c r="E1640" s="20" t="s">
        <v>8990</v>
      </c>
      <c r="F1640" s="20" t="s">
        <v>7865</v>
      </c>
      <c r="G1640" s="20" t="s">
        <v>6901</v>
      </c>
    </row>
    <row r="1641" spans="1:7" s="20" customFormat="1" ht="30" customHeight="1">
      <c r="A1641" s="22" t="s">
        <v>6294</v>
      </c>
      <c r="B1641" s="20" t="s">
        <v>6585</v>
      </c>
      <c r="C1641" s="20" t="s">
        <v>6715</v>
      </c>
      <c r="D1641" s="20" t="s">
        <v>6715</v>
      </c>
      <c r="E1641" s="20" t="s">
        <v>8991</v>
      </c>
      <c r="F1641" s="20" t="s">
        <v>7866</v>
      </c>
      <c r="G1641" s="20" t="s">
        <v>6902</v>
      </c>
    </row>
    <row r="1642" spans="1:7" s="20" customFormat="1" ht="30" customHeight="1">
      <c r="A1642" s="22" t="s">
        <v>6295</v>
      </c>
      <c r="B1642" s="20" t="s">
        <v>6296</v>
      </c>
      <c r="C1642" s="20" t="s">
        <v>6716</v>
      </c>
      <c r="D1642" s="20" t="s">
        <v>6716</v>
      </c>
      <c r="E1642" s="20" t="s">
        <v>8992</v>
      </c>
      <c r="F1642" s="20" t="s">
        <v>7046</v>
      </c>
      <c r="G1642" s="20" t="s">
        <v>7867</v>
      </c>
    </row>
    <row r="1643" spans="1:7" s="20" customFormat="1" ht="30" customHeight="1">
      <c r="A1643" s="22" t="s">
        <v>6297</v>
      </c>
      <c r="B1643" s="20" t="s">
        <v>6298</v>
      </c>
      <c r="C1643" s="20" t="s">
        <v>6756</v>
      </c>
      <c r="D1643" s="20" t="s">
        <v>6756</v>
      </c>
      <c r="E1643" s="20" t="s">
        <v>8993</v>
      </c>
      <c r="F1643" s="20" t="s">
        <v>7047</v>
      </c>
      <c r="G1643" s="20" t="s">
        <v>6903</v>
      </c>
    </row>
    <row r="1644" spans="1:7" s="20" customFormat="1" ht="30" customHeight="1">
      <c r="A1644" s="22" t="s">
        <v>6299</v>
      </c>
      <c r="B1644" s="20" t="s">
        <v>6300</v>
      </c>
      <c r="C1644" s="20" t="s">
        <v>6755</v>
      </c>
      <c r="D1644" s="20" t="s">
        <v>6755</v>
      </c>
      <c r="E1644" s="20" t="s">
        <v>8994</v>
      </c>
      <c r="F1644" s="20" t="s">
        <v>7048</v>
      </c>
      <c r="G1644" s="20" t="s">
        <v>6904</v>
      </c>
    </row>
    <row r="1645" spans="1:7" s="20" customFormat="1" ht="30" customHeight="1">
      <c r="A1645" s="22" t="s">
        <v>6301</v>
      </c>
      <c r="B1645" s="20" t="s">
        <v>6302</v>
      </c>
      <c r="C1645" s="20" t="s">
        <v>6717</v>
      </c>
      <c r="D1645" s="20" t="s">
        <v>6717</v>
      </c>
      <c r="E1645" s="20" t="s">
        <v>8995</v>
      </c>
      <c r="F1645" s="20" t="s">
        <v>7049</v>
      </c>
      <c r="G1645" s="20" t="s">
        <v>6905</v>
      </c>
    </row>
    <row r="1646" spans="1:7" s="20" customFormat="1" ht="30" customHeight="1">
      <c r="A1646" s="22" t="s">
        <v>6303</v>
      </c>
      <c r="B1646" s="20" t="s">
        <v>6304</v>
      </c>
      <c r="C1646" s="20" t="s">
        <v>6754</v>
      </c>
      <c r="D1646" s="20" t="s">
        <v>6754</v>
      </c>
      <c r="E1646" s="20" t="s">
        <v>8996</v>
      </c>
      <c r="F1646" s="20" t="s">
        <v>7868</v>
      </c>
      <c r="G1646" s="20" t="s">
        <v>6906</v>
      </c>
    </row>
    <row r="1647" spans="1:7" ht="30" customHeight="1">
      <c r="A1647" s="19" t="s">
        <v>6305</v>
      </c>
      <c r="B1647" s="25" t="s">
        <v>6268</v>
      </c>
      <c r="C1647" s="20" t="s">
        <v>6268</v>
      </c>
      <c r="D1647" s="25" t="s">
        <v>6268</v>
      </c>
      <c r="E1647" s="20" t="s">
        <v>6268</v>
      </c>
      <c r="F1647" s="25" t="s">
        <v>7869</v>
      </c>
      <c r="G1647" s="25" t="s">
        <v>6268</v>
      </c>
    </row>
    <row r="1648" spans="1:7" ht="30" customHeight="1">
      <c r="A1648" s="19" t="s">
        <v>6306</v>
      </c>
      <c r="B1648" s="25" t="s">
        <v>6270</v>
      </c>
      <c r="C1648" s="20" t="s">
        <v>6270</v>
      </c>
      <c r="D1648" s="25" t="s">
        <v>6270</v>
      </c>
      <c r="E1648" s="20" t="s">
        <v>6270</v>
      </c>
      <c r="F1648" s="25" t="s">
        <v>7050</v>
      </c>
      <c r="G1648" s="25" t="s">
        <v>6270</v>
      </c>
    </row>
    <row r="1649" spans="1:7" ht="30" customHeight="1">
      <c r="A1649" s="19" t="s">
        <v>6307</v>
      </c>
      <c r="B1649" s="25" t="s">
        <v>6272</v>
      </c>
      <c r="C1649" s="20" t="s">
        <v>6272</v>
      </c>
      <c r="D1649" s="25" t="s">
        <v>6272</v>
      </c>
      <c r="E1649" s="20" t="s">
        <v>6272</v>
      </c>
      <c r="F1649" s="25" t="s">
        <v>7051</v>
      </c>
      <c r="G1649" s="25" t="s">
        <v>6272</v>
      </c>
    </row>
    <row r="1650" spans="1:7" ht="30" customHeight="1">
      <c r="A1650" s="19" t="s">
        <v>6308</v>
      </c>
      <c r="B1650" s="25" t="s">
        <v>6274</v>
      </c>
      <c r="C1650" s="20" t="s">
        <v>6274</v>
      </c>
      <c r="D1650" s="25" t="s">
        <v>6274</v>
      </c>
      <c r="E1650" s="20" t="s">
        <v>6274</v>
      </c>
      <c r="F1650" s="25" t="s">
        <v>7052</v>
      </c>
      <c r="G1650" s="25" t="s">
        <v>6274</v>
      </c>
    </row>
    <row r="1651" spans="1:7" ht="30" customHeight="1">
      <c r="A1651" s="19" t="s">
        <v>6309</v>
      </c>
      <c r="B1651" s="25" t="s">
        <v>6276</v>
      </c>
      <c r="C1651" s="20" t="s">
        <v>6276</v>
      </c>
      <c r="D1651" s="25" t="s">
        <v>6276</v>
      </c>
      <c r="E1651" s="20" t="s">
        <v>6276</v>
      </c>
      <c r="F1651" s="25" t="s">
        <v>7053</v>
      </c>
      <c r="G1651" s="25" t="s">
        <v>6276</v>
      </c>
    </row>
    <row r="1652" spans="1:7" ht="30" customHeight="1">
      <c r="A1652" s="19" t="s">
        <v>6310</v>
      </c>
      <c r="B1652" s="25" t="s">
        <v>6278</v>
      </c>
      <c r="C1652" s="20" t="s">
        <v>6278</v>
      </c>
      <c r="D1652" s="25" t="s">
        <v>6278</v>
      </c>
      <c r="E1652" s="20" t="s">
        <v>6278</v>
      </c>
      <c r="F1652" s="25" t="s">
        <v>7054</v>
      </c>
      <c r="G1652" s="25" t="s">
        <v>6278</v>
      </c>
    </row>
    <row r="1653" spans="1:7" ht="30" customHeight="1">
      <c r="A1653" s="19" t="s">
        <v>6311</v>
      </c>
      <c r="B1653" s="25" t="s">
        <v>6280</v>
      </c>
      <c r="C1653" s="20" t="s">
        <v>6280</v>
      </c>
      <c r="D1653" s="25" t="s">
        <v>6280</v>
      </c>
      <c r="E1653" s="20" t="s">
        <v>6280</v>
      </c>
      <c r="F1653" s="25" t="s">
        <v>7055</v>
      </c>
      <c r="G1653" s="25" t="s">
        <v>6280</v>
      </c>
    </row>
    <row r="1654" spans="1:7" ht="30" customHeight="1">
      <c r="A1654" s="19" t="s">
        <v>6312</v>
      </c>
      <c r="B1654" s="25" t="s">
        <v>6282</v>
      </c>
      <c r="C1654" s="20" t="s">
        <v>6282</v>
      </c>
      <c r="D1654" s="25" t="s">
        <v>6282</v>
      </c>
      <c r="E1654" s="20" t="s">
        <v>6282</v>
      </c>
      <c r="F1654" s="25" t="s">
        <v>7056</v>
      </c>
      <c r="G1654" s="25" t="s">
        <v>6282</v>
      </c>
    </row>
    <row r="1655" spans="1:7" ht="30" customHeight="1">
      <c r="A1655" s="19" t="s">
        <v>6313</v>
      </c>
      <c r="B1655" s="25" t="s">
        <v>6284</v>
      </c>
      <c r="C1655" s="20" t="s">
        <v>6284</v>
      </c>
      <c r="D1655" s="25" t="s">
        <v>6284</v>
      </c>
      <c r="E1655" s="20" t="s">
        <v>6284</v>
      </c>
      <c r="F1655" s="25" t="s">
        <v>7057</v>
      </c>
      <c r="G1655" s="25" t="s">
        <v>6284</v>
      </c>
    </row>
    <row r="1656" spans="1:7" ht="30" customHeight="1">
      <c r="A1656" s="19" t="s">
        <v>6314</v>
      </c>
      <c r="B1656" s="25" t="s">
        <v>6286</v>
      </c>
      <c r="C1656" s="20" t="s">
        <v>6286</v>
      </c>
      <c r="D1656" s="25" t="s">
        <v>6286</v>
      </c>
      <c r="E1656" s="20" t="s">
        <v>6286</v>
      </c>
      <c r="F1656" s="25" t="s">
        <v>7058</v>
      </c>
      <c r="G1656" s="25" t="s">
        <v>6286</v>
      </c>
    </row>
    <row r="1657" spans="1:7" ht="30" customHeight="1">
      <c r="A1657" s="19" t="s">
        <v>6315</v>
      </c>
      <c r="B1657" s="5" t="s">
        <v>6964</v>
      </c>
      <c r="C1657" s="20" t="s">
        <v>6720</v>
      </c>
      <c r="D1657" s="5" t="s">
        <v>6720</v>
      </c>
      <c r="E1657" s="20" t="s">
        <v>8773</v>
      </c>
      <c r="F1657" s="20" t="s">
        <v>7870</v>
      </c>
      <c r="G1657" s="20" t="s">
        <v>8731</v>
      </c>
    </row>
    <row r="1658" spans="1:7" ht="30" customHeight="1">
      <c r="A1658" s="19" t="s">
        <v>6316</v>
      </c>
      <c r="B1658" s="5" t="s">
        <v>6317</v>
      </c>
      <c r="C1658" s="20" t="s">
        <v>6720</v>
      </c>
      <c r="D1658" s="5" t="s">
        <v>6720</v>
      </c>
      <c r="E1658" s="20" t="s">
        <v>8773</v>
      </c>
      <c r="F1658" s="20" t="s">
        <v>7870</v>
      </c>
      <c r="G1658" s="20" t="s">
        <v>8731</v>
      </c>
    </row>
    <row r="1659" spans="1:7" ht="30" customHeight="1">
      <c r="A1659" s="19" t="s">
        <v>6318</v>
      </c>
      <c r="B1659" s="5" t="s">
        <v>6962</v>
      </c>
      <c r="C1659" s="20" t="s">
        <v>6721</v>
      </c>
      <c r="D1659" s="5" t="s">
        <v>6721</v>
      </c>
      <c r="E1659" s="20" t="s">
        <v>8997</v>
      </c>
      <c r="F1659" s="20" t="s">
        <v>7071</v>
      </c>
      <c r="G1659" s="20" t="s">
        <v>9537</v>
      </c>
    </row>
    <row r="1660" spans="1:7" ht="30" customHeight="1">
      <c r="A1660" s="19" t="s">
        <v>6319</v>
      </c>
      <c r="B1660" s="5" t="s">
        <v>6661</v>
      </c>
      <c r="C1660" s="20" t="s">
        <v>6722</v>
      </c>
      <c r="D1660" s="5" t="s">
        <v>6722</v>
      </c>
      <c r="E1660" s="20" t="s">
        <v>8998</v>
      </c>
      <c r="F1660" s="20" t="s">
        <v>7871</v>
      </c>
      <c r="G1660" s="20" t="s">
        <v>8732</v>
      </c>
    </row>
    <row r="1661" spans="1:7" ht="30" customHeight="1">
      <c r="A1661" s="19" t="s">
        <v>6320</v>
      </c>
      <c r="B1661" s="5" t="s">
        <v>6360</v>
      </c>
      <c r="C1661" s="20" t="s">
        <v>6763</v>
      </c>
      <c r="D1661" s="5" t="s">
        <v>6763</v>
      </c>
      <c r="E1661" s="20" t="s">
        <v>8999</v>
      </c>
      <c r="F1661" s="20" t="s">
        <v>7074</v>
      </c>
      <c r="G1661" s="20" t="s">
        <v>9538</v>
      </c>
    </row>
    <row r="1662" spans="1:7" ht="30" customHeight="1">
      <c r="A1662" s="19" t="s">
        <v>6321</v>
      </c>
      <c r="B1662" s="5" t="s">
        <v>6665</v>
      </c>
      <c r="C1662" s="20" t="s">
        <v>6723</v>
      </c>
      <c r="D1662" s="5" t="s">
        <v>6723</v>
      </c>
      <c r="E1662" s="20" t="s">
        <v>9000</v>
      </c>
      <c r="F1662" s="20" t="s">
        <v>7072</v>
      </c>
      <c r="G1662" s="20" t="s">
        <v>9539</v>
      </c>
    </row>
    <row r="1663" spans="1:7" ht="30" customHeight="1">
      <c r="A1663" s="19" t="s">
        <v>6322</v>
      </c>
      <c r="B1663" s="5" t="s">
        <v>6662</v>
      </c>
      <c r="C1663" s="20" t="s">
        <v>6724</v>
      </c>
      <c r="D1663" s="5" t="s">
        <v>6724</v>
      </c>
      <c r="E1663" s="20" t="s">
        <v>9001</v>
      </c>
      <c r="F1663" s="20" t="s">
        <v>7073</v>
      </c>
      <c r="G1663" s="20" t="s">
        <v>8733</v>
      </c>
    </row>
    <row r="1664" spans="1:7" ht="30" customHeight="1">
      <c r="A1664" s="19" t="s">
        <v>6323</v>
      </c>
      <c r="B1664" s="5" t="s">
        <v>6363</v>
      </c>
      <c r="C1664" s="20" t="s">
        <v>6725</v>
      </c>
      <c r="D1664" s="5" t="s">
        <v>6725</v>
      </c>
      <c r="E1664" s="20" t="s">
        <v>9002</v>
      </c>
      <c r="F1664" s="20" t="s">
        <v>8472</v>
      </c>
      <c r="G1664" s="20" t="s">
        <v>8734</v>
      </c>
    </row>
    <row r="1665" spans="1:7" ht="30" customHeight="1">
      <c r="A1665" s="19" t="s">
        <v>6324</v>
      </c>
      <c r="B1665" s="5" t="s">
        <v>6362</v>
      </c>
      <c r="C1665" s="20" t="s">
        <v>6726</v>
      </c>
      <c r="D1665" s="5" t="s">
        <v>6726</v>
      </c>
      <c r="E1665" s="20" t="s">
        <v>9003</v>
      </c>
      <c r="F1665" s="20" t="s">
        <v>7087</v>
      </c>
      <c r="G1665" s="20" t="s">
        <v>9540</v>
      </c>
    </row>
    <row r="1666" spans="1:7" ht="30" customHeight="1">
      <c r="A1666" s="19" t="s">
        <v>6325</v>
      </c>
      <c r="B1666" s="5" t="s">
        <v>6364</v>
      </c>
      <c r="C1666" s="20" t="s">
        <v>6730</v>
      </c>
      <c r="D1666" s="5" t="s">
        <v>6730</v>
      </c>
      <c r="E1666" s="20" t="s">
        <v>9004</v>
      </c>
      <c r="F1666" s="20" t="s">
        <v>7088</v>
      </c>
      <c r="G1666" s="20" t="s">
        <v>8735</v>
      </c>
    </row>
    <row r="1667" spans="1:7" ht="30" customHeight="1">
      <c r="A1667" s="19" t="s">
        <v>6326</v>
      </c>
      <c r="B1667" s="5" t="s">
        <v>6961</v>
      </c>
      <c r="C1667" s="20" t="s">
        <v>6749</v>
      </c>
      <c r="D1667" s="5" t="s">
        <v>6749</v>
      </c>
      <c r="E1667" s="20" t="s">
        <v>9005</v>
      </c>
      <c r="F1667" s="20" t="s">
        <v>7075</v>
      </c>
      <c r="G1667" s="20" t="s">
        <v>8736</v>
      </c>
    </row>
    <row r="1668" spans="1:7" ht="30" customHeight="1">
      <c r="A1668" s="19" t="s">
        <v>6327</v>
      </c>
      <c r="B1668" s="5" t="s">
        <v>6968</v>
      </c>
      <c r="C1668" s="20" t="s">
        <v>6751</v>
      </c>
      <c r="D1668" s="5" t="s">
        <v>6751</v>
      </c>
      <c r="E1668" s="20" t="s">
        <v>9006</v>
      </c>
      <c r="F1668" s="20" t="s">
        <v>7076</v>
      </c>
      <c r="G1668" s="20" t="s">
        <v>8737</v>
      </c>
    </row>
    <row r="1669" spans="1:7" ht="30" customHeight="1">
      <c r="A1669" s="19" t="s">
        <v>6328</v>
      </c>
      <c r="B1669" s="5" t="s">
        <v>6971</v>
      </c>
      <c r="C1669" s="20" t="s">
        <v>6731</v>
      </c>
      <c r="D1669" s="5" t="s">
        <v>6731</v>
      </c>
      <c r="E1669" s="20" t="s">
        <v>9007</v>
      </c>
      <c r="F1669" s="20" t="s">
        <v>7077</v>
      </c>
      <c r="G1669" s="20" t="s">
        <v>8738</v>
      </c>
    </row>
    <row r="1670" spans="1:7" ht="30" customHeight="1">
      <c r="A1670" s="19" t="s">
        <v>6329</v>
      </c>
      <c r="B1670" s="5" t="s">
        <v>6330</v>
      </c>
      <c r="C1670" s="20" t="s">
        <v>6732</v>
      </c>
      <c r="D1670" s="5" t="s">
        <v>6732</v>
      </c>
      <c r="E1670" s="20" t="s">
        <v>9008</v>
      </c>
      <c r="F1670" s="20" t="s">
        <v>7872</v>
      </c>
      <c r="G1670" s="20" t="s">
        <v>8739</v>
      </c>
    </row>
    <row r="1671" spans="1:7" ht="30" customHeight="1">
      <c r="A1671" s="19" t="s">
        <v>6331</v>
      </c>
      <c r="B1671" s="5" t="s">
        <v>6332</v>
      </c>
      <c r="C1671" s="20" t="s">
        <v>6733</v>
      </c>
      <c r="D1671" s="5" t="s">
        <v>6733</v>
      </c>
      <c r="E1671" s="20" t="s">
        <v>9009</v>
      </c>
      <c r="F1671" s="20" t="s">
        <v>7669</v>
      </c>
      <c r="G1671" s="20" t="s">
        <v>8740</v>
      </c>
    </row>
    <row r="1672" spans="1:7" ht="30" customHeight="1">
      <c r="A1672" s="19" t="s">
        <v>6333</v>
      </c>
      <c r="B1672" s="5" t="s">
        <v>6334</v>
      </c>
      <c r="C1672" s="20" t="s">
        <v>6734</v>
      </c>
      <c r="D1672" s="5" t="s">
        <v>6734</v>
      </c>
      <c r="E1672" s="20" t="s">
        <v>8774</v>
      </c>
      <c r="F1672" s="20" t="s">
        <v>7070</v>
      </c>
      <c r="G1672" s="20" t="s">
        <v>8741</v>
      </c>
    </row>
    <row r="1673" spans="1:7" ht="30" customHeight="1">
      <c r="A1673" s="19" t="s">
        <v>6335</v>
      </c>
      <c r="B1673" s="5" t="s">
        <v>6336</v>
      </c>
      <c r="C1673" s="20" t="s">
        <v>6736</v>
      </c>
      <c r="D1673" s="5" t="s">
        <v>6736</v>
      </c>
      <c r="E1673" s="20" t="s">
        <v>9010</v>
      </c>
      <c r="F1673" s="20" t="s">
        <v>7873</v>
      </c>
      <c r="G1673" s="20" t="s">
        <v>8742</v>
      </c>
    </row>
    <row r="1674" spans="1:7" ht="30" customHeight="1">
      <c r="A1674" s="19" t="s">
        <v>6337</v>
      </c>
      <c r="B1674" s="5" t="s">
        <v>6338</v>
      </c>
      <c r="C1674" s="20" t="s">
        <v>6735</v>
      </c>
      <c r="D1674" s="5" t="s">
        <v>6735</v>
      </c>
      <c r="E1674" s="20" t="s">
        <v>9011</v>
      </c>
      <c r="F1674" s="20" t="s">
        <v>7874</v>
      </c>
      <c r="G1674" s="20" t="s">
        <v>8743</v>
      </c>
    </row>
    <row r="1675" spans="1:7" ht="30" customHeight="1">
      <c r="A1675" s="19" t="s">
        <v>6339</v>
      </c>
      <c r="B1675" s="5" t="s">
        <v>6969</v>
      </c>
      <c r="C1675" s="20" t="s">
        <v>6737</v>
      </c>
      <c r="D1675" s="5" t="s">
        <v>6737</v>
      </c>
      <c r="E1675" s="20" t="s">
        <v>9012</v>
      </c>
      <c r="F1675" s="20" t="s">
        <v>7069</v>
      </c>
      <c r="G1675" s="20" t="s">
        <v>8744</v>
      </c>
    </row>
    <row r="1676" spans="1:7" ht="30" customHeight="1">
      <c r="A1676" s="19" t="s">
        <v>6340</v>
      </c>
      <c r="B1676" s="5" t="s">
        <v>6970</v>
      </c>
      <c r="C1676" s="20" t="s">
        <v>6744</v>
      </c>
      <c r="D1676" s="5" t="s">
        <v>6744</v>
      </c>
      <c r="E1676" s="20" t="s">
        <v>9013</v>
      </c>
      <c r="F1676" s="20" t="s">
        <v>7078</v>
      </c>
      <c r="G1676" s="20" t="s">
        <v>9541</v>
      </c>
    </row>
    <row r="1677" spans="1:7" ht="30" customHeight="1">
      <c r="A1677" s="19" t="s">
        <v>6341</v>
      </c>
      <c r="B1677" s="5" t="s">
        <v>6965</v>
      </c>
      <c r="C1677" s="20" t="s">
        <v>6745</v>
      </c>
      <c r="D1677" s="5" t="s">
        <v>6745</v>
      </c>
      <c r="E1677" s="20" t="s">
        <v>9014</v>
      </c>
      <c r="F1677" s="20" t="s">
        <v>7079</v>
      </c>
      <c r="G1677" s="20" t="s">
        <v>8745</v>
      </c>
    </row>
    <row r="1678" spans="1:7" ht="30" customHeight="1">
      <c r="A1678" s="19" t="s">
        <v>6342</v>
      </c>
      <c r="B1678" s="5" t="s">
        <v>6343</v>
      </c>
      <c r="C1678" s="20" t="s">
        <v>6748</v>
      </c>
      <c r="D1678" s="5" t="s">
        <v>6748</v>
      </c>
      <c r="E1678" s="20" t="s">
        <v>9015</v>
      </c>
      <c r="F1678" s="20" t="s">
        <v>7875</v>
      </c>
      <c r="G1678" s="20" t="s">
        <v>9542</v>
      </c>
    </row>
    <row r="1679" spans="1:7" ht="30" customHeight="1">
      <c r="A1679" s="19" t="s">
        <v>6344</v>
      </c>
      <c r="B1679" s="5" t="s">
        <v>6345</v>
      </c>
      <c r="C1679" s="20" t="s">
        <v>6747</v>
      </c>
      <c r="D1679" s="5" t="s">
        <v>6747</v>
      </c>
      <c r="E1679" s="20" t="s">
        <v>9016</v>
      </c>
      <c r="F1679" s="20" t="s">
        <v>7080</v>
      </c>
      <c r="G1679" s="20" t="s">
        <v>8746</v>
      </c>
    </row>
    <row r="1680" spans="1:7" ht="30" customHeight="1">
      <c r="A1680" s="19" t="s">
        <v>6346</v>
      </c>
      <c r="B1680" s="5" t="s">
        <v>6347</v>
      </c>
      <c r="C1680" s="20" t="s">
        <v>6746</v>
      </c>
      <c r="D1680" s="5" t="s">
        <v>6746</v>
      </c>
      <c r="E1680" s="20" t="s">
        <v>9017</v>
      </c>
      <c r="F1680" s="20" t="s">
        <v>7081</v>
      </c>
      <c r="G1680" s="20" t="s">
        <v>9543</v>
      </c>
    </row>
    <row r="1681" spans="1:7" ht="30" customHeight="1">
      <c r="A1681" s="19" t="s">
        <v>6348</v>
      </c>
      <c r="B1681" s="5" t="s">
        <v>6349</v>
      </c>
      <c r="C1681" s="20" t="s">
        <v>6742</v>
      </c>
      <c r="D1681" s="5" t="s">
        <v>6742</v>
      </c>
      <c r="E1681" s="20" t="s">
        <v>9018</v>
      </c>
      <c r="F1681" s="20" t="s">
        <v>7876</v>
      </c>
      <c r="G1681" s="20" t="s">
        <v>8747</v>
      </c>
    </row>
    <row r="1682" spans="1:7" ht="30" customHeight="1">
      <c r="A1682" s="19" t="s">
        <v>6350</v>
      </c>
      <c r="B1682" s="5" t="s">
        <v>6351</v>
      </c>
      <c r="C1682" s="20" t="s">
        <v>6743</v>
      </c>
      <c r="D1682" s="5" t="s">
        <v>6743</v>
      </c>
      <c r="E1682" s="20" t="s">
        <v>9019</v>
      </c>
      <c r="F1682" s="20" t="s">
        <v>7083</v>
      </c>
      <c r="G1682" s="20" t="s">
        <v>8747</v>
      </c>
    </row>
    <row r="1683" spans="1:7" ht="30" customHeight="1">
      <c r="A1683" s="19" t="s">
        <v>6352</v>
      </c>
      <c r="B1683" s="5" t="s">
        <v>6967</v>
      </c>
      <c r="C1683" s="20" t="s">
        <v>6750</v>
      </c>
      <c r="D1683" s="5" t="s">
        <v>6750</v>
      </c>
      <c r="E1683" s="20" t="s">
        <v>9020</v>
      </c>
      <c r="F1683" s="20" t="s">
        <v>7082</v>
      </c>
      <c r="G1683" s="20" t="s">
        <v>8748</v>
      </c>
    </row>
    <row r="1684" spans="1:7" ht="30" customHeight="1">
      <c r="A1684" s="19" t="s">
        <v>6353</v>
      </c>
      <c r="B1684" s="5" t="s">
        <v>6664</v>
      </c>
      <c r="C1684" s="20" t="s">
        <v>6739</v>
      </c>
      <c r="D1684" s="5" t="s">
        <v>6739</v>
      </c>
      <c r="E1684" s="20" t="s">
        <v>9021</v>
      </c>
      <c r="F1684" s="20" t="s">
        <v>7084</v>
      </c>
      <c r="G1684" s="20" t="s">
        <v>8749</v>
      </c>
    </row>
    <row r="1685" spans="1:7" ht="30" customHeight="1">
      <c r="A1685" s="19" t="s">
        <v>6354</v>
      </c>
      <c r="B1685" s="5" t="s">
        <v>6361</v>
      </c>
      <c r="C1685" s="20" t="s">
        <v>6740</v>
      </c>
      <c r="D1685" s="5" t="s">
        <v>6740</v>
      </c>
      <c r="E1685" s="20" t="s">
        <v>9022</v>
      </c>
      <c r="F1685" s="20" t="s">
        <v>7877</v>
      </c>
      <c r="G1685" s="20" t="s">
        <v>8750</v>
      </c>
    </row>
    <row r="1686" spans="1:7" ht="30" customHeight="1">
      <c r="A1686" s="19" t="s">
        <v>6355</v>
      </c>
      <c r="B1686" s="5" t="s">
        <v>6963</v>
      </c>
      <c r="C1686" s="20" t="s">
        <v>6741</v>
      </c>
      <c r="D1686" s="5" t="s">
        <v>6741</v>
      </c>
      <c r="E1686" s="20" t="s">
        <v>9023</v>
      </c>
      <c r="F1686" s="20" t="s">
        <v>7085</v>
      </c>
      <c r="G1686" s="20" t="s">
        <v>8751</v>
      </c>
    </row>
    <row r="1687" spans="1:7" ht="30" customHeight="1">
      <c r="A1687" s="19" t="s">
        <v>6356</v>
      </c>
      <c r="B1687" s="5" t="s">
        <v>6966</v>
      </c>
      <c r="C1687" s="20" t="s">
        <v>6729</v>
      </c>
      <c r="D1687" s="5" t="s">
        <v>6729</v>
      </c>
      <c r="E1687" s="20" t="s">
        <v>9024</v>
      </c>
      <c r="F1687" s="20" t="s">
        <v>7086</v>
      </c>
      <c r="G1687" s="20" t="s">
        <v>8752</v>
      </c>
    </row>
    <row r="1688" spans="1:7" ht="30" customHeight="1">
      <c r="A1688" s="19" t="s">
        <v>6357</v>
      </c>
      <c r="B1688" s="5" t="s">
        <v>6358</v>
      </c>
      <c r="C1688" s="20" t="s">
        <v>6728</v>
      </c>
      <c r="D1688" s="5" t="s">
        <v>6728</v>
      </c>
      <c r="E1688" s="20" t="s">
        <v>9025</v>
      </c>
      <c r="F1688" s="20" t="s">
        <v>7878</v>
      </c>
      <c r="G1688" s="20" t="s">
        <v>8753</v>
      </c>
    </row>
    <row r="1689" spans="1:7" ht="30" customHeight="1">
      <c r="A1689" s="19" t="s">
        <v>6359</v>
      </c>
      <c r="B1689" s="5" t="s">
        <v>6663</v>
      </c>
      <c r="C1689" s="20" t="s">
        <v>6727</v>
      </c>
      <c r="D1689" s="5" t="s">
        <v>6727</v>
      </c>
      <c r="E1689" s="20" t="s">
        <v>9026</v>
      </c>
      <c r="F1689" s="20" t="s">
        <v>7143</v>
      </c>
      <c r="G1689" s="20" t="s">
        <v>8754</v>
      </c>
    </row>
    <row r="1690" spans="1:7" ht="30" customHeight="1">
      <c r="A1690" s="19" t="s">
        <v>2331</v>
      </c>
      <c r="B1690" s="5" t="s">
        <v>7156</v>
      </c>
      <c r="C1690" s="20" t="s">
        <v>6907</v>
      </c>
      <c r="D1690" s="5" t="s">
        <v>6907</v>
      </c>
      <c r="E1690" s="20" t="s">
        <v>9027</v>
      </c>
      <c r="F1690" s="20" t="s">
        <v>7567</v>
      </c>
      <c r="G1690" s="20" t="s">
        <v>8755</v>
      </c>
    </row>
    <row r="1691" spans="1:7" s="19" customFormat="1" ht="30" customHeight="1">
      <c r="A1691" s="19" t="s">
        <v>6368</v>
      </c>
      <c r="B1691" s="19" t="s">
        <v>6369</v>
      </c>
      <c r="C1691" s="22" t="s">
        <v>6764</v>
      </c>
      <c r="D1691" s="19" t="s">
        <v>6764</v>
      </c>
      <c r="E1691" s="22" t="s">
        <v>9028</v>
      </c>
      <c r="F1691" s="22" t="s">
        <v>7059</v>
      </c>
      <c r="G1691" s="22" t="s">
        <v>7097</v>
      </c>
    </row>
    <row r="1692" spans="1:7" s="19" customFormat="1" ht="30" customHeight="1">
      <c r="A1692" s="19" t="s">
        <v>6370</v>
      </c>
      <c r="B1692" s="19" t="s">
        <v>6371</v>
      </c>
      <c r="C1692" s="22" t="s">
        <v>6768</v>
      </c>
      <c r="D1692" s="19" t="s">
        <v>6768</v>
      </c>
      <c r="E1692" s="22" t="s">
        <v>9029</v>
      </c>
      <c r="F1692" s="20" t="s">
        <v>7879</v>
      </c>
      <c r="G1692" s="20" t="s">
        <v>7098</v>
      </c>
    </row>
    <row r="1693" spans="1:7" s="19" customFormat="1" ht="30" customHeight="1">
      <c r="A1693" s="19" t="s">
        <v>6372</v>
      </c>
      <c r="B1693" s="19" t="s">
        <v>6373</v>
      </c>
      <c r="C1693" s="22" t="s">
        <v>6765</v>
      </c>
      <c r="D1693" s="19" t="s">
        <v>6765</v>
      </c>
      <c r="E1693" s="22" t="s">
        <v>9030</v>
      </c>
      <c r="F1693" s="20" t="s">
        <v>7880</v>
      </c>
      <c r="G1693" s="20" t="s">
        <v>7099</v>
      </c>
    </row>
    <row r="1694" spans="1:7" s="19" customFormat="1" ht="30" customHeight="1">
      <c r="A1694" s="19" t="s">
        <v>6374</v>
      </c>
      <c r="B1694" s="19" t="s">
        <v>6375</v>
      </c>
      <c r="C1694" s="22" t="s">
        <v>6766</v>
      </c>
      <c r="D1694" s="19" t="s">
        <v>6766</v>
      </c>
      <c r="E1694" s="22" t="s">
        <v>9031</v>
      </c>
      <c r="F1694" s="22" t="s">
        <v>7060</v>
      </c>
      <c r="G1694" s="22" t="s">
        <v>7100</v>
      </c>
    </row>
    <row r="1695" spans="1:7" s="19" customFormat="1" ht="30" customHeight="1">
      <c r="A1695" s="19" t="s">
        <v>6376</v>
      </c>
      <c r="B1695" s="19" t="s">
        <v>6378</v>
      </c>
      <c r="C1695" s="22" t="s">
        <v>6380</v>
      </c>
      <c r="D1695" s="19" t="s">
        <v>6380</v>
      </c>
      <c r="E1695" s="22" t="s">
        <v>8775</v>
      </c>
      <c r="F1695" s="22" t="s">
        <v>8473</v>
      </c>
      <c r="G1695" s="22" t="s">
        <v>7101</v>
      </c>
    </row>
    <row r="1696" spans="1:7" s="19" customFormat="1" ht="30" customHeight="1">
      <c r="A1696" s="19" t="s">
        <v>6377</v>
      </c>
      <c r="B1696" s="19" t="s">
        <v>6379</v>
      </c>
      <c r="C1696" s="22" t="s">
        <v>6381</v>
      </c>
      <c r="D1696" s="19" t="s">
        <v>6381</v>
      </c>
      <c r="E1696" s="22" t="s">
        <v>9032</v>
      </c>
      <c r="F1696" s="20" t="s">
        <v>7881</v>
      </c>
      <c r="G1696" s="20" t="s">
        <v>7102</v>
      </c>
    </row>
    <row r="1697" spans="1:8" s="19" customFormat="1" ht="30" customHeight="1">
      <c r="A1697" s="19" t="s">
        <v>6384</v>
      </c>
      <c r="B1697" s="19" t="s">
        <v>6385</v>
      </c>
      <c r="C1697" s="22" t="s">
        <v>6767</v>
      </c>
      <c r="D1697" s="19" t="s">
        <v>6767</v>
      </c>
      <c r="E1697" s="22" t="s">
        <v>9033</v>
      </c>
      <c r="F1697" s="22" t="s">
        <v>7061</v>
      </c>
      <c r="G1697" s="22" t="s">
        <v>7103</v>
      </c>
    </row>
    <row r="1698" spans="1:8" ht="67.5" customHeight="1">
      <c r="A1698" s="19" t="s">
        <v>6389</v>
      </c>
      <c r="B1698" s="5" t="s">
        <v>7294</v>
      </c>
      <c r="C1698" s="32" t="s">
        <v>7676</v>
      </c>
      <c r="D1698" s="32" t="s">
        <v>7676</v>
      </c>
      <c r="E1698" s="20" t="s">
        <v>9034</v>
      </c>
      <c r="F1698" s="36" t="s">
        <v>9979</v>
      </c>
      <c r="G1698" s="36" t="s">
        <v>7907</v>
      </c>
      <c r="H1698" s="33"/>
    </row>
    <row r="1699" spans="1:8" ht="30" customHeight="1">
      <c r="A1699" s="19" t="s">
        <v>6390</v>
      </c>
      <c r="B1699" s="5" t="s">
        <v>7295</v>
      </c>
      <c r="C1699" s="32" t="s">
        <v>7296</v>
      </c>
      <c r="D1699" s="32" t="s">
        <v>7296</v>
      </c>
      <c r="E1699" s="20" t="s">
        <v>9035</v>
      </c>
      <c r="F1699" s="20" t="s">
        <v>8474</v>
      </c>
      <c r="G1699" s="20" t="s">
        <v>7908</v>
      </c>
      <c r="H1699" s="32"/>
    </row>
    <row r="1700" spans="1:8" ht="30" customHeight="1">
      <c r="A1700" s="19" t="s">
        <v>6391</v>
      </c>
      <c r="B1700" s="5" t="s">
        <v>7293</v>
      </c>
      <c r="C1700" s="32" t="s">
        <v>7677</v>
      </c>
      <c r="D1700" s="32" t="s">
        <v>7677</v>
      </c>
      <c r="E1700" s="20" t="s">
        <v>11190</v>
      </c>
      <c r="F1700" s="20" t="s">
        <v>8475</v>
      </c>
      <c r="G1700" s="20" t="s">
        <v>7104</v>
      </c>
      <c r="H1700" s="32"/>
    </row>
    <row r="1701" spans="1:8" ht="94.5" customHeight="1">
      <c r="A1701" s="22" t="s">
        <v>6392</v>
      </c>
      <c r="B1701" s="20" t="s">
        <v>10156</v>
      </c>
      <c r="C1701" s="32" t="s">
        <v>10158</v>
      </c>
      <c r="D1701" s="32" t="s">
        <v>10158</v>
      </c>
      <c r="E1701" s="20" t="s">
        <v>10157</v>
      </c>
      <c r="F1701" s="20" t="s">
        <v>10159</v>
      </c>
      <c r="G1701" s="20" t="s">
        <v>10160</v>
      </c>
      <c r="H1701" s="34"/>
    </row>
    <row r="1702" spans="1:8" ht="30" customHeight="1">
      <c r="A1702" s="19" t="s">
        <v>6393</v>
      </c>
      <c r="B1702" s="5" t="s">
        <v>6394</v>
      </c>
      <c r="C1702" s="20" t="s">
        <v>6507</v>
      </c>
      <c r="D1702" s="5" t="s">
        <v>6507</v>
      </c>
      <c r="E1702" s="20" t="s">
        <v>9036</v>
      </c>
      <c r="F1702" s="20" t="s">
        <v>7882</v>
      </c>
      <c r="G1702" s="20" t="s">
        <v>7105</v>
      </c>
    </row>
    <row r="1703" spans="1:8" ht="30" customHeight="1">
      <c r="A1703" s="19" t="s">
        <v>6395</v>
      </c>
      <c r="B1703" s="5" t="s">
        <v>6396</v>
      </c>
      <c r="C1703" s="20" t="s">
        <v>6508</v>
      </c>
      <c r="D1703" s="5" t="s">
        <v>6508</v>
      </c>
      <c r="E1703" s="20" t="s">
        <v>9037</v>
      </c>
      <c r="F1703" s="20" t="s">
        <v>7062</v>
      </c>
      <c r="G1703" s="20" t="s">
        <v>7106</v>
      </c>
    </row>
    <row r="1704" spans="1:8" ht="30" customHeight="1">
      <c r="A1704" s="19" t="s">
        <v>6397</v>
      </c>
      <c r="B1704" s="5" t="s">
        <v>6398</v>
      </c>
      <c r="C1704" s="20" t="s">
        <v>6561</v>
      </c>
      <c r="D1704" s="5" t="s">
        <v>6561</v>
      </c>
      <c r="E1704" s="20" t="s">
        <v>9038</v>
      </c>
      <c r="F1704" s="20" t="s">
        <v>7626</v>
      </c>
      <c r="G1704" s="20" t="s">
        <v>7107</v>
      </c>
    </row>
    <row r="1705" spans="1:8" ht="42" customHeight="1">
      <c r="A1705" s="19" t="s">
        <v>6399</v>
      </c>
      <c r="B1705" s="5" t="s">
        <v>6400</v>
      </c>
      <c r="C1705" s="32" t="s">
        <v>6511</v>
      </c>
      <c r="D1705" s="32" t="s">
        <v>6511</v>
      </c>
      <c r="E1705" s="20" t="s">
        <v>9039</v>
      </c>
      <c r="F1705" s="20" t="s">
        <v>7883</v>
      </c>
      <c r="G1705" s="20" t="s">
        <v>7904</v>
      </c>
    </row>
    <row r="1706" spans="1:8" ht="30" customHeight="1">
      <c r="A1706" s="19" t="s">
        <v>6401</v>
      </c>
      <c r="B1706" s="5" t="s">
        <v>6402</v>
      </c>
      <c r="C1706" s="32" t="s">
        <v>6562</v>
      </c>
      <c r="D1706" s="32" t="s">
        <v>6562</v>
      </c>
      <c r="E1706" s="20" t="s">
        <v>9040</v>
      </c>
      <c r="F1706" s="20" t="s">
        <v>7624</v>
      </c>
      <c r="G1706" s="20" t="s">
        <v>7905</v>
      </c>
    </row>
    <row r="1707" spans="1:8" ht="30" customHeight="1">
      <c r="A1707" s="19" t="s">
        <v>6403</v>
      </c>
      <c r="B1707" s="5" t="s">
        <v>6404</v>
      </c>
      <c r="C1707" s="20" t="s">
        <v>6509</v>
      </c>
      <c r="D1707" s="5" t="s">
        <v>6509</v>
      </c>
      <c r="E1707" s="20" t="s">
        <v>9041</v>
      </c>
      <c r="F1707" s="20" t="s">
        <v>7884</v>
      </c>
      <c r="G1707" s="20" t="s">
        <v>7108</v>
      </c>
    </row>
    <row r="1708" spans="1:8" ht="30" customHeight="1">
      <c r="A1708" s="19" t="s">
        <v>6617</v>
      </c>
      <c r="B1708" s="20" t="s">
        <v>6668</v>
      </c>
      <c r="C1708" s="20" t="s">
        <v>6670</v>
      </c>
      <c r="D1708" s="20" t="s">
        <v>6670</v>
      </c>
      <c r="E1708" s="20" t="s">
        <v>9042</v>
      </c>
      <c r="F1708" s="20" t="s">
        <v>7063</v>
      </c>
      <c r="G1708" s="20" t="s">
        <v>7109</v>
      </c>
    </row>
    <row r="1709" spans="1:8" ht="30" customHeight="1">
      <c r="A1709" s="19" t="s">
        <v>6618</v>
      </c>
      <c r="B1709" s="20" t="s">
        <v>6669</v>
      </c>
      <c r="C1709" s="20" t="s">
        <v>6671</v>
      </c>
      <c r="D1709" s="20" t="s">
        <v>6671</v>
      </c>
      <c r="E1709" s="20" t="s">
        <v>9043</v>
      </c>
      <c r="F1709" s="20" t="s">
        <v>7064</v>
      </c>
      <c r="G1709" s="20" t="s">
        <v>7110</v>
      </c>
    </row>
    <row r="1710" spans="1:8" ht="30" customHeight="1">
      <c r="A1710" s="19" t="s">
        <v>6630</v>
      </c>
      <c r="B1710" s="5" t="s">
        <v>6660</v>
      </c>
      <c r="C1710" s="20" t="s">
        <v>6672</v>
      </c>
      <c r="D1710" s="5" t="s">
        <v>6672</v>
      </c>
      <c r="E1710" s="20" t="s">
        <v>9044</v>
      </c>
      <c r="F1710" s="20" t="s">
        <v>7885</v>
      </c>
      <c r="G1710" s="20" t="s">
        <v>7111</v>
      </c>
    </row>
    <row r="1711" spans="1:8" ht="30" customHeight="1">
      <c r="A1711" s="19" t="s">
        <v>6631</v>
      </c>
      <c r="B1711" s="5" t="s">
        <v>6635</v>
      </c>
      <c r="C1711" s="20" t="s">
        <v>6675</v>
      </c>
      <c r="D1711" s="5" t="s">
        <v>6675</v>
      </c>
      <c r="E1711" s="20" t="s">
        <v>9045</v>
      </c>
      <c r="F1711" s="20" t="s">
        <v>7886</v>
      </c>
      <c r="G1711" s="20" t="s">
        <v>7112</v>
      </c>
    </row>
    <row r="1712" spans="1:8" ht="30" customHeight="1">
      <c r="A1712" s="19" t="s">
        <v>6632</v>
      </c>
      <c r="B1712" s="5" t="s">
        <v>6673</v>
      </c>
      <c r="C1712" s="20" t="s">
        <v>6674</v>
      </c>
      <c r="D1712" s="5" t="s">
        <v>6674</v>
      </c>
      <c r="E1712" s="20" t="s">
        <v>9046</v>
      </c>
      <c r="F1712" s="20" t="s">
        <v>7065</v>
      </c>
      <c r="G1712" s="20" t="s">
        <v>7113</v>
      </c>
    </row>
    <row r="1713" spans="1:7" ht="30" customHeight="1">
      <c r="A1713" s="19" t="s">
        <v>6633</v>
      </c>
      <c r="B1713" s="5" t="s">
        <v>6634</v>
      </c>
      <c r="C1713" s="20" t="s">
        <v>6676</v>
      </c>
      <c r="D1713" s="5" t="s">
        <v>6676</v>
      </c>
      <c r="E1713" s="20" t="s">
        <v>9047</v>
      </c>
      <c r="F1713" s="20" t="s">
        <v>7887</v>
      </c>
      <c r="G1713" s="20" t="s">
        <v>7114</v>
      </c>
    </row>
    <row r="1714" spans="1:7" ht="30" customHeight="1">
      <c r="A1714" s="19" t="s">
        <v>6992</v>
      </c>
      <c r="B1714" s="5" t="s">
        <v>7089</v>
      </c>
      <c r="C1714" s="20" t="s">
        <v>7090</v>
      </c>
      <c r="D1714" s="20" t="s">
        <v>7090</v>
      </c>
      <c r="E1714" s="20" t="s">
        <v>9048</v>
      </c>
      <c r="F1714" s="20" t="s">
        <v>7066</v>
      </c>
      <c r="G1714" s="20" t="s">
        <v>7115</v>
      </c>
    </row>
    <row r="1715" spans="1:7" ht="30" customHeight="1">
      <c r="A1715" s="19" t="s">
        <v>6677</v>
      </c>
      <c r="B1715" s="20" t="s">
        <v>6684</v>
      </c>
      <c r="C1715" s="20" t="s">
        <v>6685</v>
      </c>
      <c r="D1715" s="20" t="s">
        <v>6685</v>
      </c>
      <c r="E1715" s="20" t="s">
        <v>9049</v>
      </c>
      <c r="F1715" s="20" t="s">
        <v>7067</v>
      </c>
      <c r="G1715" s="20" t="s">
        <v>7116</v>
      </c>
    </row>
    <row r="1716" spans="1:7" ht="30" customHeight="1">
      <c r="A1716" s="19" t="s">
        <v>6973</v>
      </c>
      <c r="B1716" s="20" t="s">
        <v>6974</v>
      </c>
      <c r="C1716" s="20" t="s">
        <v>7068</v>
      </c>
      <c r="D1716" s="20" t="s">
        <v>7068</v>
      </c>
      <c r="E1716" s="20" t="s">
        <v>9050</v>
      </c>
      <c r="F1716" s="20" t="s">
        <v>7888</v>
      </c>
      <c r="G1716" s="20" t="s">
        <v>7117</v>
      </c>
    </row>
    <row r="1717" spans="1:7" s="26" customFormat="1" ht="30" customHeight="1">
      <c r="A1717" s="22" t="s">
        <v>7164</v>
      </c>
      <c r="B1717" s="20" t="s">
        <v>7165</v>
      </c>
      <c r="C1717" s="20" t="s">
        <v>7226</v>
      </c>
      <c r="D1717" s="20" t="s">
        <v>7226</v>
      </c>
      <c r="E1717" s="32" t="s">
        <v>11191</v>
      </c>
      <c r="F1717" s="20" t="s">
        <v>7496</v>
      </c>
      <c r="G1717" s="20" t="s">
        <v>7439</v>
      </c>
    </row>
    <row r="1718" spans="1:7" s="26" customFormat="1" ht="30" customHeight="1">
      <c r="A1718" s="22" t="s">
        <v>7166</v>
      </c>
      <c r="B1718" s="20" t="s">
        <v>7167</v>
      </c>
      <c r="C1718" s="20" t="s">
        <v>7205</v>
      </c>
      <c r="D1718" s="20" t="s">
        <v>7205</v>
      </c>
      <c r="E1718" s="20" t="s">
        <v>9051</v>
      </c>
      <c r="F1718" s="20" t="s">
        <v>7497</v>
      </c>
      <c r="G1718" s="20" t="s">
        <v>7438</v>
      </c>
    </row>
    <row r="1719" spans="1:7" s="26" customFormat="1" ht="30" customHeight="1">
      <c r="A1719" s="22" t="s">
        <v>7168</v>
      </c>
      <c r="B1719" s="20" t="s">
        <v>7169</v>
      </c>
      <c r="C1719" s="20" t="s">
        <v>7206</v>
      </c>
      <c r="D1719" s="20" t="s">
        <v>7206</v>
      </c>
      <c r="E1719" s="20" t="s">
        <v>9052</v>
      </c>
      <c r="F1719" s="20" t="s">
        <v>7498</v>
      </c>
      <c r="G1719" s="20" t="s">
        <v>7425</v>
      </c>
    </row>
    <row r="1720" spans="1:7" s="26" customFormat="1" ht="30" customHeight="1">
      <c r="A1720" s="22" t="s">
        <v>7170</v>
      </c>
      <c r="B1720" s="20" t="s">
        <v>7209</v>
      </c>
      <c r="C1720" s="20" t="s">
        <v>7207</v>
      </c>
      <c r="D1720" s="20" t="s">
        <v>7207</v>
      </c>
      <c r="E1720" s="20" t="s">
        <v>9053</v>
      </c>
      <c r="F1720" s="20" t="s">
        <v>7889</v>
      </c>
      <c r="G1720" s="20" t="s">
        <v>7437</v>
      </c>
    </row>
    <row r="1721" spans="1:7" ht="30" customHeight="1">
      <c r="A1721" s="22" t="s">
        <v>7171</v>
      </c>
      <c r="B1721" s="20" t="s">
        <v>7210</v>
      </c>
      <c r="C1721" s="20" t="s">
        <v>7208</v>
      </c>
      <c r="D1721" s="20" t="s">
        <v>7208</v>
      </c>
      <c r="E1721" s="5" t="s">
        <v>11192</v>
      </c>
      <c r="F1721" s="20" t="s">
        <v>7890</v>
      </c>
      <c r="G1721" s="20" t="s">
        <v>7436</v>
      </c>
    </row>
    <row r="1722" spans="1:7" ht="30" customHeight="1">
      <c r="A1722" s="22" t="s">
        <v>7172</v>
      </c>
      <c r="B1722" s="20" t="s">
        <v>7242</v>
      </c>
      <c r="C1722" s="20" t="s">
        <v>7241</v>
      </c>
      <c r="D1722" s="20" t="s">
        <v>7241</v>
      </c>
      <c r="E1722" s="20" t="s">
        <v>9054</v>
      </c>
      <c r="F1722" s="20" t="s">
        <v>7673</v>
      </c>
      <c r="G1722" s="20" t="s">
        <v>7435</v>
      </c>
    </row>
    <row r="1723" spans="1:7" ht="30" customHeight="1">
      <c r="A1723" s="22" t="s">
        <v>7173</v>
      </c>
      <c r="B1723" s="20" t="s">
        <v>7243</v>
      </c>
      <c r="C1723" s="20" t="s">
        <v>7226</v>
      </c>
      <c r="D1723" s="20" t="s">
        <v>7226</v>
      </c>
      <c r="E1723" s="5" t="s">
        <v>11193</v>
      </c>
      <c r="F1723" s="20" t="s">
        <v>7496</v>
      </c>
      <c r="G1723" s="20" t="s">
        <v>7434</v>
      </c>
    </row>
    <row r="1724" spans="1:7" ht="30" customHeight="1">
      <c r="A1724" s="22" t="s">
        <v>7174</v>
      </c>
      <c r="B1724" s="20" t="s">
        <v>7244</v>
      </c>
      <c r="C1724" s="20" t="s">
        <v>7212</v>
      </c>
      <c r="D1724" s="20" t="s">
        <v>7212</v>
      </c>
      <c r="E1724" s="20" t="s">
        <v>9055</v>
      </c>
      <c r="F1724" s="20" t="s">
        <v>7671</v>
      </c>
      <c r="G1724" s="20" t="s">
        <v>7433</v>
      </c>
    </row>
    <row r="1725" spans="1:7" ht="30" customHeight="1">
      <c r="A1725" s="22" t="s">
        <v>7175</v>
      </c>
      <c r="B1725" s="20" t="s">
        <v>7203</v>
      </c>
      <c r="C1725" s="20" t="s">
        <v>7213</v>
      </c>
      <c r="D1725" s="20" t="s">
        <v>7213</v>
      </c>
      <c r="E1725" s="20" t="s">
        <v>9056</v>
      </c>
      <c r="F1725" s="20" t="s">
        <v>7672</v>
      </c>
      <c r="G1725" s="20" t="s">
        <v>7432</v>
      </c>
    </row>
    <row r="1726" spans="1:7" ht="30" customHeight="1">
      <c r="A1726" s="22" t="s">
        <v>7176</v>
      </c>
      <c r="B1726" s="20" t="s">
        <v>217</v>
      </c>
      <c r="C1726" s="20" t="s">
        <v>7214</v>
      </c>
      <c r="D1726" s="20" t="s">
        <v>7214</v>
      </c>
      <c r="E1726" s="20" t="s">
        <v>8776</v>
      </c>
      <c r="F1726" s="20" t="s">
        <v>7499</v>
      </c>
      <c r="G1726" s="20" t="s">
        <v>7431</v>
      </c>
    </row>
    <row r="1727" spans="1:7" ht="30" customHeight="1">
      <c r="A1727" s="22" t="s">
        <v>7177</v>
      </c>
      <c r="B1727" s="20" t="s">
        <v>7178</v>
      </c>
      <c r="C1727" s="20" t="s">
        <v>7215</v>
      </c>
      <c r="D1727" s="20" t="s">
        <v>7215</v>
      </c>
      <c r="E1727" s="5" t="s">
        <v>11194</v>
      </c>
      <c r="F1727" s="20" t="s">
        <v>7891</v>
      </c>
      <c r="G1727" s="20" t="s">
        <v>7430</v>
      </c>
    </row>
    <row r="1728" spans="1:7" ht="30" customHeight="1">
      <c r="A1728" s="22" t="s">
        <v>7179</v>
      </c>
      <c r="B1728" s="20" t="s">
        <v>7202</v>
      </c>
      <c r="C1728" s="20" t="s">
        <v>7216</v>
      </c>
      <c r="D1728" s="20" t="s">
        <v>7216</v>
      </c>
      <c r="E1728" s="20" t="s">
        <v>9057</v>
      </c>
      <c r="F1728" s="20" t="s">
        <v>7892</v>
      </c>
      <c r="G1728" s="20" t="s">
        <v>7429</v>
      </c>
    </row>
    <row r="1729" spans="1:7" ht="30" customHeight="1">
      <c r="A1729" s="22" t="s">
        <v>7180</v>
      </c>
      <c r="B1729" s="20" t="s">
        <v>223</v>
      </c>
      <c r="C1729" s="20" t="s">
        <v>4122</v>
      </c>
      <c r="D1729" s="20" t="s">
        <v>4122</v>
      </c>
      <c r="E1729" s="20" t="s">
        <v>9058</v>
      </c>
      <c r="F1729" s="20" t="s">
        <v>3347</v>
      </c>
      <c r="G1729" s="20" t="s">
        <v>7428</v>
      </c>
    </row>
    <row r="1730" spans="1:7" ht="30" customHeight="1">
      <c r="A1730" s="22" t="s">
        <v>7181</v>
      </c>
      <c r="B1730" s="20" t="s">
        <v>73</v>
      </c>
      <c r="C1730" s="20" t="s">
        <v>7217</v>
      </c>
      <c r="D1730" s="20" t="s">
        <v>7217</v>
      </c>
      <c r="E1730" s="20" t="s">
        <v>9059</v>
      </c>
      <c r="F1730" s="20" t="s">
        <v>7501</v>
      </c>
      <c r="G1730" s="20" t="s">
        <v>7427</v>
      </c>
    </row>
    <row r="1731" spans="1:7" ht="30" customHeight="1">
      <c r="A1731" s="22" t="s">
        <v>7182</v>
      </c>
      <c r="B1731" s="20" t="s">
        <v>226</v>
      </c>
      <c r="C1731" s="20" t="s">
        <v>7218</v>
      </c>
      <c r="D1731" s="20" t="s">
        <v>7218</v>
      </c>
      <c r="E1731" s="20" t="s">
        <v>2664</v>
      </c>
      <c r="F1731" s="20" t="s">
        <v>7500</v>
      </c>
      <c r="G1731" s="20" t="s">
        <v>7315</v>
      </c>
    </row>
    <row r="1732" spans="1:7" ht="30" customHeight="1">
      <c r="A1732" s="22" t="s">
        <v>7183</v>
      </c>
      <c r="B1732" s="20" t="s">
        <v>228</v>
      </c>
      <c r="C1732" s="20" t="s">
        <v>7219</v>
      </c>
      <c r="D1732" s="20" t="s">
        <v>7219</v>
      </c>
      <c r="E1732" s="20" t="s">
        <v>9060</v>
      </c>
      <c r="F1732" s="20" t="s">
        <v>7504</v>
      </c>
      <c r="G1732" s="20" t="s">
        <v>7426</v>
      </c>
    </row>
    <row r="1733" spans="1:7" ht="30" customHeight="1">
      <c r="A1733" s="22" t="s">
        <v>7184</v>
      </c>
      <c r="B1733" s="20" t="s">
        <v>7169</v>
      </c>
      <c r="C1733" s="20" t="s">
        <v>7206</v>
      </c>
      <c r="D1733" s="20" t="s">
        <v>7206</v>
      </c>
      <c r="E1733" s="20" t="s">
        <v>9052</v>
      </c>
      <c r="F1733" s="20" t="s">
        <v>7498</v>
      </c>
      <c r="G1733" s="20" t="s">
        <v>7425</v>
      </c>
    </row>
    <row r="1734" spans="1:7" ht="30" customHeight="1">
      <c r="A1734" s="22" t="s">
        <v>7185</v>
      </c>
      <c r="B1734" s="20" t="s">
        <v>7204</v>
      </c>
      <c r="C1734" s="6" t="s">
        <v>7220</v>
      </c>
      <c r="D1734" s="6" t="s">
        <v>7220</v>
      </c>
      <c r="E1734" s="6" t="s">
        <v>9061</v>
      </c>
      <c r="F1734" s="6" t="s">
        <v>7674</v>
      </c>
      <c r="G1734" s="6" t="s">
        <v>7424</v>
      </c>
    </row>
    <row r="1735" spans="1:7" ht="30" customHeight="1">
      <c r="A1735" s="22" t="s">
        <v>7186</v>
      </c>
      <c r="B1735" s="20" t="s">
        <v>236</v>
      </c>
      <c r="C1735" s="20" t="s">
        <v>7221</v>
      </c>
      <c r="D1735" s="20" t="s">
        <v>7221</v>
      </c>
      <c r="E1735" s="20" t="s">
        <v>9062</v>
      </c>
      <c r="F1735" s="20" t="s">
        <v>3350</v>
      </c>
      <c r="G1735" s="20" t="s">
        <v>7423</v>
      </c>
    </row>
    <row r="1736" spans="1:7" ht="30" customHeight="1">
      <c r="A1736" s="22" t="s">
        <v>7187</v>
      </c>
      <c r="B1736" s="20" t="s">
        <v>7211</v>
      </c>
      <c r="C1736" s="20" t="s">
        <v>7222</v>
      </c>
      <c r="D1736" s="20" t="s">
        <v>7222</v>
      </c>
      <c r="E1736" s="20" t="s">
        <v>11195</v>
      </c>
      <c r="F1736" s="20" t="s">
        <v>7543</v>
      </c>
      <c r="G1736" s="20" t="s">
        <v>7422</v>
      </c>
    </row>
    <row r="1737" spans="1:7" ht="30" customHeight="1">
      <c r="A1737" s="22" t="s">
        <v>7188</v>
      </c>
      <c r="B1737" s="20" t="s">
        <v>7199</v>
      </c>
      <c r="C1737" s="20" t="s">
        <v>7224</v>
      </c>
      <c r="D1737" s="20" t="s">
        <v>7224</v>
      </c>
      <c r="E1737" s="20" t="s">
        <v>9063</v>
      </c>
      <c r="F1737" s="20" t="s">
        <v>7893</v>
      </c>
      <c r="G1737" s="20" t="s">
        <v>7421</v>
      </c>
    </row>
    <row r="1738" spans="1:7" ht="30" customHeight="1">
      <c r="A1738" s="22" t="s">
        <v>7189</v>
      </c>
      <c r="B1738" s="20" t="s">
        <v>7190</v>
      </c>
      <c r="C1738" s="20" t="s">
        <v>7237</v>
      </c>
      <c r="D1738" s="20" t="s">
        <v>7237</v>
      </c>
      <c r="E1738" s="20" t="s">
        <v>9064</v>
      </c>
      <c r="F1738" s="20" t="s">
        <v>7503</v>
      </c>
      <c r="G1738" s="20" t="s">
        <v>7635</v>
      </c>
    </row>
    <row r="1739" spans="1:7" ht="30" customHeight="1">
      <c r="A1739" s="22" t="s">
        <v>7191</v>
      </c>
      <c r="B1739" s="20" t="s">
        <v>7192</v>
      </c>
      <c r="C1739" s="20" t="s">
        <v>7238</v>
      </c>
      <c r="D1739" s="20" t="s">
        <v>7238</v>
      </c>
      <c r="E1739" s="20" t="s">
        <v>11196</v>
      </c>
      <c r="F1739" s="20" t="s">
        <v>7502</v>
      </c>
      <c r="G1739" s="20" t="s">
        <v>7420</v>
      </c>
    </row>
    <row r="1740" spans="1:7" ht="30" customHeight="1">
      <c r="A1740" s="22" t="s">
        <v>7193</v>
      </c>
      <c r="B1740" s="20" t="s">
        <v>7201</v>
      </c>
      <c r="C1740" s="20" t="s">
        <v>7223</v>
      </c>
      <c r="D1740" s="20" t="s">
        <v>7223</v>
      </c>
      <c r="E1740" s="20" t="s">
        <v>9065</v>
      </c>
      <c r="F1740" s="20" t="s">
        <v>7894</v>
      </c>
      <c r="G1740" s="20" t="s">
        <v>7419</v>
      </c>
    </row>
    <row r="1741" spans="1:7" ht="30" customHeight="1">
      <c r="A1741" s="22" t="s">
        <v>7194</v>
      </c>
      <c r="B1741" s="20" t="s">
        <v>7200</v>
      </c>
      <c r="C1741" s="6" t="s">
        <v>7225</v>
      </c>
      <c r="D1741" s="6" t="s">
        <v>7225</v>
      </c>
      <c r="E1741" s="6" t="s">
        <v>9066</v>
      </c>
      <c r="F1741" s="6" t="s">
        <v>7895</v>
      </c>
      <c r="G1741" s="6" t="s">
        <v>7418</v>
      </c>
    </row>
    <row r="1742" spans="1:7" ht="30" customHeight="1">
      <c r="A1742" s="22" t="s">
        <v>7245</v>
      </c>
      <c r="B1742" s="20" t="s">
        <v>7247</v>
      </c>
      <c r="C1742" s="20" t="s">
        <v>7288</v>
      </c>
      <c r="D1742" s="20" t="s">
        <v>7288</v>
      </c>
      <c r="E1742" s="20" t="s">
        <v>9067</v>
      </c>
      <c r="F1742" s="20" t="s">
        <v>7506</v>
      </c>
      <c r="G1742" s="20" t="s">
        <v>7288</v>
      </c>
    </row>
    <row r="1743" spans="1:7" ht="30" customHeight="1">
      <c r="A1743" s="22" t="s">
        <v>7246</v>
      </c>
      <c r="B1743" s="20" t="s">
        <v>7248</v>
      </c>
      <c r="C1743" s="20" t="s">
        <v>7289</v>
      </c>
      <c r="D1743" s="20" t="s">
        <v>7289</v>
      </c>
      <c r="E1743" s="20" t="s">
        <v>9068</v>
      </c>
      <c r="F1743" s="20" t="s">
        <v>7505</v>
      </c>
      <c r="G1743" s="20" t="s">
        <v>7289</v>
      </c>
    </row>
    <row r="1744" spans="1:7" ht="30" customHeight="1">
      <c r="A1744" s="22" t="s">
        <v>7249</v>
      </c>
      <c r="B1744" s="20" t="s">
        <v>875</v>
      </c>
      <c r="C1744" s="20" t="s">
        <v>4393</v>
      </c>
      <c r="D1744" s="20" t="s">
        <v>4393</v>
      </c>
      <c r="E1744" s="20" t="s">
        <v>9069</v>
      </c>
      <c r="F1744" s="20" t="s">
        <v>8356</v>
      </c>
      <c r="G1744" s="20" t="s">
        <v>5415</v>
      </c>
    </row>
    <row r="1745" spans="1:7" ht="30" customHeight="1">
      <c r="A1745" s="22" t="s">
        <v>7245</v>
      </c>
      <c r="B1745" s="20" t="s">
        <v>7247</v>
      </c>
      <c r="C1745" s="20" t="s">
        <v>7288</v>
      </c>
      <c r="D1745" s="20" t="s">
        <v>7288</v>
      </c>
      <c r="E1745" s="20" t="s">
        <v>9067</v>
      </c>
      <c r="F1745" s="20" t="s">
        <v>7506</v>
      </c>
      <c r="G1745" s="20" t="s">
        <v>7288</v>
      </c>
    </row>
    <row r="1746" spans="1:7" ht="30" customHeight="1">
      <c r="A1746" s="22" t="s">
        <v>7246</v>
      </c>
      <c r="B1746" s="20" t="s">
        <v>7248</v>
      </c>
      <c r="C1746" s="20" t="s">
        <v>7289</v>
      </c>
      <c r="D1746" s="20" t="s">
        <v>7289</v>
      </c>
      <c r="E1746" s="20" t="s">
        <v>9068</v>
      </c>
      <c r="F1746" s="20" t="s">
        <v>7505</v>
      </c>
      <c r="G1746" s="20" t="s">
        <v>7289</v>
      </c>
    </row>
    <row r="1747" spans="1:7" ht="30" customHeight="1">
      <c r="A1747" s="22" t="s">
        <v>7250</v>
      </c>
      <c r="B1747" s="20" t="s">
        <v>542</v>
      </c>
      <c r="C1747" s="20" t="s">
        <v>7290</v>
      </c>
      <c r="D1747" s="20" t="s">
        <v>7290</v>
      </c>
      <c r="E1747" s="20" t="s">
        <v>8777</v>
      </c>
      <c r="F1747" s="20" t="s">
        <v>3861</v>
      </c>
      <c r="G1747" s="20" t="s">
        <v>7603</v>
      </c>
    </row>
    <row r="1748" spans="1:7" s="11" customFormat="1" ht="30" customHeight="1">
      <c r="A1748" s="22" t="s">
        <v>7251</v>
      </c>
      <c r="B1748" s="20" t="s">
        <v>7255</v>
      </c>
      <c r="C1748" s="6" t="s">
        <v>7257</v>
      </c>
      <c r="D1748" s="6" t="s">
        <v>7257</v>
      </c>
      <c r="E1748" s="6" t="s">
        <v>9070</v>
      </c>
      <c r="F1748" s="6" t="s">
        <v>7896</v>
      </c>
      <c r="G1748" s="6" t="s">
        <v>7442</v>
      </c>
    </row>
    <row r="1749" spans="1:7" s="11" customFormat="1" ht="30" customHeight="1">
      <c r="A1749" s="22" t="s">
        <v>7252</v>
      </c>
      <c r="B1749" s="20" t="s">
        <v>7254</v>
      </c>
      <c r="C1749" s="6" t="s">
        <v>7258</v>
      </c>
      <c r="D1749" s="6" t="s">
        <v>7258</v>
      </c>
      <c r="E1749" s="6" t="s">
        <v>9071</v>
      </c>
      <c r="F1749" s="6" t="s">
        <v>7508</v>
      </c>
      <c r="G1749" s="6" t="s">
        <v>7441</v>
      </c>
    </row>
    <row r="1750" spans="1:7" s="11" customFormat="1" ht="30" customHeight="1">
      <c r="A1750" s="22" t="s">
        <v>7253</v>
      </c>
      <c r="B1750" s="20" t="s">
        <v>7256</v>
      </c>
      <c r="C1750" s="6" t="s">
        <v>7259</v>
      </c>
      <c r="D1750" s="6" t="s">
        <v>7259</v>
      </c>
      <c r="E1750" s="6" t="s">
        <v>9072</v>
      </c>
      <c r="F1750" s="6" t="s">
        <v>7507</v>
      </c>
      <c r="G1750" s="6" t="s">
        <v>7440</v>
      </c>
    </row>
    <row r="1751" spans="1:7" s="11" customFormat="1" ht="30" customHeight="1">
      <c r="A1751" s="22" t="s">
        <v>7195</v>
      </c>
      <c r="B1751" s="20" t="s">
        <v>7196</v>
      </c>
      <c r="C1751" s="20" t="s">
        <v>7260</v>
      </c>
      <c r="D1751" s="20" t="s">
        <v>7260</v>
      </c>
      <c r="E1751" s="20" t="s">
        <v>9073</v>
      </c>
      <c r="F1751" s="20" t="s">
        <v>8476</v>
      </c>
      <c r="G1751" s="20" t="s">
        <v>7595</v>
      </c>
    </row>
    <row r="1752" spans="1:7" s="11" customFormat="1" ht="30" customHeight="1">
      <c r="A1752" s="22" t="s">
        <v>7197</v>
      </c>
      <c r="B1752" s="20" t="s">
        <v>7198</v>
      </c>
      <c r="C1752" s="20" t="s">
        <v>7261</v>
      </c>
      <c r="D1752" s="20" t="s">
        <v>7261</v>
      </c>
      <c r="E1752" s="20" t="s">
        <v>11197</v>
      </c>
      <c r="F1752" s="20" t="s">
        <v>7897</v>
      </c>
      <c r="G1752" s="20" t="s">
        <v>7596</v>
      </c>
    </row>
    <row r="1753" spans="1:7" ht="30" customHeight="1">
      <c r="A1753" s="19" t="s">
        <v>7262</v>
      </c>
      <c r="B1753" s="5" t="s">
        <v>7263</v>
      </c>
      <c r="C1753" s="20" t="s">
        <v>7212</v>
      </c>
      <c r="D1753" s="20" t="s">
        <v>7212</v>
      </c>
      <c r="E1753" s="20" t="s">
        <v>9055</v>
      </c>
      <c r="F1753" s="20" t="s">
        <v>7671</v>
      </c>
      <c r="G1753" s="20" t="s">
        <v>7597</v>
      </c>
    </row>
    <row r="1754" spans="1:7" ht="30" customHeight="1">
      <c r="A1754" s="19" t="s">
        <v>7264</v>
      </c>
      <c r="B1754" s="5" t="s">
        <v>7292</v>
      </c>
      <c r="C1754" s="20" t="s">
        <v>7265</v>
      </c>
      <c r="D1754" s="20" t="s">
        <v>7265</v>
      </c>
      <c r="E1754" s="20" t="s">
        <v>9074</v>
      </c>
      <c r="F1754" s="20" t="s">
        <v>7898</v>
      </c>
      <c r="G1754" s="20" t="s">
        <v>7736</v>
      </c>
    </row>
    <row r="1755" spans="1:7" ht="30" customHeight="1">
      <c r="A1755" s="19" t="s">
        <v>7266</v>
      </c>
      <c r="B1755" s="5" t="s">
        <v>7267</v>
      </c>
      <c r="C1755" s="20" t="s">
        <v>7268</v>
      </c>
      <c r="D1755" s="20" t="s">
        <v>7268</v>
      </c>
      <c r="E1755" s="5" t="s">
        <v>11198</v>
      </c>
      <c r="F1755" s="20" t="s">
        <v>7511</v>
      </c>
      <c r="G1755" s="20" t="s">
        <v>7598</v>
      </c>
    </row>
    <row r="1756" spans="1:7" ht="30" customHeight="1">
      <c r="A1756" s="19" t="s">
        <v>7269</v>
      </c>
      <c r="B1756" s="5" t="s">
        <v>2207</v>
      </c>
      <c r="C1756" s="6" t="s">
        <v>6432</v>
      </c>
      <c r="D1756" s="6" t="s">
        <v>6432</v>
      </c>
      <c r="E1756" s="6" t="s">
        <v>3259</v>
      </c>
      <c r="F1756" s="6" t="s">
        <v>7510</v>
      </c>
      <c r="G1756" s="6" t="s">
        <v>7599</v>
      </c>
    </row>
    <row r="1757" spans="1:7" ht="30" customHeight="1">
      <c r="A1757" s="19" t="s">
        <v>7270</v>
      </c>
      <c r="B1757" s="5" t="s">
        <v>7291</v>
      </c>
      <c r="C1757" s="20" t="s">
        <v>7271</v>
      </c>
      <c r="D1757" s="20" t="s">
        <v>7271</v>
      </c>
      <c r="E1757" s="5" t="s">
        <v>10684</v>
      </c>
      <c r="F1757" s="20" t="s">
        <v>7670</v>
      </c>
      <c r="G1757" s="20" t="s">
        <v>7737</v>
      </c>
    </row>
    <row r="1758" spans="1:7" ht="30" customHeight="1">
      <c r="A1758" s="19" t="s">
        <v>7272</v>
      </c>
      <c r="B1758" s="5" t="s">
        <v>7273</v>
      </c>
      <c r="C1758" s="20" t="s">
        <v>7274</v>
      </c>
      <c r="D1758" s="20" t="s">
        <v>7274</v>
      </c>
      <c r="E1758" s="5" t="s">
        <v>11199</v>
      </c>
      <c r="F1758" s="20" t="s">
        <v>8477</v>
      </c>
      <c r="G1758" s="20" t="s">
        <v>7602</v>
      </c>
    </row>
    <row r="1759" spans="1:7" ht="30" customHeight="1">
      <c r="A1759" s="19" t="s">
        <v>7275</v>
      </c>
      <c r="B1759" s="5" t="s">
        <v>7276</v>
      </c>
      <c r="C1759" s="5" t="s">
        <v>7277</v>
      </c>
      <c r="D1759" s="20" t="s">
        <v>7277</v>
      </c>
      <c r="E1759" s="20" t="s">
        <v>9075</v>
      </c>
      <c r="F1759" s="20" t="s">
        <v>7899</v>
      </c>
      <c r="G1759" s="20" t="s">
        <v>7601</v>
      </c>
    </row>
    <row r="1760" spans="1:7" ht="30" customHeight="1">
      <c r="A1760" s="19" t="s">
        <v>7278</v>
      </c>
      <c r="B1760" s="5" t="s">
        <v>7279</v>
      </c>
      <c r="C1760" s="5" t="s">
        <v>7280</v>
      </c>
      <c r="D1760" s="20" t="s">
        <v>7280</v>
      </c>
      <c r="E1760" s="20" t="s">
        <v>11200</v>
      </c>
      <c r="F1760" s="20" t="s">
        <v>7509</v>
      </c>
      <c r="G1760" s="20" t="s">
        <v>7600</v>
      </c>
    </row>
    <row r="1761" spans="1:7" s="20" customFormat="1" ht="30" customHeight="1">
      <c r="A1761" s="22" t="s">
        <v>7608</v>
      </c>
      <c r="B1761" s="20" t="s">
        <v>6989</v>
      </c>
      <c r="C1761" s="20" t="s">
        <v>6752</v>
      </c>
      <c r="D1761" s="20" t="s">
        <v>6752</v>
      </c>
      <c r="E1761" s="20" t="s">
        <v>9076</v>
      </c>
      <c r="F1761" s="20" t="s">
        <v>8478</v>
      </c>
      <c r="G1761" s="20" t="s">
        <v>6896</v>
      </c>
    </row>
    <row r="1762" spans="1:7" s="20" customFormat="1" ht="30" customHeight="1">
      <c r="A1762" s="22" t="s">
        <v>7615</v>
      </c>
      <c r="B1762" s="20" t="s">
        <v>7609</v>
      </c>
      <c r="C1762" s="20" t="s">
        <v>7610</v>
      </c>
      <c r="D1762" s="20" t="s">
        <v>7610</v>
      </c>
      <c r="E1762" s="20" t="s">
        <v>8778</v>
      </c>
      <c r="F1762" s="20" t="s">
        <v>7611</v>
      </c>
      <c r="G1762" s="20" t="s">
        <v>7612</v>
      </c>
    </row>
    <row r="1763" spans="1:7" ht="19.899999999999999" customHeight="1">
      <c r="A1763" s="22" t="s">
        <v>7934</v>
      </c>
      <c r="B1763" s="20" t="s">
        <v>7944</v>
      </c>
      <c r="C1763" s="20" t="s">
        <v>7949</v>
      </c>
      <c r="D1763" s="20" t="s">
        <v>7949</v>
      </c>
      <c r="E1763" s="20" t="s">
        <v>9077</v>
      </c>
      <c r="F1763" s="20" t="s">
        <v>6993</v>
      </c>
      <c r="G1763" s="20" t="s">
        <v>7967</v>
      </c>
    </row>
    <row r="1764" spans="1:7" ht="19.899999999999999" customHeight="1">
      <c r="A1764" s="22" t="s">
        <v>7935</v>
      </c>
      <c r="B1764" s="20" t="s">
        <v>7945</v>
      </c>
      <c r="C1764" s="20" t="s">
        <v>7950</v>
      </c>
      <c r="D1764" s="20" t="s">
        <v>7950</v>
      </c>
      <c r="E1764" s="20" t="s">
        <v>9078</v>
      </c>
      <c r="F1764" s="20" t="s">
        <v>8479</v>
      </c>
      <c r="G1764" s="20" t="s">
        <v>7968</v>
      </c>
    </row>
    <row r="1765" spans="1:7" ht="19.899999999999999" customHeight="1">
      <c r="A1765" s="22" t="s">
        <v>7936</v>
      </c>
      <c r="B1765" s="20" t="s">
        <v>7946</v>
      </c>
      <c r="C1765" s="20" t="s">
        <v>7951</v>
      </c>
      <c r="D1765" s="20" t="s">
        <v>7951</v>
      </c>
      <c r="E1765" s="20" t="s">
        <v>9079</v>
      </c>
      <c r="F1765" s="20" t="s">
        <v>8480</v>
      </c>
      <c r="G1765" s="20" t="s">
        <v>7969</v>
      </c>
    </row>
    <row r="1766" spans="1:7" ht="19.899999999999999" customHeight="1">
      <c r="A1766" s="22" t="s">
        <v>7937</v>
      </c>
      <c r="B1766" s="20" t="s">
        <v>7963</v>
      </c>
      <c r="C1766" s="20" t="s">
        <v>7964</v>
      </c>
      <c r="D1766" s="20" t="s">
        <v>7964</v>
      </c>
      <c r="E1766" s="20" t="s">
        <v>9080</v>
      </c>
      <c r="F1766" s="20" t="s">
        <v>3547</v>
      </c>
      <c r="G1766" s="20" t="s">
        <v>7970</v>
      </c>
    </row>
    <row r="1767" spans="1:7" ht="19.899999999999999" customHeight="1">
      <c r="A1767" s="22" t="s">
        <v>7938</v>
      </c>
      <c r="B1767" s="20" t="s">
        <v>7965</v>
      </c>
      <c r="C1767" s="20" t="s">
        <v>7958</v>
      </c>
      <c r="D1767" s="20" t="s">
        <v>7958</v>
      </c>
      <c r="E1767" s="20" t="s">
        <v>9081</v>
      </c>
      <c r="F1767" s="20" t="s">
        <v>8481</v>
      </c>
      <c r="G1767" s="20" t="s">
        <v>7971</v>
      </c>
    </row>
    <row r="1768" spans="1:7" ht="19.899999999999999" customHeight="1">
      <c r="A1768" s="22" t="s">
        <v>7939</v>
      </c>
      <c r="B1768" s="20" t="s">
        <v>7957</v>
      </c>
      <c r="C1768" s="20" t="s">
        <v>7959</v>
      </c>
      <c r="D1768" s="20" t="s">
        <v>7959</v>
      </c>
      <c r="E1768" s="20" t="s">
        <v>9082</v>
      </c>
      <c r="F1768" s="20" t="s">
        <v>8482</v>
      </c>
      <c r="G1768" s="20" t="s">
        <v>7972</v>
      </c>
    </row>
    <row r="1769" spans="1:7" ht="19.899999999999999" customHeight="1">
      <c r="A1769" s="22" t="s">
        <v>7940</v>
      </c>
      <c r="B1769" s="20" t="s">
        <v>7960</v>
      </c>
      <c r="C1769" s="20" t="s">
        <v>7961</v>
      </c>
      <c r="D1769" s="20" t="s">
        <v>7961</v>
      </c>
      <c r="E1769" s="20" t="s">
        <v>9083</v>
      </c>
      <c r="F1769" s="20" t="s">
        <v>8483</v>
      </c>
      <c r="G1769" s="20" t="s">
        <v>7973</v>
      </c>
    </row>
    <row r="1770" spans="1:7" ht="19.899999999999999" customHeight="1">
      <c r="A1770" s="22" t="s">
        <v>7941</v>
      </c>
      <c r="B1770" s="20" t="s">
        <v>7966</v>
      </c>
      <c r="C1770" s="20" t="s">
        <v>7954</v>
      </c>
      <c r="D1770" s="20" t="s">
        <v>7954</v>
      </c>
      <c r="E1770" s="20" t="s">
        <v>9084</v>
      </c>
      <c r="F1770" s="20" t="s">
        <v>8484</v>
      </c>
      <c r="G1770" s="20" t="s">
        <v>7974</v>
      </c>
    </row>
    <row r="1771" spans="1:7" ht="19.899999999999999" customHeight="1">
      <c r="A1771" s="22" t="s">
        <v>7942</v>
      </c>
      <c r="B1771" s="20" t="s">
        <v>7947</v>
      </c>
      <c r="C1771" s="20" t="s">
        <v>7952</v>
      </c>
      <c r="D1771" s="20" t="s">
        <v>7952</v>
      </c>
      <c r="E1771" s="20" t="s">
        <v>9085</v>
      </c>
      <c r="F1771" s="20" t="s">
        <v>7977</v>
      </c>
      <c r="G1771" s="20" t="s">
        <v>7975</v>
      </c>
    </row>
    <row r="1772" spans="1:7" ht="19.899999999999999" customHeight="1">
      <c r="A1772" s="22" t="s">
        <v>7943</v>
      </c>
      <c r="B1772" s="20" t="s">
        <v>7948</v>
      </c>
      <c r="C1772" s="20" t="s">
        <v>7953</v>
      </c>
      <c r="D1772" s="20" t="s">
        <v>7953</v>
      </c>
      <c r="E1772" s="20" t="s">
        <v>9086</v>
      </c>
      <c r="F1772" s="20" t="s">
        <v>8485</v>
      </c>
      <c r="G1772" s="20" t="s">
        <v>7976</v>
      </c>
    </row>
    <row r="1773" spans="1:7" ht="30" customHeight="1">
      <c r="A1773" s="22" t="s">
        <v>7988</v>
      </c>
      <c r="B1773" s="20" t="s">
        <v>7986</v>
      </c>
      <c r="C1773" s="20" t="s">
        <v>7987</v>
      </c>
      <c r="D1773" s="32" t="s">
        <v>7987</v>
      </c>
      <c r="E1773" s="20" t="s">
        <v>9087</v>
      </c>
      <c r="F1773" s="20" t="s">
        <v>8674</v>
      </c>
      <c r="G1773" s="20" t="s">
        <v>7993</v>
      </c>
    </row>
    <row r="1774" spans="1:7" ht="30" customHeight="1">
      <c r="A1774" s="22" t="s">
        <v>7989</v>
      </c>
      <c r="B1774" s="20" t="s">
        <v>7986</v>
      </c>
      <c r="C1774" s="20" t="s">
        <v>7987</v>
      </c>
      <c r="D1774" s="32" t="s">
        <v>7987</v>
      </c>
      <c r="E1774" s="20" t="s">
        <v>9087</v>
      </c>
      <c r="F1774" s="20" t="s">
        <v>8674</v>
      </c>
      <c r="G1774" s="20" t="s">
        <v>7993</v>
      </c>
    </row>
    <row r="1775" spans="1:7" s="20" customFormat="1" ht="19.899999999999999" customHeight="1">
      <c r="A1775" s="20" t="s">
        <v>7994</v>
      </c>
      <c r="B1775" s="20" t="s">
        <v>7995</v>
      </c>
      <c r="C1775" s="20" t="s">
        <v>9628</v>
      </c>
      <c r="D1775" s="20" t="s">
        <v>9628</v>
      </c>
      <c r="E1775" s="20" t="s">
        <v>9629</v>
      </c>
      <c r="F1775" s="20" t="s">
        <v>9623</v>
      </c>
      <c r="G1775" s="20" t="s">
        <v>8566</v>
      </c>
    </row>
    <row r="1776" spans="1:7" ht="19.899999999999999" customHeight="1">
      <c r="A1776" s="20" t="s">
        <v>7996</v>
      </c>
      <c r="B1776" s="20" t="s">
        <v>7997</v>
      </c>
      <c r="C1776" s="20" t="s">
        <v>8486</v>
      </c>
      <c r="D1776" s="5" t="s">
        <v>8486</v>
      </c>
      <c r="E1776" s="20" t="s">
        <v>9630</v>
      </c>
      <c r="F1776" s="5" t="s">
        <v>3381</v>
      </c>
      <c r="G1776" s="5" t="s">
        <v>8558</v>
      </c>
    </row>
    <row r="1777" spans="1:7" ht="19.899999999999999" customHeight="1">
      <c r="A1777" s="20" t="s">
        <v>7998</v>
      </c>
      <c r="B1777" s="20" t="s">
        <v>7999</v>
      </c>
      <c r="C1777" s="20" t="s">
        <v>8487</v>
      </c>
      <c r="D1777" s="5" t="s">
        <v>8487</v>
      </c>
      <c r="E1777" s="20" t="s">
        <v>9631</v>
      </c>
      <c r="F1777" s="5" t="s">
        <v>8616</v>
      </c>
      <c r="G1777" s="5" t="s">
        <v>8559</v>
      </c>
    </row>
    <row r="1778" spans="1:7" ht="19.899999999999999" customHeight="1">
      <c r="A1778" s="20" t="s">
        <v>8000</v>
      </c>
      <c r="B1778" s="38" t="s">
        <v>8001</v>
      </c>
      <c r="C1778" s="20" t="s">
        <v>8488</v>
      </c>
      <c r="D1778" s="5" t="s">
        <v>8488</v>
      </c>
      <c r="E1778" s="20" t="s">
        <v>9632</v>
      </c>
      <c r="F1778" s="5" t="s">
        <v>8617</v>
      </c>
      <c r="G1778" s="5" t="s">
        <v>8560</v>
      </c>
    </row>
    <row r="1779" spans="1:7" ht="19.899999999999999" customHeight="1">
      <c r="A1779" s="20" t="s">
        <v>8002</v>
      </c>
      <c r="B1779" s="38" t="s">
        <v>8003</v>
      </c>
      <c r="C1779" s="20" t="s">
        <v>8489</v>
      </c>
      <c r="D1779" s="5" t="s">
        <v>8489</v>
      </c>
      <c r="E1779" s="20" t="s">
        <v>9633</v>
      </c>
      <c r="F1779" s="5" t="s">
        <v>8618</v>
      </c>
      <c r="G1779" s="5" t="s">
        <v>8561</v>
      </c>
    </row>
    <row r="1780" spans="1:7" ht="19.899999999999999" customHeight="1">
      <c r="A1780" s="20" t="s">
        <v>8004</v>
      </c>
      <c r="B1780" s="38" t="s">
        <v>8005</v>
      </c>
      <c r="C1780" s="20" t="s">
        <v>8490</v>
      </c>
      <c r="D1780" s="5" t="s">
        <v>8490</v>
      </c>
      <c r="E1780" s="20" t="s">
        <v>9977</v>
      </c>
      <c r="F1780" s="5" t="s">
        <v>8619</v>
      </c>
      <c r="G1780" s="5" t="s">
        <v>8562</v>
      </c>
    </row>
    <row r="1781" spans="1:7" ht="19.899999999999999" customHeight="1">
      <c r="A1781" s="20" t="s">
        <v>8006</v>
      </c>
      <c r="B1781" s="38" t="s">
        <v>8007</v>
      </c>
      <c r="C1781" s="20" t="s">
        <v>8491</v>
      </c>
      <c r="D1781" s="5" t="s">
        <v>8491</v>
      </c>
      <c r="E1781" s="20" t="s">
        <v>9634</v>
      </c>
      <c r="F1781" s="5" t="s">
        <v>8620</v>
      </c>
      <c r="G1781" s="5" t="s">
        <v>8563</v>
      </c>
    </row>
    <row r="1782" spans="1:7" ht="19.899999999999999" customHeight="1">
      <c r="A1782" s="20" t="s">
        <v>8008</v>
      </c>
      <c r="B1782" s="38" t="s">
        <v>8009</v>
      </c>
      <c r="C1782" s="20" t="s">
        <v>8492</v>
      </c>
      <c r="D1782" s="5" t="s">
        <v>8492</v>
      </c>
      <c r="E1782" s="20" t="s">
        <v>9635</v>
      </c>
      <c r="F1782" s="5" t="s">
        <v>8621</v>
      </c>
      <c r="G1782" s="5" t="s">
        <v>8564</v>
      </c>
    </row>
    <row r="1783" spans="1:7" ht="19.899999999999999" customHeight="1">
      <c r="A1783" s="20" t="s">
        <v>8010</v>
      </c>
      <c r="B1783" s="20" t="s">
        <v>8011</v>
      </c>
      <c r="C1783" s="20" t="s">
        <v>8493</v>
      </c>
      <c r="D1783" s="5" t="s">
        <v>8493</v>
      </c>
      <c r="E1783" s="20" t="s">
        <v>9088</v>
      </c>
      <c r="F1783" s="5" t="s">
        <v>8622</v>
      </c>
      <c r="G1783" s="5" t="s">
        <v>8565</v>
      </c>
    </row>
    <row r="1784" spans="1:7" ht="19.899999999999999" customHeight="1">
      <c r="A1784" s="20" t="s">
        <v>8012</v>
      </c>
      <c r="B1784" s="20" t="s">
        <v>8013</v>
      </c>
      <c r="C1784" s="20" t="s">
        <v>9659</v>
      </c>
      <c r="D1784" s="5" t="s">
        <v>9659</v>
      </c>
      <c r="E1784" s="20" t="s">
        <v>9089</v>
      </c>
      <c r="F1784" s="5" t="s">
        <v>8623</v>
      </c>
      <c r="G1784" s="5" t="s">
        <v>8566</v>
      </c>
    </row>
    <row r="1785" spans="1:7" ht="19.899999999999999" customHeight="1">
      <c r="A1785" s="20" t="s">
        <v>8014</v>
      </c>
      <c r="B1785" s="20" t="s">
        <v>8015</v>
      </c>
      <c r="C1785" s="20" t="s">
        <v>8494</v>
      </c>
      <c r="D1785" s="5" t="s">
        <v>8494</v>
      </c>
      <c r="E1785" s="20" t="s">
        <v>8779</v>
      </c>
      <c r="F1785" s="5" t="s">
        <v>8624</v>
      </c>
      <c r="G1785" s="5" t="s">
        <v>5759</v>
      </c>
    </row>
    <row r="1786" spans="1:7" ht="19.899999999999999" customHeight="1">
      <c r="A1786" s="20" t="s">
        <v>8016</v>
      </c>
      <c r="B1786" s="20" t="s">
        <v>397</v>
      </c>
      <c r="C1786" s="20" t="s">
        <v>4190</v>
      </c>
      <c r="D1786" s="5" t="s">
        <v>4190</v>
      </c>
      <c r="E1786" s="20" t="s">
        <v>2704</v>
      </c>
      <c r="F1786" s="5" t="s">
        <v>3384</v>
      </c>
      <c r="G1786" s="5" t="s">
        <v>5209</v>
      </c>
    </row>
    <row r="1787" spans="1:7" ht="19.899999999999999" customHeight="1">
      <c r="A1787" s="20" t="s">
        <v>8017</v>
      </c>
      <c r="B1787" s="20" t="s">
        <v>8018</v>
      </c>
      <c r="C1787" s="20" t="s">
        <v>8495</v>
      </c>
      <c r="D1787" s="5" t="s">
        <v>8495</v>
      </c>
      <c r="E1787" s="20" t="s">
        <v>9090</v>
      </c>
      <c r="F1787" s="5" t="s">
        <v>8625</v>
      </c>
      <c r="G1787" s="5" t="s">
        <v>8567</v>
      </c>
    </row>
    <row r="1788" spans="1:7" ht="19.899999999999999" customHeight="1">
      <c r="A1788" s="20" t="s">
        <v>8019</v>
      </c>
      <c r="B1788" s="20" t="s">
        <v>8020</v>
      </c>
      <c r="C1788" s="20" t="s">
        <v>8497</v>
      </c>
      <c r="D1788" s="5" t="s">
        <v>8497</v>
      </c>
      <c r="E1788" s="20" t="s">
        <v>9636</v>
      </c>
      <c r="F1788" s="5" t="s">
        <v>8626</v>
      </c>
      <c r="G1788" s="5" t="s">
        <v>8568</v>
      </c>
    </row>
    <row r="1789" spans="1:7" ht="19.899999999999999" customHeight="1">
      <c r="A1789" s="20" t="s">
        <v>8021</v>
      </c>
      <c r="B1789" s="20" t="s">
        <v>8022</v>
      </c>
      <c r="C1789" s="20" t="s">
        <v>8501</v>
      </c>
      <c r="D1789" s="5" t="s">
        <v>8501</v>
      </c>
      <c r="E1789" s="20" t="s">
        <v>9637</v>
      </c>
      <c r="F1789" s="5" t="s">
        <v>8627</v>
      </c>
      <c r="G1789" s="5" t="s">
        <v>8569</v>
      </c>
    </row>
    <row r="1790" spans="1:7" ht="19.899999999999999" customHeight="1">
      <c r="A1790" s="20" t="s">
        <v>8023</v>
      </c>
      <c r="B1790" s="20" t="s">
        <v>8024</v>
      </c>
      <c r="C1790" s="20" t="s">
        <v>8496</v>
      </c>
      <c r="D1790" s="5" t="s">
        <v>8496</v>
      </c>
      <c r="E1790" s="20" t="s">
        <v>9638</v>
      </c>
      <c r="F1790" s="5" t="s">
        <v>8628</v>
      </c>
      <c r="G1790" s="5" t="s">
        <v>8570</v>
      </c>
    </row>
    <row r="1791" spans="1:7" ht="19.899999999999999" customHeight="1">
      <c r="A1791" s="20" t="s">
        <v>8025</v>
      </c>
      <c r="B1791" s="20" t="s">
        <v>8026</v>
      </c>
      <c r="C1791" s="20" t="s">
        <v>8540</v>
      </c>
      <c r="D1791" s="5" t="s">
        <v>8540</v>
      </c>
      <c r="E1791" s="20" t="s">
        <v>9639</v>
      </c>
      <c r="F1791" s="5" t="s">
        <v>8629</v>
      </c>
      <c r="G1791" s="5" t="s">
        <v>8571</v>
      </c>
    </row>
    <row r="1792" spans="1:7" ht="19.899999999999999" customHeight="1">
      <c r="A1792" s="20" t="s">
        <v>8027</v>
      </c>
      <c r="B1792" s="20" t="s">
        <v>8028</v>
      </c>
      <c r="C1792" s="20" t="s">
        <v>8498</v>
      </c>
      <c r="D1792" s="5" t="s">
        <v>8498</v>
      </c>
      <c r="E1792" s="20" t="s">
        <v>9640</v>
      </c>
      <c r="F1792" s="5" t="s">
        <v>8630</v>
      </c>
      <c r="G1792" s="5" t="s">
        <v>8572</v>
      </c>
    </row>
    <row r="1793" spans="1:7" ht="19.899999999999999" customHeight="1">
      <c r="A1793" s="20" t="s">
        <v>8029</v>
      </c>
      <c r="B1793" s="20" t="s">
        <v>8546</v>
      </c>
      <c r="C1793" s="20" t="s">
        <v>8547</v>
      </c>
      <c r="D1793" s="5" t="s">
        <v>11420</v>
      </c>
      <c r="E1793" s="20" t="s">
        <v>9641</v>
      </c>
      <c r="F1793" s="5" t="s">
        <v>8631</v>
      </c>
      <c r="G1793" s="5" t="s">
        <v>8573</v>
      </c>
    </row>
    <row r="1794" spans="1:7" ht="19.899999999999999" customHeight="1">
      <c r="A1794" s="20" t="s">
        <v>8030</v>
      </c>
      <c r="B1794" s="20" t="s">
        <v>8031</v>
      </c>
      <c r="C1794" s="20" t="s">
        <v>8499</v>
      </c>
      <c r="D1794" s="5" t="s">
        <v>8499</v>
      </c>
      <c r="E1794" s="20" t="s">
        <v>9092</v>
      </c>
      <c r="F1794" s="5" t="s">
        <v>8632</v>
      </c>
      <c r="G1794" s="5" t="s">
        <v>8574</v>
      </c>
    </row>
    <row r="1795" spans="1:7" ht="19.899999999999999" customHeight="1">
      <c r="A1795" s="20" t="s">
        <v>8032</v>
      </c>
      <c r="B1795" s="20" t="s">
        <v>8033</v>
      </c>
      <c r="C1795" s="20" t="s">
        <v>8500</v>
      </c>
      <c r="D1795" s="5" t="s">
        <v>8500</v>
      </c>
      <c r="E1795" s="20" t="s">
        <v>9093</v>
      </c>
      <c r="F1795" s="5" t="s">
        <v>8633</v>
      </c>
      <c r="G1795" s="5" t="s">
        <v>8575</v>
      </c>
    </row>
    <row r="1796" spans="1:7" ht="19.899999999999999" customHeight="1">
      <c r="A1796" s="20" t="s">
        <v>8034</v>
      </c>
      <c r="B1796" s="20" t="s">
        <v>8035</v>
      </c>
      <c r="C1796" s="20" t="s">
        <v>8542</v>
      </c>
      <c r="D1796" s="5" t="s">
        <v>8542</v>
      </c>
      <c r="E1796" s="20" t="s">
        <v>9094</v>
      </c>
      <c r="F1796" s="5" t="s">
        <v>8634</v>
      </c>
      <c r="G1796" s="5" t="s">
        <v>8576</v>
      </c>
    </row>
    <row r="1797" spans="1:7" ht="19.899999999999999" customHeight="1">
      <c r="A1797" s="20" t="s">
        <v>8036</v>
      </c>
      <c r="B1797" s="20" t="s">
        <v>8037</v>
      </c>
      <c r="C1797" s="20" t="s">
        <v>8502</v>
      </c>
      <c r="D1797" s="5" t="s">
        <v>8502</v>
      </c>
      <c r="E1797" s="20" t="s">
        <v>9642</v>
      </c>
      <c r="F1797" s="5" t="s">
        <v>8635</v>
      </c>
      <c r="G1797" s="5" t="s">
        <v>8577</v>
      </c>
    </row>
    <row r="1798" spans="1:7" ht="19.899999999999999" customHeight="1">
      <c r="A1798" s="20" t="s">
        <v>8038</v>
      </c>
      <c r="B1798" s="20" t="s">
        <v>8039</v>
      </c>
      <c r="C1798" s="20" t="s">
        <v>8503</v>
      </c>
      <c r="D1798" s="5" t="s">
        <v>8503</v>
      </c>
      <c r="E1798" s="20" t="s">
        <v>9978</v>
      </c>
      <c r="F1798" s="5" t="s">
        <v>8636</v>
      </c>
      <c r="G1798" s="5" t="s">
        <v>8578</v>
      </c>
    </row>
    <row r="1799" spans="1:7" ht="19.899999999999999" customHeight="1">
      <c r="A1799" s="20" t="s">
        <v>8040</v>
      </c>
      <c r="B1799" s="20" t="s">
        <v>8041</v>
      </c>
      <c r="C1799" s="20" t="s">
        <v>4991</v>
      </c>
      <c r="D1799" s="5" t="s">
        <v>4991</v>
      </c>
      <c r="F1799" s="5" t="s">
        <v>4037</v>
      </c>
      <c r="G1799" s="5" t="s">
        <v>5966</v>
      </c>
    </row>
    <row r="1800" spans="1:7" ht="19.899999999999999" customHeight="1">
      <c r="A1800" s="20" t="s">
        <v>8042</v>
      </c>
      <c r="B1800" s="20" t="s">
        <v>8043</v>
      </c>
      <c r="C1800" s="20" t="s">
        <v>8541</v>
      </c>
      <c r="D1800" s="5" t="s">
        <v>8541</v>
      </c>
      <c r="E1800" s="20" t="s">
        <v>9643</v>
      </c>
      <c r="F1800" s="5" t="s">
        <v>8637</v>
      </c>
      <c r="G1800" s="5" t="s">
        <v>8579</v>
      </c>
    </row>
    <row r="1801" spans="1:7" ht="19.899999999999999" customHeight="1">
      <c r="A1801" s="20" t="s">
        <v>8044</v>
      </c>
      <c r="B1801" s="20" t="s">
        <v>8045</v>
      </c>
      <c r="C1801" s="20" t="s">
        <v>8504</v>
      </c>
      <c r="D1801" s="5" t="s">
        <v>8504</v>
      </c>
      <c r="E1801" s="20" t="s">
        <v>9644</v>
      </c>
      <c r="F1801" s="5" t="s">
        <v>8638</v>
      </c>
      <c r="G1801" s="5" t="s">
        <v>8580</v>
      </c>
    </row>
    <row r="1802" spans="1:7" s="20" customFormat="1" ht="19.899999999999999" customHeight="1">
      <c r="A1802" s="20" t="s">
        <v>8046</v>
      </c>
      <c r="B1802" s="20" t="s">
        <v>9619</v>
      </c>
      <c r="C1802" s="20" t="s">
        <v>9625</v>
      </c>
      <c r="D1802" s="20" t="s">
        <v>9625</v>
      </c>
      <c r="E1802" s="20" t="s">
        <v>9095</v>
      </c>
      <c r="F1802" s="20" t="s">
        <v>8639</v>
      </c>
      <c r="G1802" s="20" t="s">
        <v>8581</v>
      </c>
    </row>
    <row r="1803" spans="1:7" s="20" customFormat="1" ht="19.899999999999999" customHeight="1">
      <c r="A1803" s="20" t="s">
        <v>8047</v>
      </c>
      <c r="B1803" s="20" t="s">
        <v>9618</v>
      </c>
      <c r="C1803" s="20" t="s">
        <v>9626</v>
      </c>
      <c r="D1803" s="20" t="s">
        <v>9626</v>
      </c>
      <c r="E1803" s="20" t="s">
        <v>9096</v>
      </c>
      <c r="F1803" s="20" t="s">
        <v>8640</v>
      </c>
      <c r="G1803" s="20" t="s">
        <v>8582</v>
      </c>
    </row>
    <row r="1804" spans="1:7" ht="19.899999999999999" customHeight="1">
      <c r="A1804" s="20" t="s">
        <v>8048</v>
      </c>
      <c r="B1804" s="20" t="s">
        <v>8049</v>
      </c>
      <c r="C1804" s="20" t="s">
        <v>8505</v>
      </c>
      <c r="D1804" s="5" t="s">
        <v>8505</v>
      </c>
      <c r="E1804" s="20" t="s">
        <v>8780</v>
      </c>
      <c r="F1804" s="5" t="s">
        <v>8641</v>
      </c>
      <c r="G1804" s="5" t="s">
        <v>8583</v>
      </c>
    </row>
    <row r="1805" spans="1:7" ht="19.899999999999999" customHeight="1">
      <c r="A1805" s="20" t="s">
        <v>8050</v>
      </c>
      <c r="B1805" s="20" t="s">
        <v>8051</v>
      </c>
      <c r="C1805" s="20" t="s">
        <v>8506</v>
      </c>
      <c r="D1805" s="5" t="s">
        <v>8506</v>
      </c>
      <c r="E1805" s="20" t="s">
        <v>9097</v>
      </c>
      <c r="F1805" s="5" t="s">
        <v>8642</v>
      </c>
      <c r="G1805" s="5" t="s">
        <v>8584</v>
      </c>
    </row>
    <row r="1806" spans="1:7" ht="19.899999999999999" customHeight="1">
      <c r="A1806" s="20" t="s">
        <v>8052</v>
      </c>
      <c r="B1806" s="20" t="s">
        <v>8053</v>
      </c>
      <c r="C1806" s="20" t="s">
        <v>8507</v>
      </c>
      <c r="D1806" s="5" t="s">
        <v>8507</v>
      </c>
      <c r="E1806" s="20" t="s">
        <v>8781</v>
      </c>
      <c r="F1806" s="5" t="s">
        <v>8635</v>
      </c>
      <c r="G1806" s="5" t="s">
        <v>8585</v>
      </c>
    </row>
    <row r="1807" spans="1:7" ht="19.899999999999999" customHeight="1">
      <c r="A1807" s="20" t="s">
        <v>8054</v>
      </c>
      <c r="B1807" s="20" t="s">
        <v>8055</v>
      </c>
      <c r="C1807" s="20" t="s">
        <v>8518</v>
      </c>
      <c r="D1807" s="5" t="s">
        <v>8518</v>
      </c>
      <c r="E1807" s="20" t="s">
        <v>8782</v>
      </c>
      <c r="F1807" s="5" t="s">
        <v>8643</v>
      </c>
      <c r="G1807" s="5" t="s">
        <v>8586</v>
      </c>
    </row>
    <row r="1808" spans="1:7" ht="19.899999999999999" customHeight="1">
      <c r="A1808" s="20" t="s">
        <v>8056</v>
      </c>
      <c r="B1808" s="20" t="s">
        <v>8057</v>
      </c>
      <c r="C1808" s="20" t="s">
        <v>8519</v>
      </c>
      <c r="D1808" s="5" t="s">
        <v>8519</v>
      </c>
      <c r="E1808" s="20" t="s">
        <v>9098</v>
      </c>
      <c r="F1808" s="5" t="s">
        <v>8644</v>
      </c>
      <c r="G1808" s="5" t="s">
        <v>8587</v>
      </c>
    </row>
    <row r="1809" spans="1:7" ht="19.899999999999999" customHeight="1">
      <c r="A1809" s="20" t="s">
        <v>8058</v>
      </c>
      <c r="B1809" s="20" t="s">
        <v>8059</v>
      </c>
      <c r="C1809" s="20" t="s">
        <v>8515</v>
      </c>
      <c r="D1809" s="5" t="s">
        <v>8515</v>
      </c>
      <c r="E1809" s="20" t="s">
        <v>9099</v>
      </c>
      <c r="F1809" s="5" t="s">
        <v>8645</v>
      </c>
      <c r="G1809" s="5" t="s">
        <v>6854</v>
      </c>
    </row>
    <row r="1810" spans="1:7" ht="19.899999999999999" customHeight="1">
      <c r="A1810" s="20" t="s">
        <v>8060</v>
      </c>
      <c r="B1810" s="20" t="s">
        <v>8061</v>
      </c>
      <c r="C1810" s="20" t="s">
        <v>8508</v>
      </c>
      <c r="D1810" s="5" t="s">
        <v>8508</v>
      </c>
      <c r="E1810" s="20" t="s">
        <v>9100</v>
      </c>
      <c r="F1810" s="5" t="s">
        <v>8646</v>
      </c>
      <c r="G1810" s="5" t="s">
        <v>8588</v>
      </c>
    </row>
    <row r="1811" spans="1:7" ht="19.899999999999999" customHeight="1">
      <c r="A1811" s="20" t="s">
        <v>8062</v>
      </c>
      <c r="B1811" s="20" t="s">
        <v>8063</v>
      </c>
      <c r="C1811" s="20" t="s">
        <v>8509</v>
      </c>
      <c r="D1811" s="5" t="s">
        <v>8509</v>
      </c>
      <c r="E1811" s="20" t="s">
        <v>9101</v>
      </c>
      <c r="F1811" s="5" t="s">
        <v>8647</v>
      </c>
      <c r="G1811" s="5" t="s">
        <v>8589</v>
      </c>
    </row>
    <row r="1812" spans="1:7" ht="19.899999999999999" customHeight="1">
      <c r="A1812" s="20" t="s">
        <v>8064</v>
      </c>
      <c r="B1812" s="20" t="s">
        <v>8065</v>
      </c>
      <c r="C1812" s="20" t="s">
        <v>8510</v>
      </c>
      <c r="D1812" s="5" t="s">
        <v>8510</v>
      </c>
      <c r="E1812" s="20" t="s">
        <v>9102</v>
      </c>
      <c r="F1812" s="5" t="s">
        <v>8648</v>
      </c>
      <c r="G1812" s="5" t="s">
        <v>8590</v>
      </c>
    </row>
    <row r="1813" spans="1:7" ht="19.899999999999999" customHeight="1">
      <c r="A1813" s="20" t="s">
        <v>8066</v>
      </c>
      <c r="B1813" s="20" t="s">
        <v>8067</v>
      </c>
      <c r="C1813" s="20" t="s">
        <v>8511</v>
      </c>
      <c r="D1813" s="5" t="s">
        <v>8511</v>
      </c>
      <c r="E1813" s="20" t="s">
        <v>9103</v>
      </c>
      <c r="F1813" s="5" t="s">
        <v>8649</v>
      </c>
      <c r="G1813" s="5" t="s">
        <v>8591</v>
      </c>
    </row>
    <row r="1814" spans="1:7" ht="19.899999999999999" customHeight="1">
      <c r="A1814" s="20" t="s">
        <v>8068</v>
      </c>
      <c r="B1814" s="20" t="s">
        <v>8069</v>
      </c>
      <c r="C1814" s="20" t="s">
        <v>8512</v>
      </c>
      <c r="D1814" s="5" t="s">
        <v>8512</v>
      </c>
      <c r="E1814" s="20" t="s">
        <v>9104</v>
      </c>
      <c r="F1814" s="5" t="s">
        <v>8650</v>
      </c>
      <c r="G1814" s="5" t="s">
        <v>8592</v>
      </c>
    </row>
    <row r="1815" spans="1:7" ht="19.899999999999999" customHeight="1">
      <c r="A1815" s="20" t="s">
        <v>8070</v>
      </c>
      <c r="B1815" s="20" t="s">
        <v>8071</v>
      </c>
      <c r="C1815" s="20" t="s">
        <v>8513</v>
      </c>
      <c r="D1815" s="5" t="s">
        <v>8513</v>
      </c>
      <c r="E1815" s="20" t="s">
        <v>9105</v>
      </c>
      <c r="F1815" s="5" t="s">
        <v>8651</v>
      </c>
      <c r="G1815" s="5" t="s">
        <v>8593</v>
      </c>
    </row>
    <row r="1816" spans="1:7" ht="19.899999999999999" customHeight="1">
      <c r="A1816" s="20" t="s">
        <v>8072</v>
      </c>
      <c r="B1816" s="20" t="s">
        <v>8073</v>
      </c>
      <c r="C1816" s="20" t="s">
        <v>8514</v>
      </c>
      <c r="D1816" s="5" t="s">
        <v>8514</v>
      </c>
      <c r="E1816" s="20" t="s">
        <v>9106</v>
      </c>
      <c r="F1816" s="5" t="s">
        <v>8652</v>
      </c>
      <c r="G1816" s="5" t="s">
        <v>8594</v>
      </c>
    </row>
    <row r="1817" spans="1:7" ht="19.899999999999999" customHeight="1">
      <c r="A1817" s="20" t="s">
        <v>8074</v>
      </c>
      <c r="B1817" s="20" t="s">
        <v>8075</v>
      </c>
      <c r="C1817" s="20" t="s">
        <v>8516</v>
      </c>
      <c r="D1817" s="5" t="s">
        <v>8516</v>
      </c>
      <c r="E1817" s="20" t="s">
        <v>9107</v>
      </c>
      <c r="F1817" s="5" t="s">
        <v>8653</v>
      </c>
      <c r="G1817" s="5" t="s">
        <v>8595</v>
      </c>
    </row>
    <row r="1818" spans="1:7" ht="19.899999999999999" customHeight="1">
      <c r="A1818" s="20" t="s">
        <v>8076</v>
      </c>
      <c r="B1818" s="20" t="s">
        <v>8077</v>
      </c>
      <c r="C1818" s="20" t="s">
        <v>8517</v>
      </c>
      <c r="D1818" s="5" t="s">
        <v>8517</v>
      </c>
      <c r="E1818" s="20" t="s">
        <v>9108</v>
      </c>
      <c r="F1818" s="5" t="s">
        <v>8654</v>
      </c>
      <c r="G1818" s="5" t="s">
        <v>8596</v>
      </c>
    </row>
    <row r="1819" spans="1:7" ht="19.899999999999999" customHeight="1">
      <c r="A1819" s="20" t="s">
        <v>8078</v>
      </c>
      <c r="B1819" s="20" t="s">
        <v>8079</v>
      </c>
      <c r="C1819" s="20" t="s">
        <v>8522</v>
      </c>
      <c r="D1819" s="5" t="s">
        <v>8522</v>
      </c>
      <c r="E1819" s="20" t="s">
        <v>9109</v>
      </c>
      <c r="F1819" s="5" t="s">
        <v>8655</v>
      </c>
      <c r="G1819" s="5" t="s">
        <v>8597</v>
      </c>
    </row>
    <row r="1820" spans="1:7" ht="19.899999999999999" customHeight="1">
      <c r="A1820" s="20" t="s">
        <v>8080</v>
      </c>
      <c r="B1820" s="20" t="s">
        <v>8081</v>
      </c>
      <c r="C1820" s="20" t="s">
        <v>8523</v>
      </c>
      <c r="D1820" s="5" t="s">
        <v>8523</v>
      </c>
      <c r="E1820" s="20" t="s">
        <v>9110</v>
      </c>
      <c r="F1820" s="5" t="s">
        <v>8656</v>
      </c>
      <c r="G1820" s="5" t="s">
        <v>8598</v>
      </c>
    </row>
    <row r="1821" spans="1:7" ht="19.899999999999999" customHeight="1">
      <c r="A1821" s="20" t="s">
        <v>8082</v>
      </c>
      <c r="B1821" s="20" t="s">
        <v>8083</v>
      </c>
      <c r="C1821" s="20" t="s">
        <v>8524</v>
      </c>
      <c r="D1821" s="5" t="s">
        <v>8524</v>
      </c>
      <c r="E1821" s="20" t="s">
        <v>9111</v>
      </c>
      <c r="F1821" s="5" t="s">
        <v>8657</v>
      </c>
      <c r="G1821" s="5" t="s">
        <v>8599</v>
      </c>
    </row>
    <row r="1822" spans="1:7" ht="19.899999999999999" customHeight="1">
      <c r="A1822" s="20" t="s">
        <v>8084</v>
      </c>
      <c r="B1822" s="20" t="s">
        <v>8085</v>
      </c>
      <c r="C1822" s="20" t="s">
        <v>8525</v>
      </c>
      <c r="D1822" s="5" t="s">
        <v>8525</v>
      </c>
      <c r="E1822" s="20" t="s">
        <v>9112</v>
      </c>
      <c r="F1822" s="5" t="s">
        <v>8658</v>
      </c>
      <c r="G1822" s="5" t="s">
        <v>8600</v>
      </c>
    </row>
    <row r="1823" spans="1:7" ht="19.899999999999999" customHeight="1">
      <c r="A1823" s="20" t="s">
        <v>8086</v>
      </c>
      <c r="B1823" s="20" t="s">
        <v>8087</v>
      </c>
      <c r="C1823" s="6" t="s">
        <v>8526</v>
      </c>
      <c r="D1823" s="2" t="s">
        <v>8526</v>
      </c>
      <c r="E1823" s="6" t="s">
        <v>9662</v>
      </c>
      <c r="F1823" s="2" t="s">
        <v>8659</v>
      </c>
      <c r="G1823" s="2" t="s">
        <v>8601</v>
      </c>
    </row>
    <row r="1824" spans="1:7" ht="19.899999999999999" customHeight="1">
      <c r="A1824" s="20" t="s">
        <v>8088</v>
      </c>
      <c r="B1824" s="20" t="s">
        <v>8089</v>
      </c>
      <c r="C1824" s="20" t="s">
        <v>8520</v>
      </c>
      <c r="D1824" s="5" t="s">
        <v>8520</v>
      </c>
      <c r="E1824" s="20" t="s">
        <v>9113</v>
      </c>
      <c r="F1824" s="5" t="s">
        <v>8660</v>
      </c>
      <c r="G1824" s="5" t="s">
        <v>8602</v>
      </c>
    </row>
    <row r="1825" spans="1:7" ht="19.899999999999999" customHeight="1">
      <c r="A1825" s="20" t="s">
        <v>8090</v>
      </c>
      <c r="B1825" s="20" t="s">
        <v>8091</v>
      </c>
      <c r="C1825" s="20" t="s">
        <v>8521</v>
      </c>
      <c r="D1825" s="5" t="s">
        <v>8521</v>
      </c>
      <c r="E1825" s="20" t="s">
        <v>9114</v>
      </c>
      <c r="F1825" s="5" t="s">
        <v>8661</v>
      </c>
      <c r="G1825" s="5" t="s">
        <v>8603</v>
      </c>
    </row>
    <row r="1826" spans="1:7" ht="19.899999999999999" customHeight="1">
      <c r="A1826" s="20" t="s">
        <v>8092</v>
      </c>
      <c r="B1826" s="20" t="s">
        <v>8093</v>
      </c>
      <c r="C1826" s="20" t="s">
        <v>8535</v>
      </c>
      <c r="D1826" s="5" t="s">
        <v>8535</v>
      </c>
      <c r="E1826" s="20" t="s">
        <v>9115</v>
      </c>
      <c r="F1826" s="5" t="s">
        <v>8662</v>
      </c>
      <c r="G1826" s="5" t="s">
        <v>8604</v>
      </c>
    </row>
    <row r="1827" spans="1:7" ht="19.899999999999999" customHeight="1">
      <c r="A1827" s="20" t="s">
        <v>8094</v>
      </c>
      <c r="B1827" s="20" t="s">
        <v>8095</v>
      </c>
      <c r="C1827" s="20" t="s">
        <v>8528</v>
      </c>
      <c r="D1827" s="5" t="s">
        <v>8528</v>
      </c>
      <c r="E1827" s="20" t="s">
        <v>9645</v>
      </c>
      <c r="F1827" s="5" t="s">
        <v>8663</v>
      </c>
      <c r="G1827" s="5" t="s">
        <v>8605</v>
      </c>
    </row>
    <row r="1828" spans="1:7" ht="19.899999999999999" customHeight="1">
      <c r="A1828" s="20" t="s">
        <v>8096</v>
      </c>
      <c r="B1828" s="39" t="s">
        <v>8097</v>
      </c>
      <c r="C1828" s="20" t="s">
        <v>8530</v>
      </c>
      <c r="D1828" s="5" t="s">
        <v>8530</v>
      </c>
      <c r="E1828" s="20" t="s">
        <v>9663</v>
      </c>
      <c r="F1828" s="5" t="s">
        <v>8664</v>
      </c>
      <c r="G1828" s="5" t="s">
        <v>8606</v>
      </c>
    </row>
    <row r="1829" spans="1:7" ht="19.899999999999999" customHeight="1">
      <c r="A1829" s="20" t="s">
        <v>8098</v>
      </c>
      <c r="B1829" s="20" t="s">
        <v>8099</v>
      </c>
      <c r="C1829" s="20" t="s">
        <v>8531</v>
      </c>
      <c r="D1829" s="5" t="s">
        <v>8531</v>
      </c>
      <c r="E1829" s="20" t="s">
        <v>9664</v>
      </c>
      <c r="F1829" s="5" t="s">
        <v>8665</v>
      </c>
      <c r="G1829" s="5" t="s">
        <v>8607</v>
      </c>
    </row>
    <row r="1830" spans="1:7" ht="19.899999999999999" customHeight="1">
      <c r="A1830" s="20" t="s">
        <v>8100</v>
      </c>
      <c r="B1830" s="20" t="s">
        <v>9620</v>
      </c>
      <c r="C1830" s="20" t="s">
        <v>9624</v>
      </c>
      <c r="D1830" s="20" t="s">
        <v>9624</v>
      </c>
      <c r="E1830" s="20" t="s">
        <v>9667</v>
      </c>
      <c r="F1830" s="5" t="s">
        <v>9670</v>
      </c>
      <c r="G1830" s="5" t="s">
        <v>9669</v>
      </c>
    </row>
    <row r="1831" spans="1:7" ht="19.899999999999999" customHeight="1">
      <c r="A1831" s="20" t="s">
        <v>8101</v>
      </c>
      <c r="B1831" s="20" t="s">
        <v>8102</v>
      </c>
      <c r="C1831" s="20" t="s">
        <v>8532</v>
      </c>
      <c r="D1831" s="5" t="s">
        <v>8532</v>
      </c>
      <c r="E1831" s="20" t="s">
        <v>9646</v>
      </c>
      <c r="F1831" s="5" t="s">
        <v>8666</v>
      </c>
      <c r="G1831" s="5" t="s">
        <v>8608</v>
      </c>
    </row>
    <row r="1832" spans="1:7" ht="19.899999999999999" customHeight="1">
      <c r="A1832" s="20" t="s">
        <v>8103</v>
      </c>
      <c r="B1832" s="20" t="s">
        <v>8104</v>
      </c>
      <c r="C1832" s="20" t="s">
        <v>8533</v>
      </c>
      <c r="D1832" s="5" t="s">
        <v>8533</v>
      </c>
      <c r="E1832" s="20" t="s">
        <v>9647</v>
      </c>
      <c r="F1832" s="5" t="s">
        <v>8667</v>
      </c>
      <c r="G1832" s="5" t="s">
        <v>8609</v>
      </c>
    </row>
    <row r="1833" spans="1:7" ht="19.899999999999999" customHeight="1">
      <c r="A1833" s="20" t="s">
        <v>8105</v>
      </c>
      <c r="B1833" s="20" t="s">
        <v>8106</v>
      </c>
      <c r="C1833" s="20" t="s">
        <v>8536</v>
      </c>
      <c r="D1833" s="5" t="s">
        <v>8536</v>
      </c>
      <c r="E1833" s="20" t="s">
        <v>9648</v>
      </c>
      <c r="F1833" s="5" t="s">
        <v>8668</v>
      </c>
      <c r="G1833" s="5" t="s">
        <v>8610</v>
      </c>
    </row>
    <row r="1834" spans="1:7" ht="19.899999999999999" customHeight="1">
      <c r="A1834" s="20" t="s">
        <v>8107</v>
      </c>
      <c r="B1834" s="20" t="s">
        <v>8108</v>
      </c>
      <c r="C1834" s="20" t="s">
        <v>8527</v>
      </c>
      <c r="D1834" s="5" t="s">
        <v>8527</v>
      </c>
      <c r="E1834" s="20" t="s">
        <v>8783</v>
      </c>
      <c r="F1834" s="5" t="s">
        <v>8616</v>
      </c>
      <c r="G1834" s="5" t="s">
        <v>8589</v>
      </c>
    </row>
    <row r="1835" spans="1:7" ht="19.899999999999999" customHeight="1">
      <c r="A1835" s="20" t="s">
        <v>8109</v>
      </c>
      <c r="B1835" s="20" t="s">
        <v>9604</v>
      </c>
      <c r="C1835" s="20" t="s">
        <v>9607</v>
      </c>
      <c r="D1835" s="20" t="s">
        <v>9607</v>
      </c>
      <c r="E1835" s="20" t="s">
        <v>9116</v>
      </c>
      <c r="F1835" s="5" t="s">
        <v>8669</v>
      </c>
      <c r="G1835" s="5" t="s">
        <v>8611</v>
      </c>
    </row>
    <row r="1836" spans="1:7" s="20" customFormat="1" ht="19.899999999999999" customHeight="1">
      <c r="A1836" s="20" t="s">
        <v>8110</v>
      </c>
      <c r="B1836" s="20" t="s">
        <v>9605</v>
      </c>
      <c r="C1836" s="20" t="s">
        <v>9608</v>
      </c>
      <c r="D1836" s="20" t="s">
        <v>9608</v>
      </c>
      <c r="F1836" s="20" t="s">
        <v>10512</v>
      </c>
      <c r="G1836" s="20" t="s">
        <v>10472</v>
      </c>
    </row>
    <row r="1837" spans="1:7" ht="19.899999999999999" customHeight="1">
      <c r="A1837" s="20" t="s">
        <v>8111</v>
      </c>
      <c r="B1837" s="20" t="s">
        <v>9606</v>
      </c>
      <c r="C1837" s="20" t="s">
        <v>8538</v>
      </c>
      <c r="D1837" s="5" t="s">
        <v>8538</v>
      </c>
      <c r="E1837" s="20" t="s">
        <v>11201</v>
      </c>
      <c r="F1837" s="5" t="s">
        <v>8670</v>
      </c>
      <c r="G1837" s="5" t="s">
        <v>8612</v>
      </c>
    </row>
    <row r="1838" spans="1:7" ht="19.899999999999999" customHeight="1">
      <c r="A1838" s="20" t="s">
        <v>8112</v>
      </c>
      <c r="B1838" s="20" t="s">
        <v>7</v>
      </c>
      <c r="C1838" s="20" t="s">
        <v>6551</v>
      </c>
      <c r="D1838" s="5" t="s">
        <v>6551</v>
      </c>
      <c r="E1838" s="20" t="s">
        <v>8784</v>
      </c>
      <c r="F1838" s="5" t="s">
        <v>8671</v>
      </c>
      <c r="G1838" s="5" t="s">
        <v>5783</v>
      </c>
    </row>
    <row r="1839" spans="1:7" ht="19.899999999999999" customHeight="1">
      <c r="A1839" s="20" t="s">
        <v>8113</v>
      </c>
      <c r="B1839" s="20" t="s">
        <v>8114</v>
      </c>
      <c r="C1839" s="20" t="s">
        <v>8534</v>
      </c>
      <c r="D1839" s="5" t="s">
        <v>8534</v>
      </c>
      <c r="E1839" s="20" t="s">
        <v>9117</v>
      </c>
      <c r="F1839" s="5" t="s">
        <v>3879</v>
      </c>
      <c r="G1839" s="5" t="s">
        <v>8613</v>
      </c>
    </row>
    <row r="1840" spans="1:7" ht="19.899999999999999" customHeight="1">
      <c r="A1840" s="20" t="s">
        <v>8115</v>
      </c>
      <c r="B1840" s="20" t="s">
        <v>8116</v>
      </c>
      <c r="C1840" s="20" t="s">
        <v>8539</v>
      </c>
      <c r="D1840" s="5" t="s">
        <v>8539</v>
      </c>
      <c r="E1840" s="20" t="s">
        <v>8785</v>
      </c>
      <c r="F1840" s="5" t="s">
        <v>8672</v>
      </c>
      <c r="G1840" s="5" t="s">
        <v>8614</v>
      </c>
    </row>
    <row r="1841" spans="1:7" ht="19.899999999999999" customHeight="1">
      <c r="A1841" s="20" t="s">
        <v>8117</v>
      </c>
      <c r="B1841" s="20" t="s">
        <v>8118</v>
      </c>
      <c r="C1841" s="20" t="s">
        <v>8529</v>
      </c>
      <c r="D1841" s="5" t="s">
        <v>8529</v>
      </c>
      <c r="E1841" s="20" t="s">
        <v>9118</v>
      </c>
      <c r="F1841" s="5" t="s">
        <v>8673</v>
      </c>
      <c r="G1841" s="5" t="s">
        <v>8615</v>
      </c>
    </row>
    <row r="1842" spans="1:7" s="40" customFormat="1" ht="19.899999999999999" customHeight="1">
      <c r="A1842" s="40" t="s">
        <v>8119</v>
      </c>
      <c r="B1842" s="40" t="s">
        <v>8120</v>
      </c>
      <c r="E1842" s="20" t="s">
        <v>9119</v>
      </c>
    </row>
    <row r="1843" spans="1:7" s="40" customFormat="1" ht="19.899999999999999" customHeight="1">
      <c r="A1843" s="40" t="s">
        <v>8121</v>
      </c>
      <c r="B1843" s="40" t="s">
        <v>8122</v>
      </c>
      <c r="E1843" s="20" t="s">
        <v>9120</v>
      </c>
    </row>
    <row r="1844" spans="1:7" s="40" customFormat="1" ht="19.899999999999999" customHeight="1">
      <c r="A1844" s="40" t="s">
        <v>8123</v>
      </c>
      <c r="B1844" s="40" t="s">
        <v>8124</v>
      </c>
      <c r="E1844" s="20" t="s">
        <v>9121</v>
      </c>
    </row>
    <row r="1845" spans="1:7" s="40" customFormat="1" ht="19.899999999999999" customHeight="1">
      <c r="A1845" s="40" t="s">
        <v>8125</v>
      </c>
      <c r="B1845" s="40" t="s">
        <v>8126</v>
      </c>
      <c r="E1845" s="40" t="s">
        <v>11202</v>
      </c>
    </row>
    <row r="1846" spans="1:7" s="11" customFormat="1" ht="19.899999999999999" customHeight="1">
      <c r="A1846" s="20" t="s">
        <v>8127</v>
      </c>
      <c r="B1846" s="20" t="s">
        <v>8128</v>
      </c>
      <c r="C1846" s="20" t="s">
        <v>9260</v>
      </c>
      <c r="D1846" s="20" t="s">
        <v>11421</v>
      </c>
      <c r="E1846" s="20" t="s">
        <v>9649</v>
      </c>
      <c r="F1846" s="44" t="s">
        <v>9264</v>
      </c>
      <c r="G1846" s="44" t="s">
        <v>9333</v>
      </c>
    </row>
    <row r="1847" spans="1:7" s="11" customFormat="1" ht="19.899999999999999" customHeight="1">
      <c r="A1847" s="20" t="s">
        <v>8129</v>
      </c>
      <c r="B1847" s="20" t="s">
        <v>8130</v>
      </c>
      <c r="C1847" s="20" t="s">
        <v>8716</v>
      </c>
      <c r="D1847" s="20" t="s">
        <v>8716</v>
      </c>
      <c r="E1847" s="20" t="s">
        <v>9122</v>
      </c>
      <c r="F1847" s="44" t="s">
        <v>9324</v>
      </c>
      <c r="G1847" s="44" t="s">
        <v>9334</v>
      </c>
    </row>
    <row r="1848" spans="1:7" s="42" customFormat="1" ht="19.899999999999999" customHeight="1">
      <c r="A1848" s="44" t="s">
        <v>8131</v>
      </c>
      <c r="B1848" s="44" t="s">
        <v>8132</v>
      </c>
      <c r="C1848" s="44" t="s">
        <v>8713</v>
      </c>
      <c r="D1848" s="44" t="s">
        <v>8713</v>
      </c>
      <c r="E1848" s="44" t="s">
        <v>9650</v>
      </c>
      <c r="F1848" s="44" t="s">
        <v>9265</v>
      </c>
      <c r="G1848" s="44" t="s">
        <v>9335</v>
      </c>
    </row>
    <row r="1849" spans="1:7" s="11" customFormat="1" ht="19.899999999999999" customHeight="1">
      <c r="A1849" s="20" t="s">
        <v>8133</v>
      </c>
      <c r="B1849" s="20" t="s">
        <v>8134</v>
      </c>
      <c r="C1849" s="20" t="s">
        <v>8695</v>
      </c>
      <c r="D1849" s="20" t="s">
        <v>8695</v>
      </c>
      <c r="E1849" s="20" t="s">
        <v>9123</v>
      </c>
      <c r="F1849" s="44" t="s">
        <v>9266</v>
      </c>
      <c r="G1849" s="44" t="s">
        <v>9336</v>
      </c>
    </row>
    <row r="1850" spans="1:7" s="11" customFormat="1" ht="19.899999999999999" customHeight="1">
      <c r="A1850" s="20" t="s">
        <v>8135</v>
      </c>
      <c r="B1850" s="20" t="s">
        <v>8018</v>
      </c>
      <c r="C1850" s="20" t="s">
        <v>8537</v>
      </c>
      <c r="D1850" s="20" t="s">
        <v>8537</v>
      </c>
      <c r="E1850" s="20" t="s">
        <v>9124</v>
      </c>
      <c r="F1850" s="44" t="s">
        <v>9267</v>
      </c>
      <c r="G1850" s="44" t="s">
        <v>8611</v>
      </c>
    </row>
    <row r="1851" spans="1:7" s="11" customFormat="1" ht="19.899999999999999" customHeight="1">
      <c r="A1851" s="20" t="s">
        <v>8136</v>
      </c>
      <c r="B1851" s="20" t="s">
        <v>9616</v>
      </c>
      <c r="C1851" s="20" t="s">
        <v>9617</v>
      </c>
      <c r="D1851" s="20" t="s">
        <v>9617</v>
      </c>
      <c r="E1851" s="20" t="s">
        <v>11203</v>
      </c>
      <c r="F1851" s="44" t="s">
        <v>9268</v>
      </c>
      <c r="G1851" s="44" t="s">
        <v>9337</v>
      </c>
    </row>
    <row r="1852" spans="1:7" s="11" customFormat="1" ht="19.899999999999999" customHeight="1">
      <c r="A1852" s="20" t="s">
        <v>8137</v>
      </c>
      <c r="B1852" s="20" t="s">
        <v>8138</v>
      </c>
      <c r="C1852" s="20" t="s">
        <v>8696</v>
      </c>
      <c r="D1852" s="20" t="s">
        <v>8696</v>
      </c>
      <c r="E1852" s="20" t="s">
        <v>9125</v>
      </c>
      <c r="F1852" s="44" t="s">
        <v>9269</v>
      </c>
      <c r="G1852" s="44" t="s">
        <v>9338</v>
      </c>
    </row>
    <row r="1853" spans="1:7" s="11" customFormat="1" ht="19.899999999999999" customHeight="1">
      <c r="A1853" s="20" t="s">
        <v>8139</v>
      </c>
      <c r="B1853" s="20" t="s">
        <v>8140</v>
      </c>
      <c r="C1853" s="20" t="s">
        <v>8697</v>
      </c>
      <c r="D1853" s="20" t="s">
        <v>8697</v>
      </c>
      <c r="E1853" s="20" t="s">
        <v>9126</v>
      </c>
      <c r="F1853" s="44" t="s">
        <v>9325</v>
      </c>
      <c r="G1853" s="44" t="s">
        <v>9339</v>
      </c>
    </row>
    <row r="1854" spans="1:7" s="11" customFormat="1" ht="19.899999999999999" customHeight="1">
      <c r="A1854" s="20" t="s">
        <v>8141</v>
      </c>
      <c r="B1854" s="20" t="s">
        <v>8142</v>
      </c>
      <c r="C1854" s="20" t="s">
        <v>8698</v>
      </c>
      <c r="D1854" s="20" t="s">
        <v>8698</v>
      </c>
      <c r="E1854" s="20" t="s">
        <v>8786</v>
      </c>
      <c r="F1854" s="44" t="s">
        <v>9270</v>
      </c>
      <c r="G1854" s="44" t="s">
        <v>9340</v>
      </c>
    </row>
    <row r="1855" spans="1:7" s="11" customFormat="1" ht="19.899999999999999" customHeight="1">
      <c r="A1855" s="20" t="s">
        <v>8143</v>
      </c>
      <c r="B1855" s="20" t="s">
        <v>8144</v>
      </c>
      <c r="C1855" s="20" t="s">
        <v>8704</v>
      </c>
      <c r="D1855" s="20" t="s">
        <v>8704</v>
      </c>
      <c r="E1855" s="20" t="s">
        <v>9127</v>
      </c>
      <c r="F1855" s="44" t="s">
        <v>9326</v>
      </c>
      <c r="G1855" s="44" t="s">
        <v>9341</v>
      </c>
    </row>
    <row r="1856" spans="1:7" s="11" customFormat="1" ht="19.899999999999999" customHeight="1">
      <c r="A1856" s="20" t="s">
        <v>8145</v>
      </c>
      <c r="B1856" s="20" t="s">
        <v>433</v>
      </c>
      <c r="C1856" s="20" t="s">
        <v>8705</v>
      </c>
      <c r="D1856" s="20" t="s">
        <v>8705</v>
      </c>
      <c r="E1856" s="20" t="s">
        <v>9128</v>
      </c>
      <c r="F1856" s="44" t="s">
        <v>9271</v>
      </c>
      <c r="G1856" s="44" t="s">
        <v>5072</v>
      </c>
    </row>
    <row r="1857" spans="1:7" s="11" customFormat="1" ht="19.899999999999999" customHeight="1">
      <c r="A1857" s="20" t="s">
        <v>8146</v>
      </c>
      <c r="B1857" s="20" t="s">
        <v>8147</v>
      </c>
      <c r="C1857" s="20" t="s">
        <v>8699</v>
      </c>
      <c r="D1857" s="20" t="s">
        <v>8699</v>
      </c>
      <c r="E1857" s="20" t="s">
        <v>9129</v>
      </c>
      <c r="F1857" s="44" t="s">
        <v>9272</v>
      </c>
      <c r="G1857" s="44" t="s">
        <v>9342</v>
      </c>
    </row>
    <row r="1858" spans="1:7" s="11" customFormat="1" ht="19.899999999999999" customHeight="1">
      <c r="A1858" s="20" t="s">
        <v>8148</v>
      </c>
      <c r="B1858" s="20" t="s">
        <v>8149</v>
      </c>
      <c r="C1858" s="20" t="s">
        <v>8718</v>
      </c>
      <c r="D1858" s="20" t="s">
        <v>8718</v>
      </c>
      <c r="E1858" s="20" t="s">
        <v>11204</v>
      </c>
      <c r="F1858" s="44" t="s">
        <v>9273</v>
      </c>
      <c r="G1858" s="44" t="s">
        <v>9343</v>
      </c>
    </row>
    <row r="1859" spans="1:7" s="11" customFormat="1" ht="19.899999999999999" customHeight="1">
      <c r="A1859" s="20" t="s">
        <v>8150</v>
      </c>
      <c r="B1859" s="20" t="s">
        <v>8151</v>
      </c>
      <c r="C1859" s="20" t="s">
        <v>8701</v>
      </c>
      <c r="D1859" s="20" t="s">
        <v>8701</v>
      </c>
      <c r="E1859" s="20" t="s">
        <v>9130</v>
      </c>
      <c r="F1859" s="44" t="s">
        <v>9274</v>
      </c>
      <c r="G1859" s="44" t="s">
        <v>9344</v>
      </c>
    </row>
    <row r="1860" spans="1:7" s="11" customFormat="1" ht="19.899999999999999" customHeight="1">
      <c r="A1860" s="20" t="s">
        <v>8152</v>
      </c>
      <c r="B1860" s="20" t="s">
        <v>8153</v>
      </c>
      <c r="C1860" s="20" t="s">
        <v>8700</v>
      </c>
      <c r="D1860" s="20" t="s">
        <v>8700</v>
      </c>
      <c r="E1860" s="20" t="s">
        <v>9131</v>
      </c>
      <c r="F1860" s="44" t="s">
        <v>9275</v>
      </c>
      <c r="G1860" s="44" t="s">
        <v>9345</v>
      </c>
    </row>
    <row r="1861" spans="1:7" s="11" customFormat="1" ht="19.899999999999999" customHeight="1">
      <c r="A1861" s="20" t="s">
        <v>8154</v>
      </c>
      <c r="B1861" s="20" t="s">
        <v>8155</v>
      </c>
      <c r="C1861" s="20" t="s">
        <v>8702</v>
      </c>
      <c r="D1861" s="20" t="s">
        <v>8702</v>
      </c>
      <c r="E1861" s="20" t="s">
        <v>9651</v>
      </c>
      <c r="F1861" s="44" t="s">
        <v>9276</v>
      </c>
      <c r="G1861" s="44" t="s">
        <v>8599</v>
      </c>
    </row>
    <row r="1862" spans="1:7" s="11" customFormat="1" ht="19.899999999999999" customHeight="1">
      <c r="A1862" s="20" t="s">
        <v>8156</v>
      </c>
      <c r="B1862" s="20" t="s">
        <v>8157</v>
      </c>
      <c r="C1862" s="20" t="s">
        <v>8703</v>
      </c>
      <c r="D1862" s="20" t="s">
        <v>8703</v>
      </c>
      <c r="E1862" s="20" t="s">
        <v>9652</v>
      </c>
      <c r="F1862" s="44" t="s">
        <v>9277</v>
      </c>
      <c r="G1862" s="44" t="s">
        <v>9346</v>
      </c>
    </row>
    <row r="1863" spans="1:7" s="11" customFormat="1" ht="19.899999999999999" customHeight="1">
      <c r="A1863" s="20" t="s">
        <v>8158</v>
      </c>
      <c r="B1863" s="20" t="s">
        <v>8159</v>
      </c>
      <c r="C1863" s="20" t="s">
        <v>8706</v>
      </c>
      <c r="D1863" s="20" t="s">
        <v>8706</v>
      </c>
      <c r="E1863" s="20" t="s">
        <v>9653</v>
      </c>
      <c r="F1863" s="44" t="s">
        <v>9278</v>
      </c>
      <c r="G1863" s="44" t="s">
        <v>9347</v>
      </c>
    </row>
    <row r="1864" spans="1:7" s="11" customFormat="1" ht="19.899999999999999" customHeight="1">
      <c r="A1864" s="20" t="s">
        <v>8160</v>
      </c>
      <c r="B1864" s="20" t="s">
        <v>8161</v>
      </c>
      <c r="C1864" s="20" t="s">
        <v>8707</v>
      </c>
      <c r="D1864" s="20" t="s">
        <v>8707</v>
      </c>
      <c r="E1864" s="20" t="s">
        <v>9132</v>
      </c>
      <c r="F1864" s="44" t="s">
        <v>9279</v>
      </c>
      <c r="G1864" s="44" t="s">
        <v>9348</v>
      </c>
    </row>
    <row r="1865" spans="1:7" s="11" customFormat="1" ht="19.899999999999999" customHeight="1">
      <c r="A1865" s="20" t="s">
        <v>8162</v>
      </c>
      <c r="B1865" s="20" t="s">
        <v>8163</v>
      </c>
      <c r="C1865" s="20" t="s">
        <v>8708</v>
      </c>
      <c r="D1865" s="20" t="s">
        <v>8708</v>
      </c>
      <c r="E1865" s="20" t="s">
        <v>9133</v>
      </c>
      <c r="F1865" s="44" t="s">
        <v>9269</v>
      </c>
      <c r="G1865" s="44" t="s">
        <v>9349</v>
      </c>
    </row>
    <row r="1866" spans="1:7" s="11" customFormat="1" ht="19.899999999999999" customHeight="1">
      <c r="A1866" s="20" t="s">
        <v>8164</v>
      </c>
      <c r="B1866" s="20" t="s">
        <v>8165</v>
      </c>
      <c r="C1866" s="20" t="s">
        <v>8717</v>
      </c>
      <c r="D1866" s="20" t="s">
        <v>8717</v>
      </c>
      <c r="E1866" s="20" t="s">
        <v>9134</v>
      </c>
      <c r="F1866" s="44" t="s">
        <v>9280</v>
      </c>
      <c r="G1866" s="44" t="s">
        <v>9350</v>
      </c>
    </row>
    <row r="1867" spans="1:7" s="11" customFormat="1" ht="19.899999999999999" customHeight="1">
      <c r="A1867" s="20" t="s">
        <v>8166</v>
      </c>
      <c r="B1867" s="20" t="s">
        <v>8167</v>
      </c>
      <c r="C1867" s="20" t="s">
        <v>8709</v>
      </c>
      <c r="D1867" s="20" t="s">
        <v>8709</v>
      </c>
      <c r="E1867" s="20" t="s">
        <v>9135</v>
      </c>
      <c r="F1867" s="44" t="s">
        <v>9281</v>
      </c>
      <c r="G1867" s="44" t="s">
        <v>9351</v>
      </c>
    </row>
    <row r="1868" spans="1:7" s="11" customFormat="1" ht="19.899999999999999" customHeight="1">
      <c r="A1868" s="20" t="s">
        <v>8168</v>
      </c>
      <c r="B1868" s="20" t="s">
        <v>8169</v>
      </c>
      <c r="C1868" s="20" t="s">
        <v>8715</v>
      </c>
      <c r="D1868" s="20" t="s">
        <v>8715</v>
      </c>
      <c r="E1868" s="20" t="s">
        <v>9136</v>
      </c>
      <c r="F1868" s="44" t="s">
        <v>9282</v>
      </c>
      <c r="G1868" s="44" t="s">
        <v>9352</v>
      </c>
    </row>
    <row r="1869" spans="1:7" s="11" customFormat="1" ht="19.899999999999999" customHeight="1">
      <c r="A1869" s="20" t="s">
        <v>8115</v>
      </c>
      <c r="B1869" s="20" t="s">
        <v>8116</v>
      </c>
      <c r="C1869" s="20" t="s">
        <v>8710</v>
      </c>
      <c r="D1869" s="20" t="s">
        <v>8710</v>
      </c>
      <c r="E1869" s="20" t="s">
        <v>9137</v>
      </c>
      <c r="F1869" s="44" t="s">
        <v>9283</v>
      </c>
      <c r="G1869" s="44" t="s">
        <v>9353</v>
      </c>
    </row>
    <row r="1870" spans="1:7" s="11" customFormat="1" ht="19.899999999999999" customHeight="1">
      <c r="A1870" s="20" t="s">
        <v>8170</v>
      </c>
      <c r="B1870" s="20" t="s">
        <v>8171</v>
      </c>
      <c r="C1870" s="20" t="s">
        <v>8720</v>
      </c>
      <c r="D1870" s="20" t="s">
        <v>8720</v>
      </c>
      <c r="E1870" s="20" t="s">
        <v>9413</v>
      </c>
      <c r="F1870" s="44" t="s">
        <v>9327</v>
      </c>
      <c r="G1870" s="44" t="s">
        <v>9354</v>
      </c>
    </row>
    <row r="1871" spans="1:7" s="42" customFormat="1" ht="19.899999999999999" customHeight="1">
      <c r="A1871" s="44" t="s">
        <v>8172</v>
      </c>
      <c r="B1871" s="44" t="s">
        <v>8134</v>
      </c>
      <c r="C1871" s="44" t="s">
        <v>8695</v>
      </c>
      <c r="D1871" s="44" t="s">
        <v>8695</v>
      </c>
      <c r="E1871" s="44" t="s">
        <v>9138</v>
      </c>
      <c r="F1871" s="44" t="s">
        <v>9266</v>
      </c>
      <c r="G1871" s="44" t="s">
        <v>9336</v>
      </c>
    </row>
    <row r="1872" spans="1:7" s="42" customFormat="1" ht="19.899999999999999" customHeight="1">
      <c r="A1872" s="44" t="s">
        <v>8173</v>
      </c>
      <c r="B1872" s="44" t="s">
        <v>8174</v>
      </c>
      <c r="C1872" s="44" t="s">
        <v>8712</v>
      </c>
      <c r="D1872" s="44" t="s">
        <v>8712</v>
      </c>
      <c r="E1872" s="44" t="s">
        <v>9654</v>
      </c>
      <c r="F1872" s="44" t="s">
        <v>9284</v>
      </c>
      <c r="G1872" s="44" t="s">
        <v>9355</v>
      </c>
    </row>
    <row r="1873" spans="1:7" s="42" customFormat="1" ht="19.899999999999999" customHeight="1">
      <c r="A1873" s="44" t="s">
        <v>8175</v>
      </c>
      <c r="B1873" s="44" t="s">
        <v>8176</v>
      </c>
      <c r="C1873" s="44" t="s">
        <v>8711</v>
      </c>
      <c r="D1873" s="44" t="s">
        <v>8711</v>
      </c>
      <c r="E1873" s="44" t="s">
        <v>9655</v>
      </c>
      <c r="F1873" s="44" t="s">
        <v>8711</v>
      </c>
      <c r="G1873" s="44" t="s">
        <v>9356</v>
      </c>
    </row>
    <row r="1874" spans="1:7" s="42" customFormat="1" ht="19.899999999999999" customHeight="1">
      <c r="A1874" s="44" t="s">
        <v>8177</v>
      </c>
      <c r="B1874" s="44" t="s">
        <v>8178</v>
      </c>
      <c r="C1874" s="44" t="s">
        <v>8714</v>
      </c>
      <c r="D1874" s="44" t="s">
        <v>8714</v>
      </c>
      <c r="E1874" s="20" t="s">
        <v>11205</v>
      </c>
      <c r="F1874" s="44" t="s">
        <v>9627</v>
      </c>
      <c r="G1874" s="44" t="s">
        <v>9357</v>
      </c>
    </row>
    <row r="1875" spans="1:7" s="42" customFormat="1" ht="19.899999999999999" customHeight="1">
      <c r="A1875" s="44" t="s">
        <v>8179</v>
      </c>
      <c r="B1875" s="44" t="s">
        <v>8180</v>
      </c>
      <c r="C1875" s="44" t="s">
        <v>8719</v>
      </c>
      <c r="D1875" s="44" t="s">
        <v>8719</v>
      </c>
      <c r="E1875" s="44" t="s">
        <v>9139</v>
      </c>
      <c r="F1875" s="44" t="s">
        <v>9285</v>
      </c>
      <c r="G1875" s="44" t="s">
        <v>9358</v>
      </c>
    </row>
    <row r="1876" spans="1:7" s="42" customFormat="1" ht="19.899999999999999" customHeight="1">
      <c r="A1876" s="44" t="s">
        <v>8181</v>
      </c>
      <c r="B1876" s="44" t="s">
        <v>8182</v>
      </c>
      <c r="C1876" s="44" t="s">
        <v>8713</v>
      </c>
      <c r="D1876" s="44" t="s">
        <v>8713</v>
      </c>
      <c r="E1876" s="44" t="s">
        <v>9656</v>
      </c>
      <c r="F1876" s="44" t="s">
        <v>9265</v>
      </c>
      <c r="G1876" s="44" t="s">
        <v>9335</v>
      </c>
    </row>
    <row r="1877" spans="1:7" s="42" customFormat="1" ht="19.899999999999999" customHeight="1">
      <c r="A1877" s="44" t="s">
        <v>8183</v>
      </c>
      <c r="B1877" s="44" t="s">
        <v>8723</v>
      </c>
      <c r="C1877" s="44" t="s">
        <v>8722</v>
      </c>
      <c r="D1877" s="44" t="s">
        <v>8722</v>
      </c>
      <c r="E1877" s="44" t="s">
        <v>9140</v>
      </c>
      <c r="F1877" s="44" t="s">
        <v>9286</v>
      </c>
      <c r="G1877" s="44" t="s">
        <v>9359</v>
      </c>
    </row>
    <row r="1878" spans="1:7" s="41" customFormat="1" ht="19.899999999999999" customHeight="1">
      <c r="A1878" s="20" t="s">
        <v>8184</v>
      </c>
      <c r="B1878" s="20" t="s">
        <v>9244</v>
      </c>
      <c r="C1878" s="20" t="s">
        <v>9245</v>
      </c>
      <c r="D1878" s="20" t="s">
        <v>9245</v>
      </c>
      <c r="E1878" s="20" t="s">
        <v>9657</v>
      </c>
      <c r="F1878" s="44" t="s">
        <v>9287</v>
      </c>
      <c r="G1878" s="44" t="s">
        <v>9360</v>
      </c>
    </row>
    <row r="1879" spans="1:7" s="41" customFormat="1" ht="19.899999999999999" customHeight="1">
      <c r="A1879" s="20" t="s">
        <v>8185</v>
      </c>
      <c r="B1879" s="20" t="s">
        <v>9242</v>
      </c>
      <c r="C1879" s="20" t="s">
        <v>9241</v>
      </c>
      <c r="D1879" s="20" t="s">
        <v>9241</v>
      </c>
      <c r="E1879" s="20" t="s">
        <v>9658</v>
      </c>
      <c r="F1879" s="44" t="s">
        <v>9288</v>
      </c>
      <c r="G1879" s="44" t="s">
        <v>9361</v>
      </c>
    </row>
    <row r="1880" spans="1:7" s="41" customFormat="1" ht="19.899999999999999" customHeight="1">
      <c r="A1880" s="20" t="s">
        <v>8186</v>
      </c>
      <c r="B1880" s="20" t="s">
        <v>10578</v>
      </c>
      <c r="C1880" s="20" t="s">
        <v>10580</v>
      </c>
      <c r="D1880" s="20" t="s">
        <v>11422</v>
      </c>
      <c r="E1880" s="20" t="s">
        <v>10579</v>
      </c>
      <c r="F1880" s="44" t="s">
        <v>9289</v>
      </c>
      <c r="G1880" s="44" t="s">
        <v>9362</v>
      </c>
    </row>
    <row r="1881" spans="1:7" s="41" customFormat="1" ht="19.899999999999999" customHeight="1">
      <c r="A1881" s="20" t="s">
        <v>8187</v>
      </c>
      <c r="B1881" s="20" t="s">
        <v>10600</v>
      </c>
      <c r="C1881" s="20" t="s">
        <v>10601</v>
      </c>
      <c r="D1881" s="20" t="s">
        <v>11423</v>
      </c>
      <c r="E1881" s="20" t="s">
        <v>9970</v>
      </c>
      <c r="F1881" s="44" t="s">
        <v>9971</v>
      </c>
      <c r="G1881" s="44" t="s">
        <v>9972</v>
      </c>
    </row>
    <row r="1882" spans="1:7" s="41" customFormat="1" ht="19.899999999999999" customHeight="1">
      <c r="A1882" s="20" t="s">
        <v>8188</v>
      </c>
      <c r="B1882" s="20" t="s">
        <v>9243</v>
      </c>
      <c r="C1882" s="20" t="s">
        <v>8189</v>
      </c>
      <c r="D1882" s="20" t="s">
        <v>8189</v>
      </c>
      <c r="E1882" s="20" t="s">
        <v>9141</v>
      </c>
      <c r="F1882" s="44" t="s">
        <v>9328</v>
      </c>
      <c r="G1882" s="44" t="s">
        <v>9363</v>
      </c>
    </row>
    <row r="1883" spans="1:7" s="41" customFormat="1" ht="19.899999999999999" customHeight="1">
      <c r="A1883" s="20" t="s">
        <v>8190</v>
      </c>
      <c r="B1883" s="20" t="s">
        <v>10471</v>
      </c>
      <c r="C1883" s="20" t="s">
        <v>10470</v>
      </c>
      <c r="D1883" s="20" t="s">
        <v>10470</v>
      </c>
      <c r="E1883" s="20" t="s">
        <v>9142</v>
      </c>
      <c r="F1883" s="44" t="s">
        <v>10513</v>
      </c>
      <c r="G1883" s="44" t="s">
        <v>10469</v>
      </c>
    </row>
    <row r="1884" spans="1:7" s="41" customFormat="1" ht="19.899999999999999" customHeight="1">
      <c r="A1884" s="20" t="s">
        <v>8191</v>
      </c>
      <c r="B1884" s="20" t="s">
        <v>641</v>
      </c>
      <c r="C1884" s="20" t="s">
        <v>9247</v>
      </c>
      <c r="D1884" s="20" t="s">
        <v>9247</v>
      </c>
      <c r="E1884" s="20" t="s">
        <v>9143</v>
      </c>
      <c r="F1884" s="44" t="s">
        <v>9290</v>
      </c>
      <c r="G1884" s="44" t="s">
        <v>9364</v>
      </c>
    </row>
    <row r="1885" spans="1:7" s="41" customFormat="1" ht="19.899999999999999" customHeight="1">
      <c r="A1885" s="20" t="s">
        <v>8192</v>
      </c>
      <c r="B1885" s="20" t="s">
        <v>8193</v>
      </c>
      <c r="C1885" s="20" t="s">
        <v>9255</v>
      </c>
      <c r="D1885" s="20" t="s">
        <v>9255</v>
      </c>
      <c r="E1885" s="20" t="s">
        <v>9144</v>
      </c>
      <c r="F1885" s="44" t="s">
        <v>9291</v>
      </c>
      <c r="G1885" s="44" t="s">
        <v>9365</v>
      </c>
    </row>
    <row r="1886" spans="1:7" s="41" customFormat="1" ht="19.899999999999999" customHeight="1">
      <c r="A1886" s="20" t="s">
        <v>8194</v>
      </c>
      <c r="B1886" s="20" t="s">
        <v>8195</v>
      </c>
      <c r="C1886" s="20" t="s">
        <v>9256</v>
      </c>
      <c r="D1886" s="20" t="s">
        <v>9256</v>
      </c>
      <c r="E1886" s="20" t="s">
        <v>9145</v>
      </c>
      <c r="F1886" s="44" t="s">
        <v>9292</v>
      </c>
      <c r="G1886" s="44" t="s">
        <v>9366</v>
      </c>
    </row>
    <row r="1887" spans="1:7" s="41" customFormat="1" ht="19.899999999999999" customHeight="1">
      <c r="A1887" s="20" t="s">
        <v>8196</v>
      </c>
      <c r="B1887" s="20" t="s">
        <v>8197</v>
      </c>
      <c r="C1887" s="20" t="s">
        <v>9257</v>
      </c>
      <c r="D1887" s="20" t="s">
        <v>9257</v>
      </c>
      <c r="E1887" s="20" t="s">
        <v>9146</v>
      </c>
      <c r="F1887" s="44" t="s">
        <v>9293</v>
      </c>
      <c r="G1887" s="44" t="s">
        <v>9367</v>
      </c>
    </row>
    <row r="1888" spans="1:7" s="41" customFormat="1" ht="19.899999999999999" customHeight="1">
      <c r="A1888" s="20" t="s">
        <v>8198</v>
      </c>
      <c r="B1888" s="20" t="s">
        <v>8199</v>
      </c>
      <c r="C1888" s="20" t="s">
        <v>9258</v>
      </c>
      <c r="D1888" s="20" t="s">
        <v>9258</v>
      </c>
      <c r="E1888" s="20" t="s">
        <v>9147</v>
      </c>
      <c r="F1888" s="44" t="s">
        <v>9294</v>
      </c>
      <c r="G1888" s="44" t="s">
        <v>9368</v>
      </c>
    </row>
    <row r="1889" spans="1:7" s="41" customFormat="1" ht="19.899999999999999" customHeight="1">
      <c r="A1889" s="20" t="s">
        <v>8200</v>
      </c>
      <c r="B1889" s="20" t="s">
        <v>8201</v>
      </c>
      <c r="C1889" s="20" t="s">
        <v>9259</v>
      </c>
      <c r="D1889" s="20" t="s">
        <v>9259</v>
      </c>
      <c r="E1889" s="20" t="s">
        <v>9148</v>
      </c>
      <c r="F1889" s="44" t="s">
        <v>9295</v>
      </c>
      <c r="G1889" s="44" t="s">
        <v>9369</v>
      </c>
    </row>
    <row r="1890" spans="1:7" s="41" customFormat="1" ht="19.899999999999999" customHeight="1">
      <c r="A1890" s="20" t="s">
        <v>8202</v>
      </c>
      <c r="B1890" s="20" t="s">
        <v>8203</v>
      </c>
      <c r="C1890" s="20" t="s">
        <v>8203</v>
      </c>
      <c r="D1890" s="20" t="s">
        <v>8203</v>
      </c>
      <c r="E1890" s="20" t="s">
        <v>8203</v>
      </c>
      <c r="F1890" s="44" t="s">
        <v>8203</v>
      </c>
      <c r="G1890" s="44" t="s">
        <v>8203</v>
      </c>
    </row>
    <row r="1891" spans="1:7" s="41" customFormat="1" ht="19.899999999999999" customHeight="1">
      <c r="A1891" s="20" t="s">
        <v>8204</v>
      </c>
      <c r="B1891" s="20" t="s">
        <v>9329</v>
      </c>
      <c r="C1891" s="20" t="s">
        <v>8205</v>
      </c>
      <c r="D1891" s="20" t="s">
        <v>8205</v>
      </c>
      <c r="E1891" s="20" t="s">
        <v>9149</v>
      </c>
      <c r="F1891" s="44" t="s">
        <v>9296</v>
      </c>
      <c r="G1891" s="44" t="s">
        <v>9370</v>
      </c>
    </row>
    <row r="1892" spans="1:7" s="41" customFormat="1" ht="19.899999999999999" customHeight="1">
      <c r="A1892" s="20" t="s">
        <v>8206</v>
      </c>
      <c r="B1892" s="20" t="s">
        <v>9248</v>
      </c>
      <c r="C1892" s="20" t="s">
        <v>8207</v>
      </c>
      <c r="D1892" s="20" t="s">
        <v>8207</v>
      </c>
      <c r="E1892" s="20" t="s">
        <v>9150</v>
      </c>
      <c r="F1892" s="44" t="s">
        <v>9297</v>
      </c>
      <c r="G1892" s="44" t="s">
        <v>9371</v>
      </c>
    </row>
    <row r="1893" spans="1:7" s="41" customFormat="1" ht="19.899999999999999" customHeight="1">
      <c r="A1893" s="20" t="s">
        <v>8208</v>
      </c>
      <c r="B1893" s="20" t="s">
        <v>9250</v>
      </c>
      <c r="C1893" s="20" t="s">
        <v>8209</v>
      </c>
      <c r="D1893" s="20" t="s">
        <v>8209</v>
      </c>
      <c r="E1893" s="20" t="s">
        <v>9151</v>
      </c>
      <c r="F1893" s="44" t="s">
        <v>9298</v>
      </c>
      <c r="G1893" s="44" t="s">
        <v>9372</v>
      </c>
    </row>
    <row r="1894" spans="1:7" s="41" customFormat="1" ht="19.899999999999999" customHeight="1">
      <c r="A1894" s="20" t="s">
        <v>8210</v>
      </c>
      <c r="B1894" s="20" t="s">
        <v>9249</v>
      </c>
      <c r="C1894" s="20" t="s">
        <v>8211</v>
      </c>
      <c r="D1894" s="20" t="s">
        <v>8211</v>
      </c>
      <c r="E1894" s="20" t="s">
        <v>9152</v>
      </c>
      <c r="F1894" s="44" t="s">
        <v>9299</v>
      </c>
      <c r="G1894" s="44" t="s">
        <v>9373</v>
      </c>
    </row>
    <row r="1895" spans="1:7" s="41" customFormat="1" ht="19.899999999999999" customHeight="1">
      <c r="A1895" s="20" t="s">
        <v>8212</v>
      </c>
      <c r="B1895" s="20" t="s">
        <v>10567</v>
      </c>
      <c r="C1895" s="20" t="s">
        <v>9254</v>
      </c>
      <c r="D1895" s="20" t="s">
        <v>9254</v>
      </c>
      <c r="E1895" s="20" t="s">
        <v>9153</v>
      </c>
      <c r="F1895" s="44" t="s">
        <v>9300</v>
      </c>
      <c r="G1895" s="44" t="s">
        <v>9374</v>
      </c>
    </row>
    <row r="1896" spans="1:7" s="58" customFormat="1" ht="19.899999999999999" customHeight="1">
      <c r="A1896" s="58" t="s">
        <v>8213</v>
      </c>
      <c r="B1896" s="58" t="s">
        <v>10338</v>
      </c>
      <c r="C1896" s="58" t="s">
        <v>10339</v>
      </c>
      <c r="D1896" s="58" t="s">
        <v>10339</v>
      </c>
      <c r="E1896" s="58" t="s">
        <v>11206</v>
      </c>
      <c r="F1896" s="58" t="s">
        <v>10511</v>
      </c>
      <c r="G1896" s="58" t="s">
        <v>10340</v>
      </c>
    </row>
    <row r="1897" spans="1:7" s="41" customFormat="1" ht="19.899999999999999" customHeight="1">
      <c r="A1897" s="20" t="s">
        <v>8214</v>
      </c>
      <c r="B1897" s="20" t="s">
        <v>9252</v>
      </c>
      <c r="C1897" s="20" t="s">
        <v>9253</v>
      </c>
      <c r="D1897" s="20" t="s">
        <v>9253</v>
      </c>
      <c r="E1897" s="20" t="s">
        <v>9660</v>
      </c>
      <c r="F1897" s="44" t="s">
        <v>9301</v>
      </c>
      <c r="G1897" s="44" t="s">
        <v>9375</v>
      </c>
    </row>
    <row r="1898" spans="1:7" s="41" customFormat="1" ht="19.899999999999999" customHeight="1">
      <c r="A1898" s="20" t="s">
        <v>8215</v>
      </c>
      <c r="B1898" s="20" t="s">
        <v>10673</v>
      </c>
      <c r="C1898" s="20" t="s">
        <v>8216</v>
      </c>
      <c r="D1898" s="20" t="s">
        <v>8216</v>
      </c>
      <c r="E1898" s="20" t="s">
        <v>9154</v>
      </c>
      <c r="F1898" s="44" t="s">
        <v>9302</v>
      </c>
      <c r="G1898" s="44" t="s">
        <v>9376</v>
      </c>
    </row>
    <row r="1899" spans="1:7" s="41" customFormat="1" ht="19.899999999999999" customHeight="1">
      <c r="A1899" s="20" t="s">
        <v>8217</v>
      </c>
      <c r="B1899" s="20" t="s">
        <v>9251</v>
      </c>
      <c r="C1899" s="20" t="s">
        <v>8218</v>
      </c>
      <c r="D1899" s="20" t="s">
        <v>8218</v>
      </c>
      <c r="E1899" s="20" t="s">
        <v>9155</v>
      </c>
      <c r="F1899" s="44" t="s">
        <v>9303</v>
      </c>
      <c r="G1899" s="44" t="s">
        <v>9377</v>
      </c>
    </row>
    <row r="1900" spans="1:7" s="41" customFormat="1" ht="19.899999999999999" customHeight="1">
      <c r="A1900" s="20" t="s">
        <v>8219</v>
      </c>
      <c r="B1900" s="20" t="s">
        <v>8220</v>
      </c>
      <c r="C1900" s="20" t="s">
        <v>9261</v>
      </c>
      <c r="D1900" s="20" t="s">
        <v>9261</v>
      </c>
      <c r="E1900" s="20" t="s">
        <v>9156</v>
      </c>
      <c r="F1900" s="44" t="s">
        <v>9304</v>
      </c>
      <c r="G1900" s="44" t="s">
        <v>9378</v>
      </c>
    </row>
    <row r="1901" spans="1:7" s="11" customFormat="1" ht="19.899999999999999" customHeight="1">
      <c r="A1901" s="20" t="s">
        <v>8221</v>
      </c>
      <c r="B1901" s="20" t="s">
        <v>8756</v>
      </c>
      <c r="C1901" s="20" t="s">
        <v>8757</v>
      </c>
      <c r="D1901" s="20" t="s">
        <v>8757</v>
      </c>
      <c r="E1901" s="20" t="s">
        <v>9157</v>
      </c>
      <c r="F1901" s="44" t="s">
        <v>9305</v>
      </c>
      <c r="G1901" s="44" t="s">
        <v>9379</v>
      </c>
    </row>
    <row r="1902" spans="1:7" s="41" customFormat="1" ht="19.899999999999999" customHeight="1">
      <c r="A1902" s="20" t="s">
        <v>8222</v>
      </c>
      <c r="B1902" s="20" t="s">
        <v>8680</v>
      </c>
      <c r="C1902" s="20" t="s">
        <v>8681</v>
      </c>
      <c r="D1902" s="20" t="s">
        <v>8681</v>
      </c>
      <c r="E1902" s="20" t="s">
        <v>9158</v>
      </c>
      <c r="F1902" s="44" t="s">
        <v>9306</v>
      </c>
      <c r="G1902" s="44" t="s">
        <v>9380</v>
      </c>
    </row>
    <row r="1903" spans="1:7" s="11" customFormat="1" ht="19.899999999999999" customHeight="1">
      <c r="A1903" s="22" t="s">
        <v>8548</v>
      </c>
      <c r="B1903" s="20" t="s">
        <v>8549</v>
      </c>
      <c r="C1903" s="20" t="s">
        <v>8551</v>
      </c>
      <c r="D1903" s="20" t="s">
        <v>8551</v>
      </c>
      <c r="E1903" s="20" t="s">
        <v>9091</v>
      </c>
      <c r="F1903" s="44" t="s">
        <v>9307</v>
      </c>
      <c r="G1903" s="44" t="s">
        <v>9381</v>
      </c>
    </row>
    <row r="1904" spans="1:7" s="11" customFormat="1" ht="19.899999999999999" customHeight="1">
      <c r="A1904" s="22" t="s">
        <v>8550</v>
      </c>
      <c r="B1904" s="20" t="s">
        <v>8678</v>
      </c>
      <c r="C1904" s="20" t="s">
        <v>8679</v>
      </c>
      <c r="D1904" s="20" t="s">
        <v>8679</v>
      </c>
      <c r="E1904" s="20" t="s">
        <v>9159</v>
      </c>
      <c r="F1904" s="44" t="s">
        <v>9308</v>
      </c>
      <c r="G1904" s="44" t="s">
        <v>9382</v>
      </c>
    </row>
    <row r="1905" spans="1:7" ht="19.899999999999999" customHeight="1">
      <c r="A1905" s="22" t="s">
        <v>8552</v>
      </c>
      <c r="B1905" s="20" t="s">
        <v>8553</v>
      </c>
      <c r="C1905" s="20" t="s">
        <v>4278</v>
      </c>
      <c r="D1905" s="20" t="s">
        <v>11424</v>
      </c>
      <c r="E1905" s="20" t="s">
        <v>9160</v>
      </c>
      <c r="F1905" s="20" t="s">
        <v>8556</v>
      </c>
      <c r="G1905" s="20" t="s">
        <v>8556</v>
      </c>
    </row>
    <row r="1906" spans="1:7" ht="19.899999999999999" customHeight="1">
      <c r="A1906" s="22" t="s">
        <v>8554</v>
      </c>
      <c r="B1906" s="20" t="s">
        <v>8555</v>
      </c>
      <c r="C1906" s="20" t="s">
        <v>4278</v>
      </c>
      <c r="D1906" s="20" t="s">
        <v>11425</v>
      </c>
      <c r="E1906" s="20" t="s">
        <v>9160</v>
      </c>
      <c r="F1906" s="20" t="s">
        <v>8557</v>
      </c>
      <c r="G1906" s="20" t="s">
        <v>8557</v>
      </c>
    </row>
    <row r="1907" spans="1:7" s="11" customFormat="1" ht="30" customHeight="1">
      <c r="A1907" s="22" t="s">
        <v>8682</v>
      </c>
      <c r="B1907" s="20" t="s">
        <v>8684</v>
      </c>
      <c r="C1907" s="20" t="s">
        <v>8685</v>
      </c>
      <c r="D1907" s="20" t="s">
        <v>8685</v>
      </c>
      <c r="E1907" s="20" t="s">
        <v>9396</v>
      </c>
      <c r="F1907" s="45" t="s">
        <v>8727</v>
      </c>
      <c r="G1907" s="45" t="s">
        <v>8727</v>
      </c>
    </row>
    <row r="1908" spans="1:7" s="11" customFormat="1" ht="30" customHeight="1">
      <c r="A1908" s="22" t="s">
        <v>8683</v>
      </c>
      <c r="B1908" s="20" t="s">
        <v>8684</v>
      </c>
      <c r="C1908" s="20" t="s">
        <v>8685</v>
      </c>
      <c r="D1908" s="20" t="s">
        <v>8685</v>
      </c>
      <c r="E1908" s="20" t="s">
        <v>9396</v>
      </c>
      <c r="F1908" s="45" t="s">
        <v>8727</v>
      </c>
      <c r="G1908" s="45" t="s">
        <v>8727</v>
      </c>
    </row>
    <row r="1909" spans="1:7" s="11" customFormat="1" ht="19.899999999999999" customHeight="1">
      <c r="A1909" s="22" t="s">
        <v>8693</v>
      </c>
      <c r="B1909" s="20" t="s">
        <v>8694</v>
      </c>
      <c r="C1909" s="20" t="s">
        <v>8726</v>
      </c>
      <c r="D1909" s="20" t="s">
        <v>8726</v>
      </c>
      <c r="E1909" s="20" t="s">
        <v>9397</v>
      </c>
      <c r="F1909" s="20" t="s">
        <v>9309</v>
      </c>
      <c r="G1909" s="20" t="s">
        <v>9383</v>
      </c>
    </row>
    <row r="1910" spans="1:7" s="11" customFormat="1" ht="19.899999999999999" customHeight="1">
      <c r="A1910" s="22" t="s">
        <v>8759</v>
      </c>
      <c r="B1910" s="20" t="s">
        <v>8760</v>
      </c>
      <c r="C1910" s="20" t="s">
        <v>9240</v>
      </c>
      <c r="D1910" s="20" t="s">
        <v>9240</v>
      </c>
      <c r="E1910" s="20" t="s">
        <v>9398</v>
      </c>
      <c r="F1910" s="20" t="s">
        <v>9310</v>
      </c>
      <c r="G1910" s="20" t="s">
        <v>9384</v>
      </c>
    </row>
    <row r="1911" spans="1:7" s="11" customFormat="1" ht="19.899999999999999" customHeight="1">
      <c r="A1911" s="22" t="s">
        <v>8787</v>
      </c>
      <c r="B1911" s="20" t="s">
        <v>9239</v>
      </c>
      <c r="C1911" s="20" t="s">
        <v>9246</v>
      </c>
      <c r="D1911" s="20" t="s">
        <v>9246</v>
      </c>
      <c r="E1911" s="20" t="s">
        <v>9661</v>
      </c>
      <c r="F1911" s="20" t="s">
        <v>9311</v>
      </c>
      <c r="G1911" s="20" t="s">
        <v>9385</v>
      </c>
    </row>
    <row r="1912" spans="1:7" ht="19.899999999999999" customHeight="1">
      <c r="A1912" s="22" t="s">
        <v>9203</v>
      </c>
      <c r="B1912" s="20" t="s">
        <v>9204</v>
      </c>
      <c r="C1912" s="20" t="s">
        <v>9205</v>
      </c>
      <c r="D1912" s="20" t="s">
        <v>9205</v>
      </c>
      <c r="E1912" s="20" t="s">
        <v>9570</v>
      </c>
      <c r="F1912" s="20" t="s">
        <v>9312</v>
      </c>
      <c r="G1912" s="20" t="s">
        <v>9386</v>
      </c>
    </row>
    <row r="1913" spans="1:7" ht="19.899999999999999" customHeight="1">
      <c r="A1913" s="22" t="s">
        <v>9206</v>
      </c>
      <c r="B1913" s="20" t="s">
        <v>9207</v>
      </c>
      <c r="C1913" s="20" t="s">
        <v>9982</v>
      </c>
      <c r="D1913" s="20" t="s">
        <v>9982</v>
      </c>
      <c r="E1913" s="20" t="s">
        <v>9983</v>
      </c>
      <c r="F1913" s="43" t="s">
        <v>9558</v>
      </c>
      <c r="G1913" s="43" t="s">
        <v>9553</v>
      </c>
    </row>
    <row r="1914" spans="1:7" ht="19.899999999999999" customHeight="1">
      <c r="A1914" s="22" t="s">
        <v>9208</v>
      </c>
      <c r="B1914" s="20" t="s">
        <v>9209</v>
      </c>
      <c r="C1914" s="20" t="s">
        <v>9210</v>
      </c>
      <c r="D1914" s="20" t="s">
        <v>9210</v>
      </c>
      <c r="E1914" s="20" t="s">
        <v>9399</v>
      </c>
      <c r="F1914" s="20" t="s">
        <v>9313</v>
      </c>
      <c r="G1914" s="20" t="s">
        <v>9387</v>
      </c>
    </row>
    <row r="1915" spans="1:7" ht="19.899999999999999" customHeight="1">
      <c r="A1915" s="22" t="s">
        <v>9211</v>
      </c>
      <c r="B1915" s="20" t="s">
        <v>9212</v>
      </c>
      <c r="C1915" s="20" t="s">
        <v>9213</v>
      </c>
      <c r="D1915" s="20" t="s">
        <v>9213</v>
      </c>
      <c r="E1915" s="20" t="s">
        <v>9400</v>
      </c>
      <c r="F1915" s="20" t="s">
        <v>9314</v>
      </c>
      <c r="G1915" s="20" t="s">
        <v>9388</v>
      </c>
    </row>
    <row r="1916" spans="1:7" ht="19.899999999999999" customHeight="1">
      <c r="A1916" s="22" t="s">
        <v>9214</v>
      </c>
      <c r="B1916" s="20" t="s">
        <v>9215</v>
      </c>
      <c r="C1916" s="20" t="s">
        <v>9216</v>
      </c>
      <c r="D1916" s="20" t="s">
        <v>9216</v>
      </c>
      <c r="E1916" s="20" t="s">
        <v>9401</v>
      </c>
      <c r="F1916" s="20" t="s">
        <v>9315</v>
      </c>
      <c r="G1916" s="20" t="s">
        <v>9389</v>
      </c>
    </row>
    <row r="1917" spans="1:7" ht="19.899999999999999" customHeight="1">
      <c r="A1917" s="22" t="s">
        <v>9217</v>
      </c>
      <c r="B1917" s="20" t="s">
        <v>660</v>
      </c>
      <c r="C1917" s="20" t="s">
        <v>4299</v>
      </c>
      <c r="D1917" s="20" t="s">
        <v>4299</v>
      </c>
      <c r="E1917" s="20" t="s">
        <v>9402</v>
      </c>
      <c r="F1917" s="20" t="s">
        <v>9316</v>
      </c>
      <c r="G1917" s="20" t="s">
        <v>9390</v>
      </c>
    </row>
    <row r="1918" spans="1:7" s="47" customFormat="1" ht="19.899999999999999" customHeight="1">
      <c r="A1918" s="46" t="s">
        <v>9218</v>
      </c>
      <c r="B1918" s="47" t="s">
        <v>10662</v>
      </c>
      <c r="C1918" s="47" t="s">
        <v>10662</v>
      </c>
      <c r="D1918" s="47" t="s">
        <v>10662</v>
      </c>
      <c r="E1918" s="47" t="s">
        <v>11207</v>
      </c>
      <c r="F1918" s="47" t="s">
        <v>10662</v>
      </c>
      <c r="G1918" s="47" t="s">
        <v>10662</v>
      </c>
    </row>
    <row r="1919" spans="1:7" ht="19.899999999999999" customHeight="1">
      <c r="A1919" s="22" t="s">
        <v>9219</v>
      </c>
      <c r="B1919" s="20" t="s">
        <v>9330</v>
      </c>
      <c r="C1919" s="20" t="s">
        <v>9331</v>
      </c>
      <c r="D1919" s="20" t="s">
        <v>9331</v>
      </c>
      <c r="E1919" s="20" t="s">
        <v>9571</v>
      </c>
      <c r="F1919" s="20" t="s">
        <v>9317</v>
      </c>
      <c r="G1919" s="20" t="s">
        <v>9554</v>
      </c>
    </row>
    <row r="1920" spans="1:7" ht="19.899999999999999" customHeight="1">
      <c r="A1920" s="22" t="s">
        <v>9220</v>
      </c>
      <c r="B1920" s="20" t="s">
        <v>9414</v>
      </c>
      <c r="C1920" s="20" t="s">
        <v>9980</v>
      </c>
      <c r="D1920" s="20" t="s">
        <v>9980</v>
      </c>
      <c r="E1920" s="20" t="s">
        <v>9572</v>
      </c>
      <c r="F1920" s="20" t="s">
        <v>9557</v>
      </c>
      <c r="G1920" s="20" t="s">
        <v>9555</v>
      </c>
    </row>
    <row r="1921" spans="1:7" ht="19.899999999999999" customHeight="1">
      <c r="A1921" s="22" t="s">
        <v>9221</v>
      </c>
      <c r="B1921" s="20" t="s">
        <v>9222</v>
      </c>
      <c r="C1921" s="20" t="s">
        <v>9981</v>
      </c>
      <c r="D1921" s="20" t="s">
        <v>9981</v>
      </c>
      <c r="E1921" s="20" t="s">
        <v>9573</v>
      </c>
      <c r="F1921" s="20" t="s">
        <v>9318</v>
      </c>
      <c r="G1921" s="20" t="s">
        <v>9556</v>
      </c>
    </row>
    <row r="1922" spans="1:7" s="52" customFormat="1" ht="19.899999999999999" customHeight="1">
      <c r="A1922" s="46" t="s">
        <v>9223</v>
      </c>
      <c r="B1922" s="47" t="s">
        <v>10663</v>
      </c>
      <c r="C1922" s="47" t="s">
        <v>10666</v>
      </c>
      <c r="D1922" s="47" t="s">
        <v>10666</v>
      </c>
      <c r="E1922" s="47" t="s">
        <v>11208</v>
      </c>
      <c r="F1922" s="47" t="s">
        <v>10666</v>
      </c>
      <c r="G1922" s="47" t="s">
        <v>10666</v>
      </c>
    </row>
    <row r="1923" spans="1:7" s="52" customFormat="1" ht="19.899999999999999" customHeight="1">
      <c r="A1923" s="46" t="s">
        <v>9224</v>
      </c>
      <c r="B1923" s="47" t="s">
        <v>10664</v>
      </c>
      <c r="C1923" s="47" t="s">
        <v>10667</v>
      </c>
      <c r="D1923" s="47" t="s">
        <v>10667</v>
      </c>
      <c r="E1923" s="47" t="s">
        <v>11209</v>
      </c>
      <c r="F1923" s="47" t="s">
        <v>10667</v>
      </c>
      <c r="G1923" s="47" t="s">
        <v>10667</v>
      </c>
    </row>
    <row r="1924" spans="1:7" s="52" customFormat="1" ht="19.899999999999999" customHeight="1">
      <c r="A1924" s="46" t="s">
        <v>9225</v>
      </c>
      <c r="B1924" s="47" t="s">
        <v>10665</v>
      </c>
      <c r="C1924" s="47" t="s">
        <v>10672</v>
      </c>
      <c r="D1924" s="47" t="s">
        <v>10672</v>
      </c>
      <c r="E1924" s="47" t="s">
        <v>11210</v>
      </c>
      <c r="F1924" s="47" t="s">
        <v>10672</v>
      </c>
      <c r="G1924" s="47" t="s">
        <v>10672</v>
      </c>
    </row>
    <row r="1925" spans="1:7" s="52" customFormat="1" ht="19.899999999999999" customHeight="1">
      <c r="A1925" s="46" t="s">
        <v>9226</v>
      </c>
      <c r="B1925" s="47" t="s">
        <v>10668</v>
      </c>
      <c r="C1925" s="47" t="s">
        <v>10671</v>
      </c>
      <c r="D1925" s="47" t="s">
        <v>10671</v>
      </c>
      <c r="E1925" s="47" t="s">
        <v>11211</v>
      </c>
      <c r="F1925" s="47" t="s">
        <v>10671</v>
      </c>
      <c r="G1925" s="47" t="s">
        <v>10671</v>
      </c>
    </row>
    <row r="1926" spans="1:7" ht="19.899999999999999" customHeight="1">
      <c r="A1926" s="22" t="s">
        <v>9227</v>
      </c>
      <c r="B1926" s="20" t="s">
        <v>9332</v>
      </c>
      <c r="C1926" s="20" t="s">
        <v>9238</v>
      </c>
      <c r="D1926" s="20" t="s">
        <v>9238</v>
      </c>
      <c r="E1926" s="20" t="s">
        <v>9403</v>
      </c>
      <c r="F1926" s="20" t="s">
        <v>9319</v>
      </c>
      <c r="G1926" s="20" t="s">
        <v>9391</v>
      </c>
    </row>
    <row r="1927" spans="1:7" ht="19.899999999999999" customHeight="1">
      <c r="A1927" s="22" t="s">
        <v>9228</v>
      </c>
      <c r="B1927" s="20" t="s">
        <v>9232</v>
      </c>
      <c r="C1927" s="20" t="s">
        <v>9235</v>
      </c>
      <c r="D1927" s="20" t="s">
        <v>9235</v>
      </c>
      <c r="E1927" s="20" t="s">
        <v>9404</v>
      </c>
      <c r="F1927" s="20" t="s">
        <v>9320</v>
      </c>
      <c r="G1927" s="20" t="s">
        <v>9392</v>
      </c>
    </row>
    <row r="1928" spans="1:7" ht="19.899999999999999" customHeight="1">
      <c r="A1928" s="22" t="s">
        <v>9229</v>
      </c>
      <c r="B1928" s="20" t="s">
        <v>9233</v>
      </c>
      <c r="C1928" s="20" t="s">
        <v>9236</v>
      </c>
      <c r="D1928" s="20" t="s">
        <v>9236</v>
      </c>
      <c r="E1928" s="20" t="s">
        <v>9405</v>
      </c>
      <c r="F1928" s="20" t="s">
        <v>9321</v>
      </c>
      <c r="G1928" s="20" t="s">
        <v>9393</v>
      </c>
    </row>
    <row r="1929" spans="1:7" ht="19.899999999999999" customHeight="1">
      <c r="A1929" s="22" t="s">
        <v>9230</v>
      </c>
      <c r="B1929" s="20" t="s">
        <v>9234</v>
      </c>
      <c r="C1929" s="20" t="s">
        <v>9237</v>
      </c>
      <c r="D1929" s="20" t="s">
        <v>9237</v>
      </c>
      <c r="E1929" s="20" t="s">
        <v>9406</v>
      </c>
      <c r="F1929" s="20" t="s">
        <v>9322</v>
      </c>
      <c r="G1929" s="20" t="s">
        <v>9394</v>
      </c>
    </row>
    <row r="1930" spans="1:7" ht="19.899999999999999" customHeight="1">
      <c r="A1930" s="22" t="s">
        <v>9231</v>
      </c>
      <c r="B1930" s="20" t="s">
        <v>9262</v>
      </c>
      <c r="C1930" s="20" t="s">
        <v>7990</v>
      </c>
      <c r="D1930" s="20" t="s">
        <v>7990</v>
      </c>
      <c r="E1930" s="20" t="s">
        <v>9407</v>
      </c>
      <c r="F1930" s="20" t="s">
        <v>9323</v>
      </c>
      <c r="G1930" s="20" t="s">
        <v>9395</v>
      </c>
    </row>
    <row r="1931" spans="1:7" s="11" customFormat="1" ht="19.899999999999999" customHeight="1">
      <c r="A1931" s="21" t="s">
        <v>9416</v>
      </c>
      <c r="B1931" s="11" t="s">
        <v>9417</v>
      </c>
      <c r="C1931" s="11" t="s">
        <v>9459</v>
      </c>
      <c r="D1931" s="11" t="s">
        <v>9459</v>
      </c>
      <c r="E1931" s="20" t="s">
        <v>9577</v>
      </c>
      <c r="F1931" s="11" t="s">
        <v>9459</v>
      </c>
      <c r="G1931" s="11" t="s">
        <v>9459</v>
      </c>
    </row>
    <row r="1932" spans="1:7" s="11" customFormat="1" ht="19.899999999999999" customHeight="1">
      <c r="A1932" s="21" t="s">
        <v>9418</v>
      </c>
      <c r="B1932" s="11" t="s">
        <v>9419</v>
      </c>
      <c r="C1932" s="11" t="s">
        <v>9460</v>
      </c>
      <c r="D1932" s="11" t="s">
        <v>9460</v>
      </c>
      <c r="E1932" s="20" t="s">
        <v>9593</v>
      </c>
      <c r="F1932" s="11" t="s">
        <v>9460</v>
      </c>
      <c r="G1932" s="11" t="s">
        <v>9460</v>
      </c>
    </row>
    <row r="1933" spans="1:7" s="11" customFormat="1" ht="19.899999999999999" customHeight="1">
      <c r="A1933" s="21" t="s">
        <v>9420</v>
      </c>
      <c r="B1933" s="11" t="s">
        <v>9421</v>
      </c>
      <c r="C1933" s="11" t="s">
        <v>9461</v>
      </c>
      <c r="D1933" s="11" t="s">
        <v>9461</v>
      </c>
      <c r="E1933" s="20" t="s">
        <v>9578</v>
      </c>
      <c r="F1933" s="11" t="s">
        <v>9461</v>
      </c>
      <c r="G1933" s="11" t="s">
        <v>9461</v>
      </c>
    </row>
    <row r="1934" spans="1:7" s="11" customFormat="1" ht="19.899999999999999" customHeight="1">
      <c r="A1934" s="21" t="s">
        <v>9422</v>
      </c>
      <c r="B1934" s="11" t="s">
        <v>9453</v>
      </c>
      <c r="C1934" s="11" t="s">
        <v>9550</v>
      </c>
      <c r="D1934" s="11" t="s">
        <v>9550</v>
      </c>
      <c r="E1934" s="20" t="s">
        <v>9579</v>
      </c>
      <c r="F1934" s="11" t="s">
        <v>9463</v>
      </c>
      <c r="G1934" s="11" t="s">
        <v>9463</v>
      </c>
    </row>
    <row r="1935" spans="1:7" s="11" customFormat="1" ht="19.899999999999999" customHeight="1">
      <c r="A1935" s="21" t="s">
        <v>9423</v>
      </c>
      <c r="B1935" s="11" t="s">
        <v>9424</v>
      </c>
      <c r="C1935" s="11" t="s">
        <v>9464</v>
      </c>
      <c r="D1935" s="11" t="s">
        <v>9464</v>
      </c>
      <c r="E1935" s="50" t="s">
        <v>9580</v>
      </c>
      <c r="F1935" s="11" t="s">
        <v>9464</v>
      </c>
      <c r="G1935" s="11" t="s">
        <v>9464</v>
      </c>
    </row>
    <row r="1936" spans="1:7" s="11" customFormat="1" ht="19.899999999999999" customHeight="1">
      <c r="A1936" s="21" t="s">
        <v>9425</v>
      </c>
      <c r="B1936" s="11" t="s">
        <v>9452</v>
      </c>
      <c r="C1936" s="11" t="s">
        <v>9465</v>
      </c>
      <c r="D1936" s="11" t="s">
        <v>9465</v>
      </c>
      <c r="E1936" s="20" t="s">
        <v>9581</v>
      </c>
      <c r="F1936" s="11" t="s">
        <v>9465</v>
      </c>
      <c r="G1936" s="11" t="s">
        <v>9465</v>
      </c>
    </row>
    <row r="1937" spans="1:7" s="11" customFormat="1" ht="19.899999999999999" customHeight="1">
      <c r="A1937" s="21" t="s">
        <v>9426</v>
      </c>
      <c r="B1937" s="11" t="s">
        <v>9427</v>
      </c>
      <c r="C1937" s="11" t="s">
        <v>9466</v>
      </c>
      <c r="D1937" s="11" t="s">
        <v>9466</v>
      </c>
      <c r="E1937" s="20" t="s">
        <v>9582</v>
      </c>
      <c r="F1937" s="11" t="s">
        <v>9466</v>
      </c>
      <c r="G1937" s="11" t="s">
        <v>9466</v>
      </c>
    </row>
    <row r="1938" spans="1:7" s="11" customFormat="1" ht="19.899999999999999" customHeight="1">
      <c r="A1938" s="21" t="s">
        <v>9428</v>
      </c>
      <c r="B1938" s="11" t="s">
        <v>9429</v>
      </c>
      <c r="C1938" s="11" t="s">
        <v>9467</v>
      </c>
      <c r="D1938" s="11" t="s">
        <v>9467</v>
      </c>
      <c r="E1938" s="20" t="s">
        <v>9583</v>
      </c>
      <c r="F1938" s="11" t="s">
        <v>9467</v>
      </c>
      <c r="G1938" s="11" t="s">
        <v>9467</v>
      </c>
    </row>
    <row r="1939" spans="1:7" s="11" customFormat="1" ht="19.899999999999999" customHeight="1">
      <c r="A1939" s="21" t="s">
        <v>9430</v>
      </c>
      <c r="B1939" s="11" t="s">
        <v>9431</v>
      </c>
      <c r="C1939" s="11" t="s">
        <v>9468</v>
      </c>
      <c r="D1939" s="11" t="s">
        <v>9468</v>
      </c>
      <c r="E1939" s="20" t="s">
        <v>9584</v>
      </c>
      <c r="F1939" s="11" t="s">
        <v>9468</v>
      </c>
      <c r="G1939" s="11" t="s">
        <v>9468</v>
      </c>
    </row>
    <row r="1940" spans="1:7" s="11" customFormat="1" ht="19.899999999999999" customHeight="1">
      <c r="A1940" s="21" t="s">
        <v>9432</v>
      </c>
      <c r="B1940" s="11" t="s">
        <v>9433</v>
      </c>
      <c r="C1940" s="11" t="s">
        <v>9469</v>
      </c>
      <c r="D1940" s="11" t="s">
        <v>9469</v>
      </c>
      <c r="E1940" s="20" t="s">
        <v>9585</v>
      </c>
      <c r="F1940" s="11" t="s">
        <v>9469</v>
      </c>
      <c r="G1940" s="11" t="s">
        <v>9469</v>
      </c>
    </row>
    <row r="1941" spans="1:7" s="11" customFormat="1" ht="19.899999999999999" customHeight="1">
      <c r="A1941" s="21" t="s">
        <v>9434</v>
      </c>
      <c r="B1941" s="11" t="s">
        <v>9435</v>
      </c>
      <c r="C1941" s="11" t="s">
        <v>9470</v>
      </c>
      <c r="D1941" s="11" t="s">
        <v>9470</v>
      </c>
      <c r="E1941" s="20" t="s">
        <v>9470</v>
      </c>
      <c r="F1941" s="11" t="s">
        <v>9470</v>
      </c>
      <c r="G1941" s="11" t="s">
        <v>9470</v>
      </c>
    </row>
    <row r="1942" spans="1:7" s="11" customFormat="1" ht="19.899999999999999" customHeight="1">
      <c r="A1942" s="21" t="s">
        <v>9436</v>
      </c>
      <c r="B1942" s="11" t="s">
        <v>9437</v>
      </c>
      <c r="C1942" s="11" t="s">
        <v>9437</v>
      </c>
      <c r="D1942" s="11" t="s">
        <v>9437</v>
      </c>
      <c r="E1942" s="20" t="s">
        <v>9437</v>
      </c>
      <c r="F1942" s="11" t="s">
        <v>9437</v>
      </c>
      <c r="G1942" s="11" t="s">
        <v>9437</v>
      </c>
    </row>
    <row r="1943" spans="1:7" s="11" customFormat="1" ht="19.899999999999999" customHeight="1">
      <c r="A1943" s="21" t="s">
        <v>9438</v>
      </c>
      <c r="B1943" s="11" t="s">
        <v>9439</v>
      </c>
      <c r="C1943" s="11" t="s">
        <v>9439</v>
      </c>
      <c r="D1943" s="11" t="s">
        <v>9439</v>
      </c>
      <c r="E1943" s="20" t="s">
        <v>9439</v>
      </c>
      <c r="F1943" s="11" t="s">
        <v>9439</v>
      </c>
      <c r="G1943" s="11" t="s">
        <v>9439</v>
      </c>
    </row>
    <row r="1944" spans="1:7" s="11" customFormat="1" ht="19.899999999999999" customHeight="1">
      <c r="A1944" s="21" t="s">
        <v>9440</v>
      </c>
      <c r="B1944" s="11" t="s">
        <v>9441</v>
      </c>
      <c r="C1944" s="11" t="s">
        <v>9441</v>
      </c>
      <c r="D1944" s="11" t="s">
        <v>9441</v>
      </c>
      <c r="E1944" s="20" t="s">
        <v>9441</v>
      </c>
      <c r="F1944" s="11" t="s">
        <v>9441</v>
      </c>
      <c r="G1944" s="11" t="s">
        <v>9441</v>
      </c>
    </row>
    <row r="1945" spans="1:7" s="11" customFormat="1" ht="19.899999999999999" customHeight="1">
      <c r="A1945" s="21" t="s">
        <v>9442</v>
      </c>
      <c r="B1945" s="11" t="s">
        <v>9547</v>
      </c>
      <c r="C1945" s="11" t="s">
        <v>9547</v>
      </c>
      <c r="D1945" s="11" t="s">
        <v>9547</v>
      </c>
      <c r="E1945" s="20" t="s">
        <v>9547</v>
      </c>
      <c r="F1945" s="11" t="s">
        <v>9547</v>
      </c>
      <c r="G1945" s="11" t="s">
        <v>9547</v>
      </c>
    </row>
    <row r="1946" spans="1:7" s="11" customFormat="1" ht="19.899999999999999" customHeight="1">
      <c r="A1946" s="21" t="s">
        <v>9443</v>
      </c>
      <c r="B1946" s="11" t="s">
        <v>9431</v>
      </c>
      <c r="C1946" s="11" t="s">
        <v>9462</v>
      </c>
      <c r="D1946" s="11" t="s">
        <v>9462</v>
      </c>
      <c r="E1946" s="20" t="s">
        <v>9586</v>
      </c>
      <c r="F1946" s="11" t="s">
        <v>9462</v>
      </c>
      <c r="G1946" s="11" t="s">
        <v>9462</v>
      </c>
    </row>
    <row r="1947" spans="1:7" s="11" customFormat="1" ht="19.899999999999999" customHeight="1">
      <c r="A1947" s="21" t="s">
        <v>9444</v>
      </c>
      <c r="B1947" s="11" t="s">
        <v>9445</v>
      </c>
      <c r="C1947" s="11" t="s">
        <v>9445</v>
      </c>
      <c r="D1947" s="11" t="s">
        <v>9445</v>
      </c>
      <c r="E1947" s="20" t="s">
        <v>9587</v>
      </c>
      <c r="F1947" s="11" t="s">
        <v>9445</v>
      </c>
      <c r="G1947" s="11" t="s">
        <v>9445</v>
      </c>
    </row>
    <row r="1948" spans="1:7" s="11" customFormat="1" ht="19.899999999999999" customHeight="1">
      <c r="A1948" s="21" t="s">
        <v>9446</v>
      </c>
      <c r="B1948" s="11" t="s">
        <v>9447</v>
      </c>
      <c r="C1948" s="11" t="s">
        <v>9447</v>
      </c>
      <c r="D1948" s="11" t="s">
        <v>9447</v>
      </c>
      <c r="E1948" s="20" t="s">
        <v>9588</v>
      </c>
      <c r="F1948" s="11" t="s">
        <v>9447</v>
      </c>
      <c r="G1948" s="11" t="s">
        <v>9447</v>
      </c>
    </row>
    <row r="1949" spans="1:7" s="11" customFormat="1" ht="19.899999999999999" customHeight="1">
      <c r="A1949" s="21" t="s">
        <v>9448</v>
      </c>
      <c r="B1949" s="11" t="s">
        <v>9449</v>
      </c>
      <c r="C1949" s="11" t="s">
        <v>9449</v>
      </c>
      <c r="D1949" s="11" t="s">
        <v>9449</v>
      </c>
      <c r="E1949" s="20" t="s">
        <v>9449</v>
      </c>
      <c r="F1949" s="11" t="s">
        <v>9449</v>
      </c>
      <c r="G1949" s="11" t="s">
        <v>9449</v>
      </c>
    </row>
    <row r="1950" spans="1:7" s="11" customFormat="1" ht="19.899999999999999" customHeight="1">
      <c r="A1950" s="21" t="s">
        <v>9450</v>
      </c>
      <c r="B1950" s="11" t="s">
        <v>9451</v>
      </c>
      <c r="C1950" s="11" t="s">
        <v>9471</v>
      </c>
      <c r="D1950" s="11" t="s">
        <v>9471</v>
      </c>
      <c r="E1950" s="20" t="s">
        <v>9589</v>
      </c>
      <c r="F1950" s="11" t="s">
        <v>9471</v>
      </c>
      <c r="G1950" s="11" t="s">
        <v>9471</v>
      </c>
    </row>
    <row r="1951" spans="1:7" s="11" customFormat="1" ht="19.899999999999999" customHeight="1">
      <c r="A1951" s="21" t="s">
        <v>9454</v>
      </c>
      <c r="B1951" s="11" t="s">
        <v>9455</v>
      </c>
      <c r="C1951" s="11" t="s">
        <v>9548</v>
      </c>
      <c r="D1951" s="11" t="s">
        <v>9548</v>
      </c>
      <c r="E1951" s="20" t="s">
        <v>9590</v>
      </c>
      <c r="F1951" s="11" t="s">
        <v>9548</v>
      </c>
      <c r="G1951" s="11" t="s">
        <v>9548</v>
      </c>
    </row>
    <row r="1952" spans="1:7" s="11" customFormat="1" ht="19.899999999999999" customHeight="1">
      <c r="A1952" s="21" t="s">
        <v>9456</v>
      </c>
      <c r="B1952" s="11" t="s">
        <v>8093</v>
      </c>
      <c r="C1952" s="11" t="s">
        <v>9472</v>
      </c>
      <c r="D1952" s="11" t="s">
        <v>9472</v>
      </c>
      <c r="E1952" s="20" t="s">
        <v>9591</v>
      </c>
      <c r="F1952" s="11" t="s">
        <v>9472</v>
      </c>
      <c r="G1952" s="11" t="s">
        <v>9472</v>
      </c>
    </row>
    <row r="1953" spans="1:8" s="11" customFormat="1" ht="19.899999999999999" customHeight="1">
      <c r="A1953" s="21" t="s">
        <v>9457</v>
      </c>
      <c r="B1953" s="11" t="s">
        <v>9458</v>
      </c>
      <c r="C1953" s="11" t="s">
        <v>9473</v>
      </c>
      <c r="D1953" s="11" t="s">
        <v>9473</v>
      </c>
      <c r="E1953" s="20" t="s">
        <v>9592</v>
      </c>
      <c r="F1953" s="11" t="s">
        <v>9473</v>
      </c>
      <c r="G1953" s="11" t="s">
        <v>9473</v>
      </c>
    </row>
    <row r="1954" spans="1:8" s="20" customFormat="1" ht="30" customHeight="1">
      <c r="A1954" s="22" t="s">
        <v>9474</v>
      </c>
      <c r="B1954" s="20" t="s">
        <v>2513</v>
      </c>
      <c r="C1954" s="6" t="s">
        <v>9545</v>
      </c>
      <c r="D1954" s="6" t="s">
        <v>6453</v>
      </c>
      <c r="E1954" s="20" t="s">
        <v>8843</v>
      </c>
      <c r="F1954" s="6" t="s">
        <v>3988</v>
      </c>
      <c r="G1954" s="6" t="s">
        <v>5974</v>
      </c>
    </row>
    <row r="1955" spans="1:8" s="20" customFormat="1" ht="30" customHeight="1">
      <c r="A1955" s="22" t="s">
        <v>9475</v>
      </c>
      <c r="B1955" s="20" t="s">
        <v>2513</v>
      </c>
      <c r="C1955" s="6" t="s">
        <v>9549</v>
      </c>
      <c r="D1955" s="6" t="s">
        <v>6453</v>
      </c>
      <c r="E1955" s="20" t="s">
        <v>8843</v>
      </c>
      <c r="F1955" s="6" t="s">
        <v>3988</v>
      </c>
      <c r="G1955" s="6" t="s">
        <v>5974</v>
      </c>
    </row>
    <row r="1956" spans="1:8" s="44" customFormat="1" ht="19.899999999999999" customHeight="1">
      <c r="A1956" s="44" t="s">
        <v>9476</v>
      </c>
      <c r="B1956" s="44" t="s">
        <v>9622</v>
      </c>
      <c r="C1956" s="44" t="s">
        <v>9545</v>
      </c>
      <c r="D1956" s="44" t="s">
        <v>9545</v>
      </c>
      <c r="E1956" s="20" t="s">
        <v>11212</v>
      </c>
      <c r="F1956" s="44" t="s">
        <v>9613</v>
      </c>
      <c r="G1956" s="44" t="s">
        <v>9614</v>
      </c>
    </row>
    <row r="1957" spans="1:8" s="20" customFormat="1" ht="19.899999999999999" customHeight="1">
      <c r="A1957" s="22" t="s">
        <v>9477</v>
      </c>
      <c r="B1957" s="20" t="s">
        <v>9478</v>
      </c>
      <c r="C1957" s="20" t="s">
        <v>9479</v>
      </c>
      <c r="D1957" s="20" t="s">
        <v>9479</v>
      </c>
      <c r="E1957" s="20" t="s">
        <v>11213</v>
      </c>
      <c r="F1957" s="20" t="s">
        <v>9479</v>
      </c>
      <c r="G1957" s="20" t="s">
        <v>9479</v>
      </c>
    </row>
    <row r="1958" spans="1:8" ht="30" customHeight="1">
      <c r="A1958" s="19" t="s">
        <v>9560</v>
      </c>
      <c r="B1958" s="5" t="s">
        <v>2513</v>
      </c>
      <c r="C1958" s="2" t="s">
        <v>6453</v>
      </c>
      <c r="D1958" s="2" t="s">
        <v>6453</v>
      </c>
      <c r="E1958" s="20" t="s">
        <v>8843</v>
      </c>
      <c r="F1958" s="2" t="s">
        <v>3988</v>
      </c>
      <c r="G1958" s="2" t="s">
        <v>5974</v>
      </c>
    </row>
    <row r="1959" spans="1:8" s="52" customFormat="1" ht="19.899999999999999" customHeight="1">
      <c r="A1959" s="51" t="s">
        <v>9561</v>
      </c>
      <c r="B1959" s="52" t="s">
        <v>9563</v>
      </c>
      <c r="C1959" s="52" t="s">
        <v>9564</v>
      </c>
      <c r="D1959" s="52" t="s">
        <v>9564</v>
      </c>
      <c r="E1959" s="52" t="s">
        <v>11214</v>
      </c>
      <c r="F1959" s="52" t="s">
        <v>9666</v>
      </c>
      <c r="G1959" s="52" t="s">
        <v>9598</v>
      </c>
    </row>
    <row r="1960" spans="1:8" s="52" customFormat="1" ht="30" customHeight="1">
      <c r="A1960" s="51" t="s">
        <v>9565</v>
      </c>
      <c r="B1960" s="52" t="s">
        <v>9563</v>
      </c>
      <c r="C1960" s="52" t="s">
        <v>9564</v>
      </c>
      <c r="D1960" s="52" t="s">
        <v>9564</v>
      </c>
      <c r="E1960" s="52" t="s">
        <v>11214</v>
      </c>
      <c r="F1960" s="52" t="s">
        <v>9666</v>
      </c>
      <c r="G1960" s="52" t="s">
        <v>9598</v>
      </c>
    </row>
    <row r="1961" spans="1:8" s="52" customFormat="1" ht="30" customHeight="1">
      <c r="A1961" s="51" t="s">
        <v>9562</v>
      </c>
      <c r="B1961" s="52" t="s">
        <v>2513</v>
      </c>
      <c r="C1961" s="53" t="s">
        <v>6453</v>
      </c>
      <c r="D1961" s="53" t="s">
        <v>6453</v>
      </c>
      <c r="E1961" s="52" t="s">
        <v>8843</v>
      </c>
      <c r="F1961" s="53" t="s">
        <v>3988</v>
      </c>
      <c r="G1961" s="53" t="s">
        <v>5974</v>
      </c>
    </row>
    <row r="1962" spans="1:8" s="52" customFormat="1" ht="19.899999999999999" customHeight="1">
      <c r="A1962" s="51" t="s">
        <v>9599</v>
      </c>
      <c r="B1962" s="52" t="s">
        <v>9600</v>
      </c>
      <c r="C1962" s="52" t="s">
        <v>9601</v>
      </c>
      <c r="D1962" s="52" t="s">
        <v>9601</v>
      </c>
      <c r="E1962" s="52" t="s">
        <v>11215</v>
      </c>
      <c r="F1962" s="52" t="s">
        <v>9665</v>
      </c>
      <c r="G1962" s="52" t="s">
        <v>9602</v>
      </c>
    </row>
    <row r="1963" spans="1:8" s="20" customFormat="1" ht="19.899999999999999" customHeight="1">
      <c r="A1963" s="22" t="s">
        <v>9603</v>
      </c>
      <c r="B1963" s="20" t="s">
        <v>9609</v>
      </c>
      <c r="C1963" s="20" t="s">
        <v>9610</v>
      </c>
      <c r="D1963" s="20" t="s">
        <v>9610</v>
      </c>
      <c r="E1963" s="20" t="s">
        <v>9615</v>
      </c>
      <c r="F1963" s="20" t="s">
        <v>9611</v>
      </c>
      <c r="G1963" s="20" t="s">
        <v>9612</v>
      </c>
    </row>
    <row r="1964" spans="1:8" s="56" customFormat="1" ht="19.899999999999999" customHeight="1">
      <c r="A1964" s="55" t="s">
        <v>9621</v>
      </c>
      <c r="B1964" s="54" t="s">
        <v>9595</v>
      </c>
      <c r="C1964" s="54" t="s">
        <v>9545</v>
      </c>
      <c r="D1964" s="54" t="s">
        <v>9545</v>
      </c>
      <c r="E1964" s="56" t="s">
        <v>11212</v>
      </c>
      <c r="F1964" s="54" t="s">
        <v>9613</v>
      </c>
      <c r="G1964" s="54" t="s">
        <v>9614</v>
      </c>
      <c r="H1964" s="54"/>
    </row>
    <row r="1965" spans="1:8" s="20" customFormat="1" ht="19.899999999999999" customHeight="1">
      <c r="A1965" s="22" t="s">
        <v>9671</v>
      </c>
      <c r="B1965" s="20" t="s">
        <v>9672</v>
      </c>
      <c r="C1965" s="20" t="s">
        <v>9701</v>
      </c>
      <c r="D1965" s="20" t="s">
        <v>9701</v>
      </c>
      <c r="E1965" s="20" t="s">
        <v>9726</v>
      </c>
      <c r="F1965" s="20" t="s">
        <v>9704</v>
      </c>
      <c r="G1965" s="20" t="s">
        <v>9714</v>
      </c>
    </row>
    <row r="1966" spans="1:8" s="20" customFormat="1" ht="19.899999999999999" customHeight="1">
      <c r="A1966" s="22" t="s">
        <v>9673</v>
      </c>
      <c r="B1966" s="20" t="s">
        <v>9674</v>
      </c>
      <c r="C1966" s="20" t="s">
        <v>9675</v>
      </c>
      <c r="D1966" s="20" t="s">
        <v>9675</v>
      </c>
      <c r="E1966" s="20" t="s">
        <v>9727</v>
      </c>
      <c r="F1966" s="20" t="s">
        <v>9705</v>
      </c>
      <c r="G1966" s="20" t="s">
        <v>9715</v>
      </c>
    </row>
    <row r="1967" spans="1:8" s="20" customFormat="1" ht="19.899999999999999" customHeight="1">
      <c r="A1967" s="22" t="s">
        <v>9676</v>
      </c>
      <c r="B1967" s="20" t="s">
        <v>9735</v>
      </c>
      <c r="C1967" s="20" t="s">
        <v>9677</v>
      </c>
      <c r="D1967" s="20" t="s">
        <v>9677</v>
      </c>
      <c r="E1967" s="20" t="s">
        <v>9728</v>
      </c>
      <c r="F1967" s="20" t="s">
        <v>9706</v>
      </c>
      <c r="G1967" s="20" t="s">
        <v>9716</v>
      </c>
    </row>
    <row r="1968" spans="1:8" s="20" customFormat="1" ht="19.899999999999999" customHeight="1">
      <c r="A1968" s="22" t="s">
        <v>9678</v>
      </c>
      <c r="B1968" s="20" t="s">
        <v>9679</v>
      </c>
      <c r="C1968" s="20" t="s">
        <v>9703</v>
      </c>
      <c r="D1968" s="20" t="s">
        <v>9703</v>
      </c>
      <c r="E1968" s="20" t="s">
        <v>9729</v>
      </c>
      <c r="F1968" s="20" t="s">
        <v>9707</v>
      </c>
      <c r="G1968" s="20" t="s">
        <v>9717</v>
      </c>
    </row>
    <row r="1969" spans="1:7" s="20" customFormat="1" ht="19.899999999999999" customHeight="1">
      <c r="A1969" s="22" t="s">
        <v>9680</v>
      </c>
      <c r="B1969" s="20" t="s">
        <v>9681</v>
      </c>
      <c r="C1969" s="20" t="s">
        <v>9682</v>
      </c>
      <c r="D1969" s="20" t="s">
        <v>9682</v>
      </c>
      <c r="E1969" s="20" t="s">
        <v>9730</v>
      </c>
      <c r="F1969" s="20" t="s">
        <v>9708</v>
      </c>
      <c r="G1969" s="20" t="s">
        <v>9718</v>
      </c>
    </row>
    <row r="1970" spans="1:7" s="20" customFormat="1" ht="19.899999999999999" customHeight="1">
      <c r="A1970" s="22" t="s">
        <v>9683</v>
      </c>
      <c r="B1970" s="20" t="s">
        <v>9684</v>
      </c>
      <c r="C1970" s="20" t="s">
        <v>9685</v>
      </c>
      <c r="D1970" s="20" t="s">
        <v>9685</v>
      </c>
      <c r="E1970" s="20" t="s">
        <v>9731</v>
      </c>
      <c r="F1970" s="20" t="s">
        <v>9709</v>
      </c>
      <c r="G1970" s="20" t="s">
        <v>9719</v>
      </c>
    </row>
    <row r="1971" spans="1:7" s="20" customFormat="1" ht="19.899999999999999" customHeight="1">
      <c r="A1971" s="22" t="s">
        <v>9686</v>
      </c>
      <c r="B1971" s="20" t="s">
        <v>9687</v>
      </c>
      <c r="C1971" s="20" t="s">
        <v>9688</v>
      </c>
      <c r="D1971" s="20" t="s">
        <v>9688</v>
      </c>
      <c r="E1971" s="20" t="s">
        <v>9732</v>
      </c>
      <c r="F1971" s="20" t="s">
        <v>9710</v>
      </c>
      <c r="G1971" s="20" t="s">
        <v>9720</v>
      </c>
    </row>
    <row r="1972" spans="1:7" s="20" customFormat="1" ht="19.899999999999999" customHeight="1">
      <c r="A1972" s="22" t="s">
        <v>9689</v>
      </c>
      <c r="B1972" s="20" t="s">
        <v>9690</v>
      </c>
      <c r="C1972" s="20" t="s">
        <v>9691</v>
      </c>
      <c r="D1972" s="20" t="s">
        <v>9691</v>
      </c>
      <c r="E1972" s="20" t="s">
        <v>9713</v>
      </c>
      <c r="F1972" s="20" t="s">
        <v>9711</v>
      </c>
      <c r="G1972" s="20" t="s">
        <v>9721</v>
      </c>
    </row>
    <row r="1973" spans="1:7" s="20" customFormat="1" ht="19.899999999999999" customHeight="1">
      <c r="A1973" s="22" t="s">
        <v>9692</v>
      </c>
      <c r="B1973" s="20" t="s">
        <v>9693</v>
      </c>
      <c r="C1973" s="20" t="s">
        <v>9694</v>
      </c>
      <c r="D1973" s="20" t="s">
        <v>9694</v>
      </c>
      <c r="E1973" s="20" t="s">
        <v>9733</v>
      </c>
      <c r="F1973" s="20" t="s">
        <v>10309</v>
      </c>
      <c r="G1973" s="20" t="s">
        <v>9722</v>
      </c>
    </row>
    <row r="1974" spans="1:7" s="20" customFormat="1" ht="19.899999999999999" customHeight="1">
      <c r="A1974" s="22" t="s">
        <v>9695</v>
      </c>
      <c r="B1974" s="20" t="s">
        <v>9702</v>
      </c>
      <c r="C1974" s="20" t="s">
        <v>9696</v>
      </c>
      <c r="D1974" s="20" t="s">
        <v>9696</v>
      </c>
      <c r="E1974" s="20" t="s">
        <v>9734</v>
      </c>
      <c r="F1974" s="20" t="s">
        <v>9712</v>
      </c>
      <c r="G1974" s="20" t="s">
        <v>9723</v>
      </c>
    </row>
    <row r="1975" spans="1:7" s="20" customFormat="1" ht="19.899999999999999" customHeight="1">
      <c r="A1975" s="22" t="s">
        <v>9697</v>
      </c>
      <c r="B1975" s="20" t="s">
        <v>9698</v>
      </c>
      <c r="C1975" s="20" t="s">
        <v>9699</v>
      </c>
      <c r="D1975" s="20" t="s">
        <v>9699</v>
      </c>
      <c r="E1975" s="20" t="s">
        <v>11216</v>
      </c>
      <c r="F1975" s="20" t="s">
        <v>9742</v>
      </c>
      <c r="G1975" s="20" t="s">
        <v>9724</v>
      </c>
    </row>
    <row r="1976" spans="1:7" s="20" customFormat="1" ht="19.899999999999999" customHeight="1">
      <c r="A1976" s="22" t="s">
        <v>9700</v>
      </c>
      <c r="B1976" s="20" t="s">
        <v>9698</v>
      </c>
      <c r="C1976" s="20" t="s">
        <v>9699</v>
      </c>
      <c r="D1976" s="20" t="s">
        <v>9699</v>
      </c>
      <c r="E1976" s="20" t="s">
        <v>11216</v>
      </c>
      <c r="F1976" s="20" t="s">
        <v>9743</v>
      </c>
      <c r="G1976" s="20" t="s">
        <v>9725</v>
      </c>
    </row>
    <row r="1977" spans="1:7" ht="19.899999999999999" customHeight="1">
      <c r="A1977" s="19" t="s">
        <v>9737</v>
      </c>
      <c r="B1977" s="5" t="s">
        <v>9741</v>
      </c>
      <c r="C1977" s="5" t="s">
        <v>9736</v>
      </c>
      <c r="D1977" s="5" t="s">
        <v>9736</v>
      </c>
      <c r="E1977" s="20" t="s">
        <v>11217</v>
      </c>
      <c r="F1977" s="5" t="s">
        <v>9739</v>
      </c>
      <c r="G1977" s="5" t="s">
        <v>9740</v>
      </c>
    </row>
    <row r="1978" spans="1:7" s="20" customFormat="1" ht="19.899999999999999" customHeight="1">
      <c r="A1978" s="22" t="s">
        <v>9738</v>
      </c>
      <c r="B1978" s="20" t="s">
        <v>9735</v>
      </c>
      <c r="C1978" s="20" t="s">
        <v>9677</v>
      </c>
      <c r="D1978" s="20" t="s">
        <v>9677</v>
      </c>
      <c r="E1978" s="20" t="s">
        <v>9728</v>
      </c>
      <c r="F1978" s="20" t="s">
        <v>9706</v>
      </c>
      <c r="G1978" s="20" t="s">
        <v>9716</v>
      </c>
    </row>
    <row r="1979" spans="1:7" s="20" customFormat="1" ht="19.899999999999999" customHeight="1">
      <c r="A1979" s="22" t="s">
        <v>9744</v>
      </c>
      <c r="B1979" s="20" t="s">
        <v>9745</v>
      </c>
      <c r="C1979" s="20" t="s">
        <v>9746</v>
      </c>
      <c r="D1979" s="20" t="s">
        <v>9746</v>
      </c>
      <c r="E1979" s="20" t="s">
        <v>11218</v>
      </c>
      <c r="F1979" s="20" t="s">
        <v>9779</v>
      </c>
      <c r="G1979" s="20" t="s">
        <v>9782</v>
      </c>
    </row>
    <row r="1980" spans="1:7" s="20" customFormat="1" ht="30" customHeight="1">
      <c r="A1980" s="22" t="s">
        <v>9747</v>
      </c>
      <c r="B1980" s="20" t="s">
        <v>9745</v>
      </c>
      <c r="C1980" s="20" t="s">
        <v>9746</v>
      </c>
      <c r="D1980" s="20" t="s">
        <v>9746</v>
      </c>
      <c r="E1980" s="20" t="s">
        <v>11218</v>
      </c>
      <c r="F1980" s="20" t="s">
        <v>9779</v>
      </c>
      <c r="G1980" s="20" t="s">
        <v>9782</v>
      </c>
    </row>
    <row r="1981" spans="1:7" s="20" customFormat="1" ht="30" customHeight="1">
      <c r="A1981" s="22" t="s">
        <v>9748</v>
      </c>
      <c r="B1981" s="20" t="s">
        <v>2513</v>
      </c>
      <c r="C1981" s="6" t="s">
        <v>6453</v>
      </c>
      <c r="D1981" s="6" t="s">
        <v>6453</v>
      </c>
      <c r="E1981" s="20" t="s">
        <v>8843</v>
      </c>
      <c r="F1981" s="6" t="s">
        <v>3988</v>
      </c>
      <c r="G1981" s="6" t="s">
        <v>5974</v>
      </c>
    </row>
    <row r="1982" spans="1:7" s="20" customFormat="1" ht="19.899999999999999" customHeight="1">
      <c r="A1982" s="22" t="s">
        <v>9749</v>
      </c>
      <c r="B1982" s="20" t="s">
        <v>9750</v>
      </c>
      <c r="C1982" s="20" t="s">
        <v>9751</v>
      </c>
      <c r="D1982" s="20" t="s">
        <v>9751</v>
      </c>
      <c r="E1982" s="20" t="s">
        <v>9780</v>
      </c>
      <c r="F1982" s="20" t="s">
        <v>9781</v>
      </c>
      <c r="G1982" s="20" t="s">
        <v>9394</v>
      </c>
    </row>
    <row r="1983" spans="1:7" s="47" customFormat="1" ht="19.899999999999999" customHeight="1">
      <c r="A1983" s="46" t="s">
        <v>9783</v>
      </c>
      <c r="B1983" s="47" t="s">
        <v>10669</v>
      </c>
      <c r="C1983" s="47" t="s">
        <v>10670</v>
      </c>
      <c r="D1983" s="47" t="s">
        <v>10670</v>
      </c>
      <c r="E1983" s="47" t="s">
        <v>11219</v>
      </c>
      <c r="F1983" s="47" t="s">
        <v>10670</v>
      </c>
      <c r="G1983" s="47" t="s">
        <v>10670</v>
      </c>
    </row>
    <row r="1984" spans="1:7" s="20" customFormat="1" ht="19.899999999999999" customHeight="1">
      <c r="A1984" s="22" t="s">
        <v>9784</v>
      </c>
      <c r="B1984" s="20" t="s">
        <v>9855</v>
      </c>
      <c r="C1984" s="20" t="s">
        <v>9856</v>
      </c>
      <c r="D1984" s="20" t="s">
        <v>9856</v>
      </c>
      <c r="E1984" s="20" t="s">
        <v>9922</v>
      </c>
      <c r="F1984" s="20" t="s">
        <v>9886</v>
      </c>
      <c r="G1984" s="20" t="s">
        <v>10097</v>
      </c>
    </row>
    <row r="1985" spans="1:7" s="20" customFormat="1" ht="19.899999999999999" customHeight="1">
      <c r="A1985" s="22" t="s">
        <v>9785</v>
      </c>
      <c r="B1985" s="20" t="s">
        <v>9786</v>
      </c>
      <c r="C1985" s="20" t="s">
        <v>9787</v>
      </c>
      <c r="D1985" s="20" t="s">
        <v>9787</v>
      </c>
      <c r="E1985" s="20" t="s">
        <v>9923</v>
      </c>
      <c r="F1985" s="20" t="s">
        <v>9887</v>
      </c>
      <c r="G1985" s="20" t="s">
        <v>10053</v>
      </c>
    </row>
    <row r="1986" spans="1:7" s="20" customFormat="1" ht="19.899999999999999" customHeight="1">
      <c r="A1986" s="22" t="s">
        <v>9788</v>
      </c>
      <c r="B1986" s="20" t="s">
        <v>9789</v>
      </c>
      <c r="C1986" s="20" t="s">
        <v>9790</v>
      </c>
      <c r="D1986" s="20" t="s">
        <v>9790</v>
      </c>
      <c r="E1986" s="20" t="s">
        <v>9924</v>
      </c>
      <c r="F1986" s="20" t="s">
        <v>9888</v>
      </c>
      <c r="G1986" s="20" t="s">
        <v>10054</v>
      </c>
    </row>
    <row r="1987" spans="1:7" s="20" customFormat="1" ht="19.899999999999999" customHeight="1">
      <c r="A1987" s="22" t="s">
        <v>9791</v>
      </c>
      <c r="B1987" s="20" t="s">
        <v>9881</v>
      </c>
      <c r="C1987" s="20" t="s">
        <v>9792</v>
      </c>
      <c r="D1987" s="20" t="s">
        <v>9792</v>
      </c>
      <c r="E1987" s="20" t="s">
        <v>9925</v>
      </c>
      <c r="F1987" s="20" t="s">
        <v>9889</v>
      </c>
      <c r="G1987" s="20" t="s">
        <v>10055</v>
      </c>
    </row>
    <row r="1988" spans="1:7" s="20" customFormat="1" ht="19.899999999999999" customHeight="1">
      <c r="A1988" s="22" t="s">
        <v>9793</v>
      </c>
      <c r="B1988" s="20" t="s">
        <v>9882</v>
      </c>
      <c r="C1988" s="20" t="s">
        <v>9794</v>
      </c>
      <c r="D1988" s="20" t="s">
        <v>9794</v>
      </c>
      <c r="E1988" s="20" t="s">
        <v>9926</v>
      </c>
      <c r="F1988" s="20" t="s">
        <v>9890</v>
      </c>
      <c r="G1988" s="20" t="s">
        <v>10056</v>
      </c>
    </row>
    <row r="1989" spans="1:7" s="20" customFormat="1" ht="19.899999999999999" customHeight="1">
      <c r="A1989" s="22" t="s">
        <v>9795</v>
      </c>
      <c r="B1989" s="20" t="s">
        <v>9883</v>
      </c>
      <c r="C1989" s="20" t="s">
        <v>9884</v>
      </c>
      <c r="D1989" s="20" t="s">
        <v>9884</v>
      </c>
      <c r="E1989" s="20" t="s">
        <v>9927</v>
      </c>
      <c r="F1989" s="20" t="s">
        <v>9891</v>
      </c>
      <c r="G1989" s="20" t="s">
        <v>10057</v>
      </c>
    </row>
    <row r="1990" spans="1:7" s="20" customFormat="1" ht="19.899999999999999" customHeight="1">
      <c r="A1990" s="22" t="s">
        <v>9796</v>
      </c>
      <c r="B1990" s="20" t="s">
        <v>9797</v>
      </c>
      <c r="C1990" s="20" t="s">
        <v>9798</v>
      </c>
      <c r="D1990" s="20" t="s">
        <v>9798</v>
      </c>
      <c r="E1990" s="20" t="s">
        <v>9928</v>
      </c>
      <c r="F1990" s="20" t="s">
        <v>9892</v>
      </c>
      <c r="G1990" s="20" t="s">
        <v>10058</v>
      </c>
    </row>
    <row r="1991" spans="1:7" s="20" customFormat="1" ht="19.899999999999999" customHeight="1">
      <c r="A1991" s="22" t="s">
        <v>9799</v>
      </c>
      <c r="B1991" s="20" t="s">
        <v>9800</v>
      </c>
      <c r="C1991" s="20" t="s">
        <v>9801</v>
      </c>
      <c r="D1991" s="20" t="s">
        <v>9801</v>
      </c>
      <c r="E1991" s="20" t="s">
        <v>9929</v>
      </c>
      <c r="F1991" s="20" t="s">
        <v>9893</v>
      </c>
      <c r="G1991" s="20" t="s">
        <v>10059</v>
      </c>
    </row>
    <row r="1992" spans="1:7" s="20" customFormat="1" ht="19.899999999999999" customHeight="1">
      <c r="A1992" s="22" t="s">
        <v>9802</v>
      </c>
      <c r="B1992" s="20" t="s">
        <v>9803</v>
      </c>
      <c r="C1992" s="20" t="s">
        <v>9804</v>
      </c>
      <c r="D1992" s="20" t="s">
        <v>9804</v>
      </c>
      <c r="E1992" s="20" t="s">
        <v>9930</v>
      </c>
      <c r="F1992" s="20" t="s">
        <v>9894</v>
      </c>
      <c r="G1992" s="20" t="s">
        <v>10060</v>
      </c>
    </row>
    <row r="1993" spans="1:7" s="20" customFormat="1" ht="19.899999999999999" customHeight="1">
      <c r="A1993" s="22" t="s">
        <v>9805</v>
      </c>
      <c r="B1993" s="20" t="s">
        <v>9806</v>
      </c>
      <c r="C1993" s="20" t="s">
        <v>9807</v>
      </c>
      <c r="D1993" s="20" t="s">
        <v>9807</v>
      </c>
      <c r="E1993" s="20" t="s">
        <v>10546</v>
      </c>
      <c r="F1993" s="20" t="s">
        <v>9895</v>
      </c>
      <c r="G1993" s="20" t="s">
        <v>10061</v>
      </c>
    </row>
    <row r="1994" spans="1:7" s="20" customFormat="1" ht="19.899999999999999" customHeight="1">
      <c r="A1994" s="22" t="s">
        <v>9808</v>
      </c>
      <c r="B1994" s="20" t="s">
        <v>9809</v>
      </c>
      <c r="C1994" s="20" t="s">
        <v>9810</v>
      </c>
      <c r="D1994" s="20" t="s">
        <v>9810</v>
      </c>
      <c r="E1994" s="20" t="s">
        <v>9931</v>
      </c>
      <c r="F1994" s="20" t="s">
        <v>9896</v>
      </c>
      <c r="G1994" s="20" t="s">
        <v>10062</v>
      </c>
    </row>
    <row r="1995" spans="1:7" s="20" customFormat="1" ht="19.899999999999999" customHeight="1">
      <c r="A1995" s="22" t="s">
        <v>9811</v>
      </c>
      <c r="B1995" s="20" t="s">
        <v>9812</v>
      </c>
      <c r="C1995" s="20" t="s">
        <v>9813</v>
      </c>
      <c r="D1995" s="20" t="s">
        <v>9813</v>
      </c>
      <c r="E1995" s="20" t="s">
        <v>9932</v>
      </c>
      <c r="F1995" s="20" t="s">
        <v>9897</v>
      </c>
      <c r="G1995" s="20" t="s">
        <v>10063</v>
      </c>
    </row>
    <row r="1996" spans="1:7" s="20" customFormat="1" ht="19.899999999999999" customHeight="1">
      <c r="A1996" s="22" t="s">
        <v>9814</v>
      </c>
      <c r="B1996" s="20" t="s">
        <v>9815</v>
      </c>
      <c r="C1996" s="20" t="s">
        <v>9816</v>
      </c>
      <c r="D1996" s="20" t="s">
        <v>9816</v>
      </c>
      <c r="E1996" s="20" t="s">
        <v>9933</v>
      </c>
      <c r="F1996" s="20" t="s">
        <v>9898</v>
      </c>
      <c r="G1996" s="20" t="s">
        <v>10064</v>
      </c>
    </row>
    <row r="1997" spans="1:7" s="20" customFormat="1" ht="19.899999999999999" customHeight="1">
      <c r="A1997" s="22" t="s">
        <v>9817</v>
      </c>
      <c r="B1997" s="20" t="s">
        <v>9818</v>
      </c>
      <c r="C1997" s="20" t="s">
        <v>9819</v>
      </c>
      <c r="D1997" s="20" t="s">
        <v>9819</v>
      </c>
      <c r="E1997" s="20" t="s">
        <v>9934</v>
      </c>
      <c r="F1997" s="20" t="s">
        <v>9899</v>
      </c>
      <c r="G1997" s="20" t="s">
        <v>10065</v>
      </c>
    </row>
    <row r="1998" spans="1:7" s="20" customFormat="1" ht="19.899999999999999" customHeight="1">
      <c r="A1998" s="22" t="s">
        <v>9820</v>
      </c>
      <c r="B1998" s="20" t="s">
        <v>9821</v>
      </c>
      <c r="C1998" s="20" t="s">
        <v>9822</v>
      </c>
      <c r="D1998" s="20" t="s">
        <v>9822</v>
      </c>
      <c r="E1998" s="20" t="s">
        <v>9935</v>
      </c>
      <c r="F1998" s="20" t="s">
        <v>9900</v>
      </c>
      <c r="G1998" s="20" t="s">
        <v>10066</v>
      </c>
    </row>
    <row r="1999" spans="1:7" s="20" customFormat="1" ht="19.899999999999999" customHeight="1">
      <c r="A1999" s="22" t="s">
        <v>9823</v>
      </c>
      <c r="B1999" s="20" t="s">
        <v>9867</v>
      </c>
      <c r="C1999" s="20" t="s">
        <v>9871</v>
      </c>
      <c r="D1999" s="20" t="s">
        <v>9871</v>
      </c>
      <c r="E1999" s="20" t="s">
        <v>9936</v>
      </c>
      <c r="F1999" s="20" t="s">
        <v>9901</v>
      </c>
      <c r="G1999" s="20" t="s">
        <v>10067</v>
      </c>
    </row>
    <row r="2000" spans="1:7" s="20" customFormat="1" ht="19.899999999999999" customHeight="1">
      <c r="A2000" s="22" t="s">
        <v>9824</v>
      </c>
      <c r="B2000" s="20" t="s">
        <v>9866</v>
      </c>
      <c r="C2000" s="20" t="s">
        <v>9872</v>
      </c>
      <c r="D2000" s="20" t="s">
        <v>9872</v>
      </c>
      <c r="E2000" s="20" t="s">
        <v>9937</v>
      </c>
      <c r="F2000" s="20" t="s">
        <v>9902</v>
      </c>
      <c r="G2000" s="20" t="s">
        <v>10068</v>
      </c>
    </row>
    <row r="2001" spans="1:7" s="20" customFormat="1" ht="19.899999999999999" customHeight="1">
      <c r="A2001" s="22" t="s">
        <v>9825</v>
      </c>
      <c r="B2001" s="20" t="s">
        <v>9869</v>
      </c>
      <c r="C2001" s="20" t="s">
        <v>9873</v>
      </c>
      <c r="D2001" s="20" t="s">
        <v>9873</v>
      </c>
      <c r="E2001" s="20" t="s">
        <v>9938</v>
      </c>
      <c r="F2001" s="20" t="s">
        <v>9903</v>
      </c>
      <c r="G2001" s="20" t="s">
        <v>10069</v>
      </c>
    </row>
    <row r="2002" spans="1:7" s="20" customFormat="1" ht="19.899999999999999" customHeight="1">
      <c r="A2002" s="22" t="s">
        <v>9826</v>
      </c>
      <c r="B2002" s="20" t="s">
        <v>9865</v>
      </c>
      <c r="C2002" s="20" t="s">
        <v>9874</v>
      </c>
      <c r="D2002" s="20" t="s">
        <v>9874</v>
      </c>
      <c r="E2002" s="20" t="s">
        <v>9939</v>
      </c>
      <c r="F2002" s="20" t="s">
        <v>9904</v>
      </c>
      <c r="G2002" s="20" t="s">
        <v>10070</v>
      </c>
    </row>
    <row r="2003" spans="1:7" s="20" customFormat="1" ht="19.899999999999999" customHeight="1">
      <c r="A2003" s="22" t="s">
        <v>9827</v>
      </c>
      <c r="B2003" s="20" t="s">
        <v>9828</v>
      </c>
      <c r="C2003" s="20" t="s">
        <v>10149</v>
      </c>
      <c r="D2003" s="20" t="s">
        <v>10149</v>
      </c>
      <c r="E2003" s="20" t="s">
        <v>9940</v>
      </c>
      <c r="F2003" s="20" t="s">
        <v>9905</v>
      </c>
      <c r="G2003" s="20" t="s">
        <v>10071</v>
      </c>
    </row>
    <row r="2004" spans="1:7" s="20" customFormat="1" ht="19.899999999999999" customHeight="1">
      <c r="A2004" s="22" t="s">
        <v>9829</v>
      </c>
      <c r="B2004" s="20" t="s">
        <v>9830</v>
      </c>
      <c r="C2004" s="20" t="s">
        <v>9877</v>
      </c>
      <c r="D2004" s="20" t="s">
        <v>9877</v>
      </c>
      <c r="E2004" s="20" t="s">
        <v>9941</v>
      </c>
      <c r="F2004" s="20" t="s">
        <v>9906</v>
      </c>
      <c r="G2004" s="20" t="s">
        <v>10072</v>
      </c>
    </row>
    <row r="2005" spans="1:7" s="20" customFormat="1" ht="19.899999999999999" customHeight="1">
      <c r="A2005" s="22" t="s">
        <v>9831</v>
      </c>
      <c r="B2005" s="20" t="s">
        <v>9832</v>
      </c>
      <c r="C2005" s="20" t="s">
        <v>9833</v>
      </c>
      <c r="D2005" s="20" t="s">
        <v>9833</v>
      </c>
      <c r="E2005" s="20" t="s">
        <v>9942</v>
      </c>
      <c r="F2005" s="20" t="s">
        <v>9907</v>
      </c>
      <c r="G2005" s="20" t="s">
        <v>10073</v>
      </c>
    </row>
    <row r="2006" spans="1:7" s="20" customFormat="1" ht="19.899999999999999" customHeight="1">
      <c r="A2006" s="22" t="s">
        <v>9834</v>
      </c>
      <c r="B2006" s="20" t="s">
        <v>9875</v>
      </c>
      <c r="C2006" s="20" t="s">
        <v>10150</v>
      </c>
      <c r="D2006" s="20" t="s">
        <v>10150</v>
      </c>
      <c r="E2006" s="20" t="s">
        <v>9943</v>
      </c>
      <c r="F2006" s="20" t="s">
        <v>9908</v>
      </c>
      <c r="G2006" s="20" t="s">
        <v>10074</v>
      </c>
    </row>
    <row r="2007" spans="1:7" s="20" customFormat="1" ht="19.899999999999999" customHeight="1">
      <c r="A2007" s="22" t="s">
        <v>9835</v>
      </c>
      <c r="B2007" s="20" t="s">
        <v>9836</v>
      </c>
      <c r="C2007" s="20" t="s">
        <v>9837</v>
      </c>
      <c r="D2007" s="20" t="s">
        <v>9837</v>
      </c>
      <c r="E2007" s="20" t="s">
        <v>9944</v>
      </c>
      <c r="F2007" s="20" t="s">
        <v>9909</v>
      </c>
      <c r="G2007" s="20" t="s">
        <v>10075</v>
      </c>
    </row>
    <row r="2008" spans="1:7" s="20" customFormat="1" ht="19.899999999999999" customHeight="1">
      <c r="A2008" s="22" t="s">
        <v>9838</v>
      </c>
      <c r="B2008" s="20" t="s">
        <v>9839</v>
      </c>
      <c r="C2008" s="20" t="s">
        <v>9840</v>
      </c>
      <c r="D2008" s="20" t="s">
        <v>9840</v>
      </c>
      <c r="E2008" s="20" t="s">
        <v>9945</v>
      </c>
      <c r="F2008" s="20" t="s">
        <v>9910</v>
      </c>
      <c r="G2008" s="20" t="s">
        <v>10076</v>
      </c>
    </row>
    <row r="2009" spans="1:7" s="20" customFormat="1" ht="19.899999999999999" customHeight="1">
      <c r="A2009" s="22" t="s">
        <v>9841</v>
      </c>
      <c r="B2009" s="20" t="s">
        <v>9842</v>
      </c>
      <c r="C2009" s="20" t="s">
        <v>9843</v>
      </c>
      <c r="D2009" s="20" t="s">
        <v>9843</v>
      </c>
      <c r="E2009" s="20" t="s">
        <v>9946</v>
      </c>
      <c r="F2009" s="20" t="s">
        <v>9911</v>
      </c>
      <c r="G2009" s="20" t="s">
        <v>10077</v>
      </c>
    </row>
    <row r="2010" spans="1:7" s="20" customFormat="1" ht="19.899999999999999" customHeight="1">
      <c r="A2010" s="22" t="s">
        <v>9844</v>
      </c>
      <c r="B2010" s="20" t="s">
        <v>9845</v>
      </c>
      <c r="C2010" s="20" t="s">
        <v>9846</v>
      </c>
      <c r="D2010" s="20" t="s">
        <v>9846</v>
      </c>
      <c r="E2010" s="20" t="s">
        <v>9947</v>
      </c>
      <c r="F2010" s="20" t="s">
        <v>9912</v>
      </c>
      <c r="G2010" s="20" t="s">
        <v>10078</v>
      </c>
    </row>
    <row r="2011" spans="1:7" s="20" customFormat="1" ht="19.899999999999999" customHeight="1">
      <c r="A2011" s="22" t="s">
        <v>9847</v>
      </c>
      <c r="B2011" s="20" t="s">
        <v>9868</v>
      </c>
      <c r="C2011" s="20" t="s">
        <v>9919</v>
      </c>
      <c r="D2011" s="20" t="s">
        <v>9919</v>
      </c>
      <c r="E2011" s="20" t="s">
        <v>9948</v>
      </c>
      <c r="F2011" s="20" t="s">
        <v>10107</v>
      </c>
      <c r="G2011" s="20" t="s">
        <v>10079</v>
      </c>
    </row>
    <row r="2012" spans="1:7" s="20" customFormat="1" ht="19.899999999999999" customHeight="1">
      <c r="A2012" s="22" t="s">
        <v>9848</v>
      </c>
      <c r="B2012" s="20" t="s">
        <v>9870</v>
      </c>
      <c r="C2012" s="20" t="s">
        <v>9920</v>
      </c>
      <c r="D2012" s="20" t="s">
        <v>9920</v>
      </c>
      <c r="E2012" s="20" t="s">
        <v>9949</v>
      </c>
      <c r="F2012" s="20" t="s">
        <v>10108</v>
      </c>
      <c r="G2012" s="20" t="s">
        <v>10080</v>
      </c>
    </row>
    <row r="2013" spans="1:7" s="20" customFormat="1" ht="19.899999999999999" customHeight="1">
      <c r="A2013" s="22" t="s">
        <v>9849</v>
      </c>
      <c r="B2013" s="20" t="s">
        <v>10146</v>
      </c>
      <c r="C2013" s="20" t="s">
        <v>9921</v>
      </c>
      <c r="D2013" s="20" t="s">
        <v>9921</v>
      </c>
      <c r="E2013" s="20" t="s">
        <v>9950</v>
      </c>
      <c r="F2013" s="20" t="s">
        <v>10109</v>
      </c>
      <c r="G2013" s="20" t="s">
        <v>10081</v>
      </c>
    </row>
    <row r="2014" spans="1:7" s="20" customFormat="1" ht="19.899999999999999" customHeight="1">
      <c r="A2014" s="22" t="s">
        <v>9850</v>
      </c>
      <c r="B2014" s="20" t="s">
        <v>9851</v>
      </c>
      <c r="C2014" s="20" t="s">
        <v>9852</v>
      </c>
      <c r="D2014" s="20" t="s">
        <v>9852</v>
      </c>
      <c r="E2014" s="20" t="s">
        <v>9951</v>
      </c>
      <c r="F2014" s="20" t="s">
        <v>9913</v>
      </c>
      <c r="G2014" s="20" t="s">
        <v>10082</v>
      </c>
    </row>
    <row r="2015" spans="1:7" s="20" customFormat="1" ht="19.899999999999999" customHeight="1">
      <c r="A2015" s="22" t="s">
        <v>9853</v>
      </c>
      <c r="B2015" s="20" t="s">
        <v>9854</v>
      </c>
      <c r="C2015" s="20" t="s">
        <v>9857</v>
      </c>
      <c r="D2015" s="20" t="s">
        <v>9857</v>
      </c>
      <c r="E2015" s="20" t="s">
        <v>9952</v>
      </c>
      <c r="F2015" s="20" t="s">
        <v>9914</v>
      </c>
      <c r="G2015" s="20" t="s">
        <v>10083</v>
      </c>
    </row>
    <row r="2016" spans="1:7" s="20" customFormat="1" ht="19.899999999999999" customHeight="1">
      <c r="A2016" s="22" t="s">
        <v>9858</v>
      </c>
      <c r="B2016" s="20" t="s">
        <v>9786</v>
      </c>
      <c r="C2016" s="20" t="s">
        <v>9787</v>
      </c>
      <c r="D2016" s="20" t="s">
        <v>9787</v>
      </c>
      <c r="E2016" s="20" t="s">
        <v>9923</v>
      </c>
      <c r="F2016" s="20" t="s">
        <v>9887</v>
      </c>
      <c r="G2016" s="20" t="s">
        <v>10053</v>
      </c>
    </row>
    <row r="2017" spans="1:7" s="20" customFormat="1" ht="19.899999999999999" customHeight="1">
      <c r="A2017" s="22" t="s">
        <v>9859</v>
      </c>
      <c r="B2017" s="20" t="s">
        <v>10024</v>
      </c>
      <c r="C2017" s="20" t="s">
        <v>9880</v>
      </c>
      <c r="D2017" s="20" t="s">
        <v>9880</v>
      </c>
      <c r="E2017" s="20" t="s">
        <v>10545</v>
      </c>
      <c r="F2017" s="20" t="s">
        <v>9915</v>
      </c>
      <c r="G2017" s="20" t="s">
        <v>10084</v>
      </c>
    </row>
    <row r="2018" spans="1:7" s="20" customFormat="1" ht="19.899999999999999" customHeight="1">
      <c r="A2018" s="22" t="s">
        <v>9860</v>
      </c>
      <c r="B2018" s="20" t="s">
        <v>10025</v>
      </c>
      <c r="C2018" s="20" t="s">
        <v>10544</v>
      </c>
      <c r="D2018" s="20" t="s">
        <v>11426</v>
      </c>
      <c r="E2018" s="20" t="s">
        <v>10548</v>
      </c>
      <c r="F2018" s="20" t="s">
        <v>9906</v>
      </c>
      <c r="G2018" s="20" t="s">
        <v>10085</v>
      </c>
    </row>
    <row r="2019" spans="1:7" s="20" customFormat="1" ht="19.899999999999999" customHeight="1">
      <c r="A2019" s="22" t="s">
        <v>9861</v>
      </c>
      <c r="B2019" s="20" t="s">
        <v>10026</v>
      </c>
      <c r="C2019" s="20" t="s">
        <v>9885</v>
      </c>
      <c r="D2019" s="20" t="s">
        <v>9885</v>
      </c>
      <c r="E2019" s="20" t="s">
        <v>10547</v>
      </c>
      <c r="F2019" s="20" t="s">
        <v>9916</v>
      </c>
      <c r="G2019" s="20" t="s">
        <v>10086</v>
      </c>
    </row>
    <row r="2020" spans="1:7" s="20" customFormat="1" ht="19.899999999999999" customHeight="1">
      <c r="A2020" s="22" t="s">
        <v>9863</v>
      </c>
      <c r="B2020" s="20" t="s">
        <v>9864</v>
      </c>
      <c r="C2020" s="20" t="s">
        <v>9879</v>
      </c>
      <c r="D2020" s="20" t="s">
        <v>9879</v>
      </c>
      <c r="E2020" s="20" t="s">
        <v>9953</v>
      </c>
      <c r="F2020" s="20" t="s">
        <v>9917</v>
      </c>
      <c r="G2020" s="20" t="s">
        <v>10087</v>
      </c>
    </row>
    <row r="2021" spans="1:7" s="20" customFormat="1" ht="19.899999999999999" customHeight="1">
      <c r="A2021" s="22" t="s">
        <v>9862</v>
      </c>
      <c r="B2021" s="20" t="s">
        <v>9876</v>
      </c>
      <c r="C2021" s="20" t="s">
        <v>9878</v>
      </c>
      <c r="D2021" s="20" t="s">
        <v>9878</v>
      </c>
      <c r="E2021" s="20" t="s">
        <v>10145</v>
      </c>
      <c r="F2021" s="20" t="s">
        <v>9918</v>
      </c>
      <c r="G2021" s="20" t="s">
        <v>10088</v>
      </c>
    </row>
    <row r="2022" spans="1:7" s="20" customFormat="1" ht="19.899999999999999" customHeight="1">
      <c r="A2022" s="22" t="s">
        <v>9954</v>
      </c>
      <c r="B2022" s="20" t="s">
        <v>9961</v>
      </c>
      <c r="C2022" s="20" t="s">
        <v>9968</v>
      </c>
      <c r="D2022" s="20" t="s">
        <v>9968</v>
      </c>
      <c r="E2022" s="20" t="s">
        <v>11220</v>
      </c>
      <c r="F2022" s="68" t="s">
        <v>10110</v>
      </c>
      <c r="G2022" s="68" t="s">
        <v>10148</v>
      </c>
    </row>
    <row r="2023" spans="1:7" s="20" customFormat="1" ht="19.899999999999999" customHeight="1">
      <c r="A2023" s="22" t="s">
        <v>9955</v>
      </c>
      <c r="B2023" s="20" t="s">
        <v>9960</v>
      </c>
      <c r="C2023" s="20" t="s">
        <v>9967</v>
      </c>
      <c r="D2023" s="20" t="s">
        <v>9967</v>
      </c>
      <c r="E2023" s="20" t="s">
        <v>11221</v>
      </c>
      <c r="F2023" s="69" t="s">
        <v>10111</v>
      </c>
      <c r="G2023" s="69" t="s">
        <v>10089</v>
      </c>
    </row>
    <row r="2024" spans="1:7" s="20" customFormat="1" ht="19.899999999999999" customHeight="1">
      <c r="A2024" s="22" t="s">
        <v>9956</v>
      </c>
      <c r="B2024" s="20" t="s">
        <v>9958</v>
      </c>
      <c r="C2024" s="20" t="s">
        <v>9959</v>
      </c>
      <c r="D2024" s="20" t="s">
        <v>9959</v>
      </c>
      <c r="E2024" s="20" t="s">
        <v>10126</v>
      </c>
      <c r="F2024" s="69" t="s">
        <v>10112</v>
      </c>
      <c r="G2024" s="69" t="s">
        <v>10090</v>
      </c>
    </row>
    <row r="2025" spans="1:7" s="20" customFormat="1" ht="19.899999999999999" customHeight="1">
      <c r="A2025" s="22" t="s">
        <v>9957</v>
      </c>
      <c r="B2025" s="20" t="s">
        <v>660</v>
      </c>
      <c r="C2025" s="6" t="s">
        <v>4299</v>
      </c>
      <c r="D2025" s="6" t="s">
        <v>4299</v>
      </c>
      <c r="E2025" s="20" t="s">
        <v>2776</v>
      </c>
      <c r="F2025" s="6" t="s">
        <v>3452</v>
      </c>
      <c r="G2025" s="6" t="s">
        <v>9390</v>
      </c>
    </row>
    <row r="2026" spans="1:7" s="20" customFormat="1" ht="19.899999999999999" customHeight="1">
      <c r="A2026" s="22" t="s">
        <v>9962</v>
      </c>
      <c r="B2026" s="20" t="s">
        <v>9964</v>
      </c>
      <c r="C2026" s="20" t="s">
        <v>9965</v>
      </c>
      <c r="D2026" s="20" t="s">
        <v>9965</v>
      </c>
      <c r="E2026" s="20" t="s">
        <v>10127</v>
      </c>
      <c r="F2026" s="69" t="s">
        <v>10113</v>
      </c>
      <c r="G2026" s="69" t="s">
        <v>10091</v>
      </c>
    </row>
    <row r="2027" spans="1:7" s="20" customFormat="1" ht="19.899999999999999" customHeight="1">
      <c r="A2027" s="22" t="s">
        <v>9963</v>
      </c>
      <c r="B2027" s="20" t="s">
        <v>9969</v>
      </c>
      <c r="C2027" s="20" t="s">
        <v>9966</v>
      </c>
      <c r="D2027" s="20" t="s">
        <v>9966</v>
      </c>
      <c r="E2027" s="20" t="s">
        <v>10128</v>
      </c>
      <c r="F2027" s="69" t="s">
        <v>10114</v>
      </c>
      <c r="G2027" s="69" t="s">
        <v>10092</v>
      </c>
    </row>
    <row r="2028" spans="1:7" s="20" customFormat="1" ht="19.899999999999999" customHeight="1">
      <c r="A2028" s="22" t="s">
        <v>9984</v>
      </c>
      <c r="B2028" s="20" t="s">
        <v>9989</v>
      </c>
      <c r="C2028" s="20" t="s">
        <v>9988</v>
      </c>
      <c r="D2028" s="20" t="s">
        <v>9988</v>
      </c>
      <c r="E2028" s="20" t="s">
        <v>11222</v>
      </c>
      <c r="F2028" s="68" t="s">
        <v>10115</v>
      </c>
      <c r="G2028" s="68" t="s">
        <v>10093</v>
      </c>
    </row>
    <row r="2029" spans="1:7" s="20" customFormat="1" ht="19.899999999999999" customHeight="1">
      <c r="A2029" s="22" t="s">
        <v>9985</v>
      </c>
      <c r="B2029" s="20" t="s">
        <v>9986</v>
      </c>
      <c r="C2029" s="20" t="s">
        <v>9987</v>
      </c>
      <c r="D2029" s="20" t="s">
        <v>9987</v>
      </c>
      <c r="E2029" s="20" t="s">
        <v>11223</v>
      </c>
      <c r="F2029" s="68" t="s">
        <v>10116</v>
      </c>
      <c r="G2029" s="68" t="s">
        <v>10094</v>
      </c>
    </row>
    <row r="2030" spans="1:7" s="20" customFormat="1" ht="19.899999999999999" customHeight="1">
      <c r="A2030" s="22" t="s">
        <v>9990</v>
      </c>
      <c r="B2030" s="20" t="s">
        <v>9992</v>
      </c>
      <c r="C2030" s="20" t="s">
        <v>9993</v>
      </c>
      <c r="D2030" s="20" t="s">
        <v>9993</v>
      </c>
      <c r="E2030" s="20" t="s">
        <v>10129</v>
      </c>
      <c r="F2030" s="68" t="s">
        <v>10117</v>
      </c>
      <c r="G2030" s="68" t="s">
        <v>10095</v>
      </c>
    </row>
    <row r="2031" spans="1:7" s="20" customFormat="1" ht="19.899999999999999" customHeight="1">
      <c r="A2031" s="22" t="s">
        <v>9991</v>
      </c>
      <c r="B2031" s="20" t="s">
        <v>11427</v>
      </c>
      <c r="C2031" s="20" t="s">
        <v>10142</v>
      </c>
      <c r="D2031" s="20" t="s">
        <v>10142</v>
      </c>
      <c r="E2031" s="20" t="s">
        <v>10130</v>
      </c>
      <c r="F2031" s="69" t="s">
        <v>10118</v>
      </c>
      <c r="G2031" s="69" t="s">
        <v>10096</v>
      </c>
    </row>
    <row r="2032" spans="1:7" s="20" customFormat="1" ht="30" customHeight="1">
      <c r="A2032" s="22" t="s">
        <v>9994</v>
      </c>
      <c r="B2032" s="20" t="s">
        <v>6936</v>
      </c>
      <c r="C2032" s="6" t="s">
        <v>6487</v>
      </c>
      <c r="D2032" s="6" t="s">
        <v>6487</v>
      </c>
      <c r="E2032" s="20" t="s">
        <v>3239</v>
      </c>
      <c r="F2032" s="6" t="s">
        <v>8426</v>
      </c>
      <c r="G2032" s="6" t="s">
        <v>5881</v>
      </c>
    </row>
    <row r="2033" spans="1:7" s="20" customFormat="1" ht="30" customHeight="1">
      <c r="A2033" s="22" t="s">
        <v>9995</v>
      </c>
      <c r="B2033" s="20" t="s">
        <v>2126</v>
      </c>
      <c r="C2033" s="6" t="s">
        <v>4899</v>
      </c>
      <c r="D2033" s="6" t="s">
        <v>4899</v>
      </c>
      <c r="E2033" s="20" t="s">
        <v>3240</v>
      </c>
      <c r="F2033" s="6" t="s">
        <v>3942</v>
      </c>
      <c r="G2033" s="6" t="s">
        <v>5883</v>
      </c>
    </row>
    <row r="2034" spans="1:7" s="20" customFormat="1" ht="30" customHeight="1">
      <c r="A2034" s="22" t="s">
        <v>9996</v>
      </c>
      <c r="B2034" s="20" t="s">
        <v>6936</v>
      </c>
      <c r="C2034" s="6" t="s">
        <v>6487</v>
      </c>
      <c r="D2034" s="6" t="s">
        <v>6487</v>
      </c>
      <c r="E2034" s="20" t="s">
        <v>3239</v>
      </c>
      <c r="F2034" s="6" t="s">
        <v>8426</v>
      </c>
      <c r="G2034" s="6" t="s">
        <v>5881</v>
      </c>
    </row>
    <row r="2035" spans="1:7" s="20" customFormat="1" ht="30" customHeight="1">
      <c r="A2035" s="22" t="s">
        <v>9997</v>
      </c>
      <c r="B2035" s="20" t="s">
        <v>2126</v>
      </c>
      <c r="C2035" s="6" t="s">
        <v>4899</v>
      </c>
      <c r="D2035" s="6" t="s">
        <v>4899</v>
      </c>
      <c r="E2035" s="20" t="s">
        <v>3240</v>
      </c>
      <c r="F2035" s="6" t="s">
        <v>3942</v>
      </c>
      <c r="G2035" s="6" t="s">
        <v>5883</v>
      </c>
    </row>
    <row r="2036" spans="1:7" s="20" customFormat="1" ht="30" customHeight="1">
      <c r="A2036" s="22" t="s">
        <v>9998</v>
      </c>
      <c r="B2036" s="20" t="s">
        <v>6936</v>
      </c>
      <c r="C2036" s="6" t="s">
        <v>6487</v>
      </c>
      <c r="D2036" s="6" t="s">
        <v>6487</v>
      </c>
      <c r="E2036" s="20" t="s">
        <v>3239</v>
      </c>
      <c r="F2036" s="6" t="s">
        <v>8426</v>
      </c>
      <c r="G2036" s="6" t="s">
        <v>5881</v>
      </c>
    </row>
    <row r="2037" spans="1:7" s="20" customFormat="1" ht="30" customHeight="1">
      <c r="A2037" s="22" t="s">
        <v>9999</v>
      </c>
      <c r="B2037" s="20" t="s">
        <v>2126</v>
      </c>
      <c r="C2037" s="6" t="s">
        <v>4899</v>
      </c>
      <c r="D2037" s="6" t="s">
        <v>4899</v>
      </c>
      <c r="E2037" s="20" t="s">
        <v>3240</v>
      </c>
      <c r="F2037" s="6" t="s">
        <v>3942</v>
      </c>
      <c r="G2037" s="6" t="s">
        <v>5883</v>
      </c>
    </row>
    <row r="2038" spans="1:7" s="20" customFormat="1" ht="30" customHeight="1">
      <c r="A2038" s="22" t="s">
        <v>10000</v>
      </c>
      <c r="B2038" s="20" t="s">
        <v>6936</v>
      </c>
      <c r="C2038" s="6" t="s">
        <v>6487</v>
      </c>
      <c r="D2038" s="6" t="s">
        <v>6487</v>
      </c>
      <c r="E2038" s="20" t="s">
        <v>3239</v>
      </c>
      <c r="F2038" s="6" t="s">
        <v>8426</v>
      </c>
      <c r="G2038" s="6" t="s">
        <v>5881</v>
      </c>
    </row>
    <row r="2039" spans="1:7" s="20" customFormat="1" ht="30" customHeight="1">
      <c r="A2039" s="22" t="s">
        <v>10001</v>
      </c>
      <c r="B2039" s="20" t="s">
        <v>2126</v>
      </c>
      <c r="C2039" s="6" t="s">
        <v>4899</v>
      </c>
      <c r="D2039" s="6" t="s">
        <v>4899</v>
      </c>
      <c r="E2039" s="20" t="s">
        <v>3240</v>
      </c>
      <c r="F2039" s="6" t="s">
        <v>3942</v>
      </c>
      <c r="G2039" s="6" t="s">
        <v>5883</v>
      </c>
    </row>
    <row r="2040" spans="1:7" s="20" customFormat="1" ht="30" customHeight="1">
      <c r="A2040" s="22" t="s">
        <v>10002</v>
      </c>
      <c r="B2040" s="20" t="s">
        <v>6936</v>
      </c>
      <c r="C2040" s="6" t="s">
        <v>6487</v>
      </c>
      <c r="D2040" s="6" t="s">
        <v>6487</v>
      </c>
      <c r="E2040" s="20" t="s">
        <v>3239</v>
      </c>
      <c r="F2040" s="6" t="s">
        <v>8426</v>
      </c>
      <c r="G2040" s="6" t="s">
        <v>5881</v>
      </c>
    </row>
    <row r="2041" spans="1:7" s="20" customFormat="1" ht="30" customHeight="1">
      <c r="A2041" s="22" t="s">
        <v>10003</v>
      </c>
      <c r="B2041" s="20" t="s">
        <v>2126</v>
      </c>
      <c r="C2041" s="6" t="s">
        <v>4899</v>
      </c>
      <c r="D2041" s="6" t="s">
        <v>4899</v>
      </c>
      <c r="E2041" s="20" t="s">
        <v>3240</v>
      </c>
      <c r="F2041" s="6" t="s">
        <v>3942</v>
      </c>
      <c r="G2041" s="6" t="s">
        <v>5883</v>
      </c>
    </row>
    <row r="2042" spans="1:7" s="20" customFormat="1" ht="30" customHeight="1">
      <c r="A2042" s="22" t="s">
        <v>10004</v>
      </c>
      <c r="B2042" s="20" t="s">
        <v>6936</v>
      </c>
      <c r="C2042" s="6" t="s">
        <v>6487</v>
      </c>
      <c r="D2042" s="6" t="s">
        <v>6487</v>
      </c>
      <c r="E2042" s="20" t="s">
        <v>3239</v>
      </c>
      <c r="F2042" s="6" t="s">
        <v>8426</v>
      </c>
      <c r="G2042" s="6" t="s">
        <v>5881</v>
      </c>
    </row>
    <row r="2043" spans="1:7" s="20" customFormat="1" ht="30" customHeight="1">
      <c r="A2043" s="22" t="s">
        <v>10005</v>
      </c>
      <c r="B2043" s="20" t="s">
        <v>2126</v>
      </c>
      <c r="C2043" s="6" t="s">
        <v>4899</v>
      </c>
      <c r="D2043" s="6" t="s">
        <v>4899</v>
      </c>
      <c r="E2043" s="20" t="s">
        <v>3240</v>
      </c>
      <c r="F2043" s="6" t="s">
        <v>3942</v>
      </c>
      <c r="G2043" s="6" t="s">
        <v>5883</v>
      </c>
    </row>
    <row r="2044" spans="1:7" s="20" customFormat="1" ht="30" customHeight="1">
      <c r="A2044" s="22" t="s">
        <v>10006</v>
      </c>
      <c r="B2044" s="20" t="s">
        <v>6936</v>
      </c>
      <c r="C2044" s="6" t="s">
        <v>6487</v>
      </c>
      <c r="D2044" s="6" t="s">
        <v>6487</v>
      </c>
      <c r="E2044" s="20" t="s">
        <v>3239</v>
      </c>
      <c r="F2044" s="6" t="s">
        <v>8426</v>
      </c>
      <c r="G2044" s="6" t="s">
        <v>5881</v>
      </c>
    </row>
    <row r="2045" spans="1:7" ht="30" customHeight="1">
      <c r="A2045" s="19" t="s">
        <v>10007</v>
      </c>
      <c r="B2045" s="5" t="s">
        <v>2126</v>
      </c>
      <c r="C2045" s="2" t="s">
        <v>4899</v>
      </c>
      <c r="D2045" s="2" t="s">
        <v>4899</v>
      </c>
      <c r="E2045" s="20" t="s">
        <v>3240</v>
      </c>
      <c r="F2045" s="28" t="s">
        <v>3942</v>
      </c>
      <c r="G2045" s="28" t="s">
        <v>5883</v>
      </c>
    </row>
    <row r="2046" spans="1:7" ht="30" customHeight="1">
      <c r="A2046" s="19" t="s">
        <v>10008</v>
      </c>
      <c r="B2046" s="5" t="s">
        <v>6936</v>
      </c>
      <c r="C2046" s="2" t="s">
        <v>6487</v>
      </c>
      <c r="D2046" s="2" t="s">
        <v>6487</v>
      </c>
      <c r="E2046" s="20" t="s">
        <v>3239</v>
      </c>
      <c r="F2046" s="28" t="s">
        <v>8426</v>
      </c>
      <c r="G2046" s="28" t="s">
        <v>5881</v>
      </c>
    </row>
    <row r="2047" spans="1:7" ht="30" customHeight="1">
      <c r="A2047" s="19" t="s">
        <v>10009</v>
      </c>
      <c r="B2047" s="5" t="s">
        <v>2126</v>
      </c>
      <c r="C2047" s="2" t="s">
        <v>4899</v>
      </c>
      <c r="D2047" s="2" t="s">
        <v>4899</v>
      </c>
      <c r="E2047" s="20" t="s">
        <v>3240</v>
      </c>
      <c r="F2047" s="28" t="s">
        <v>3942</v>
      </c>
      <c r="G2047" s="28" t="s">
        <v>5883</v>
      </c>
    </row>
    <row r="2048" spans="1:7" ht="30" customHeight="1">
      <c r="A2048" s="19" t="s">
        <v>10010</v>
      </c>
      <c r="B2048" s="5" t="s">
        <v>6936</v>
      </c>
      <c r="C2048" s="2" t="s">
        <v>6487</v>
      </c>
      <c r="D2048" s="2" t="s">
        <v>6487</v>
      </c>
      <c r="E2048" s="20" t="s">
        <v>3239</v>
      </c>
      <c r="F2048" s="28" t="s">
        <v>8426</v>
      </c>
      <c r="G2048" s="28" t="s">
        <v>5881</v>
      </c>
    </row>
    <row r="2049" spans="1:7" ht="30" customHeight="1">
      <c r="A2049" s="19" t="s">
        <v>10011</v>
      </c>
      <c r="B2049" s="5" t="s">
        <v>2126</v>
      </c>
      <c r="C2049" s="2" t="s">
        <v>4899</v>
      </c>
      <c r="D2049" s="2" t="s">
        <v>4899</v>
      </c>
      <c r="E2049" s="20" t="s">
        <v>3240</v>
      </c>
      <c r="F2049" s="28" t="s">
        <v>3942</v>
      </c>
      <c r="G2049" s="28" t="s">
        <v>5883</v>
      </c>
    </row>
    <row r="2050" spans="1:7" ht="30" customHeight="1">
      <c r="A2050" s="19" t="s">
        <v>10012</v>
      </c>
      <c r="B2050" s="5" t="s">
        <v>6936</v>
      </c>
      <c r="C2050" s="2" t="s">
        <v>6487</v>
      </c>
      <c r="D2050" s="2" t="s">
        <v>6487</v>
      </c>
      <c r="E2050" s="20" t="s">
        <v>3239</v>
      </c>
      <c r="F2050" s="28" t="s">
        <v>8426</v>
      </c>
      <c r="G2050" s="28" t="s">
        <v>5881</v>
      </c>
    </row>
    <row r="2051" spans="1:7" ht="30" customHeight="1">
      <c r="A2051" s="19" t="s">
        <v>10013</v>
      </c>
      <c r="B2051" s="5" t="s">
        <v>2126</v>
      </c>
      <c r="C2051" s="2" t="s">
        <v>4899</v>
      </c>
      <c r="D2051" s="2" t="s">
        <v>4899</v>
      </c>
      <c r="E2051" s="20" t="s">
        <v>3240</v>
      </c>
      <c r="F2051" s="28" t="s">
        <v>3942</v>
      </c>
      <c r="G2051" s="28" t="s">
        <v>5883</v>
      </c>
    </row>
    <row r="2052" spans="1:7" ht="30" customHeight="1">
      <c r="A2052" s="19" t="s">
        <v>10014</v>
      </c>
      <c r="B2052" s="5" t="s">
        <v>6936</v>
      </c>
      <c r="C2052" s="2" t="s">
        <v>6487</v>
      </c>
      <c r="D2052" s="2" t="s">
        <v>6487</v>
      </c>
      <c r="E2052" s="20" t="s">
        <v>3239</v>
      </c>
      <c r="F2052" s="28" t="s">
        <v>8426</v>
      </c>
      <c r="G2052" s="28" t="s">
        <v>5881</v>
      </c>
    </row>
    <row r="2053" spans="1:7" ht="30" customHeight="1">
      <c r="A2053" s="19" t="s">
        <v>10015</v>
      </c>
      <c r="B2053" s="5" t="s">
        <v>2126</v>
      </c>
      <c r="C2053" s="2" t="s">
        <v>4899</v>
      </c>
      <c r="D2053" s="2" t="s">
        <v>4899</v>
      </c>
      <c r="E2053" s="20" t="s">
        <v>3240</v>
      </c>
      <c r="F2053" s="28" t="s">
        <v>3942</v>
      </c>
      <c r="G2053" s="28" t="s">
        <v>5883</v>
      </c>
    </row>
    <row r="2054" spans="1:7" ht="30" customHeight="1">
      <c r="A2054" s="19" t="s">
        <v>10016</v>
      </c>
      <c r="B2054" s="5" t="s">
        <v>6936</v>
      </c>
      <c r="C2054" s="2" t="s">
        <v>6487</v>
      </c>
      <c r="D2054" s="2" t="s">
        <v>6487</v>
      </c>
      <c r="E2054" s="20" t="s">
        <v>3239</v>
      </c>
      <c r="F2054" s="28" t="s">
        <v>8426</v>
      </c>
      <c r="G2054" s="28" t="s">
        <v>5881</v>
      </c>
    </row>
    <row r="2055" spans="1:7" ht="30" customHeight="1">
      <c r="A2055" s="19" t="s">
        <v>10017</v>
      </c>
      <c r="B2055" s="5" t="s">
        <v>2126</v>
      </c>
      <c r="C2055" s="2" t="s">
        <v>4899</v>
      </c>
      <c r="D2055" s="2" t="s">
        <v>4899</v>
      </c>
      <c r="E2055" s="20" t="s">
        <v>3240</v>
      </c>
      <c r="F2055" s="28" t="s">
        <v>3942</v>
      </c>
      <c r="G2055" s="28" t="s">
        <v>5883</v>
      </c>
    </row>
    <row r="2056" spans="1:7" ht="30" customHeight="1">
      <c r="A2056" s="19" t="s">
        <v>10018</v>
      </c>
      <c r="B2056" s="5" t="s">
        <v>6936</v>
      </c>
      <c r="C2056" s="2" t="s">
        <v>6487</v>
      </c>
      <c r="D2056" s="2" t="s">
        <v>6487</v>
      </c>
      <c r="E2056" s="20" t="s">
        <v>3239</v>
      </c>
      <c r="F2056" s="28" t="s">
        <v>8426</v>
      </c>
      <c r="G2056" s="28" t="s">
        <v>5881</v>
      </c>
    </row>
    <row r="2057" spans="1:7" ht="30" customHeight="1">
      <c r="A2057" s="19" t="s">
        <v>10019</v>
      </c>
      <c r="B2057" s="5" t="s">
        <v>2126</v>
      </c>
      <c r="C2057" s="2" t="s">
        <v>4899</v>
      </c>
      <c r="D2057" s="2" t="s">
        <v>4899</v>
      </c>
      <c r="E2057" s="20" t="s">
        <v>3240</v>
      </c>
      <c r="F2057" s="28" t="s">
        <v>3942</v>
      </c>
      <c r="G2057" s="28" t="s">
        <v>5883</v>
      </c>
    </row>
    <row r="2058" spans="1:7" ht="30" customHeight="1">
      <c r="A2058" s="19" t="s">
        <v>10020</v>
      </c>
      <c r="B2058" s="5" t="s">
        <v>6936</v>
      </c>
      <c r="C2058" s="2" t="s">
        <v>6487</v>
      </c>
      <c r="D2058" s="2" t="s">
        <v>6487</v>
      </c>
      <c r="E2058" s="20" t="s">
        <v>3239</v>
      </c>
      <c r="F2058" s="28" t="s">
        <v>8426</v>
      </c>
      <c r="G2058" s="28" t="s">
        <v>5881</v>
      </c>
    </row>
    <row r="2059" spans="1:7" ht="30" customHeight="1">
      <c r="A2059" s="19" t="s">
        <v>10021</v>
      </c>
      <c r="B2059" s="5" t="s">
        <v>2126</v>
      </c>
      <c r="C2059" s="2" t="s">
        <v>4899</v>
      </c>
      <c r="D2059" s="2" t="s">
        <v>4899</v>
      </c>
      <c r="E2059" s="20" t="s">
        <v>3240</v>
      </c>
      <c r="F2059" s="28" t="s">
        <v>3942</v>
      </c>
      <c r="G2059" s="28" t="s">
        <v>5883</v>
      </c>
    </row>
    <row r="2060" spans="1:7" ht="30" customHeight="1">
      <c r="A2060" s="19" t="s">
        <v>10022</v>
      </c>
      <c r="B2060" s="5" t="s">
        <v>6936</v>
      </c>
      <c r="C2060" s="2" t="s">
        <v>6487</v>
      </c>
      <c r="D2060" s="2" t="s">
        <v>6487</v>
      </c>
      <c r="E2060" s="20" t="s">
        <v>3239</v>
      </c>
      <c r="F2060" s="28" t="s">
        <v>8426</v>
      </c>
      <c r="G2060" s="28" t="s">
        <v>5881</v>
      </c>
    </row>
    <row r="2061" spans="1:7" ht="30" customHeight="1">
      <c r="A2061" s="19" t="s">
        <v>10023</v>
      </c>
      <c r="B2061" s="5" t="s">
        <v>2126</v>
      </c>
      <c r="C2061" s="2" t="s">
        <v>4899</v>
      </c>
      <c r="D2061" s="2" t="s">
        <v>4899</v>
      </c>
      <c r="E2061" s="20" t="s">
        <v>3240</v>
      </c>
      <c r="F2061" s="28" t="s">
        <v>3942</v>
      </c>
      <c r="G2061" s="28" t="s">
        <v>5883</v>
      </c>
    </row>
    <row r="2062" spans="1:7" s="58" customFormat="1" ht="19.899999999999999" customHeight="1">
      <c r="A2062" s="57" t="s">
        <v>10027</v>
      </c>
      <c r="B2062" s="58" t="s">
        <v>10028</v>
      </c>
      <c r="C2062" s="58" t="s">
        <v>10028</v>
      </c>
      <c r="D2062" s="58" t="s">
        <v>10028</v>
      </c>
      <c r="E2062" s="58" t="s">
        <v>10028</v>
      </c>
      <c r="F2062" s="58" t="s">
        <v>10028</v>
      </c>
      <c r="G2062" s="58" t="s">
        <v>10028</v>
      </c>
    </row>
    <row r="2063" spans="1:7" s="58" customFormat="1" ht="19.899999999999999" customHeight="1">
      <c r="A2063" s="57" t="s">
        <v>10029</v>
      </c>
      <c r="B2063" s="58" t="s">
        <v>10030</v>
      </c>
      <c r="C2063" s="58" t="s">
        <v>10030</v>
      </c>
      <c r="D2063" s="58" t="s">
        <v>10030</v>
      </c>
      <c r="E2063" s="58" t="s">
        <v>10030</v>
      </c>
      <c r="F2063" s="58" t="s">
        <v>10598</v>
      </c>
      <c r="G2063" s="58" t="s">
        <v>10030</v>
      </c>
    </row>
    <row r="2064" spans="1:7" s="58" customFormat="1" ht="18.75" customHeight="1">
      <c r="A2064" s="57" t="s">
        <v>10031</v>
      </c>
      <c r="B2064" s="58" t="s">
        <v>10032</v>
      </c>
      <c r="C2064" s="58" t="s">
        <v>10032</v>
      </c>
      <c r="D2064" s="58" t="s">
        <v>10032</v>
      </c>
      <c r="E2064" s="58" t="s">
        <v>10032</v>
      </c>
      <c r="F2064" s="58" t="s">
        <v>10032</v>
      </c>
      <c r="G2064" s="58" t="s">
        <v>10032</v>
      </c>
    </row>
    <row r="2065" spans="1:7" s="58" customFormat="1" ht="18.75" customHeight="1">
      <c r="A2065" s="57" t="s">
        <v>10217</v>
      </c>
      <c r="B2065" s="58" t="s">
        <v>10691</v>
      </c>
      <c r="C2065" s="58" t="s">
        <v>10691</v>
      </c>
      <c r="D2065" s="58" t="s">
        <v>10691</v>
      </c>
      <c r="E2065" s="58" t="s">
        <v>11224</v>
      </c>
      <c r="F2065" s="58" t="s">
        <v>10597</v>
      </c>
      <c r="G2065" s="58" t="s">
        <v>10691</v>
      </c>
    </row>
    <row r="2066" spans="1:7" ht="19.899999999999999" customHeight="1">
      <c r="A2066" s="19" t="s">
        <v>10033</v>
      </c>
      <c r="B2066" s="5" t="s">
        <v>10039</v>
      </c>
      <c r="C2066" s="5" t="s">
        <v>10042</v>
      </c>
      <c r="D2066" s="5" t="s">
        <v>10042</v>
      </c>
      <c r="E2066" s="5" t="s">
        <v>11225</v>
      </c>
      <c r="F2066" s="59" t="s">
        <v>10119</v>
      </c>
      <c r="G2066" s="59" t="s">
        <v>10098</v>
      </c>
    </row>
    <row r="2067" spans="1:7" ht="19.899999999999999" customHeight="1">
      <c r="A2067" s="19" t="s">
        <v>10034</v>
      </c>
      <c r="B2067" s="5" t="s">
        <v>10473</v>
      </c>
      <c r="C2067" s="5" t="s">
        <v>10045</v>
      </c>
      <c r="D2067" s="5" t="s">
        <v>10045</v>
      </c>
      <c r="E2067" s="20" t="s">
        <v>10131</v>
      </c>
      <c r="F2067" s="59" t="s">
        <v>10120</v>
      </c>
      <c r="G2067" s="59" t="s">
        <v>10099</v>
      </c>
    </row>
    <row r="2068" spans="1:7" ht="19.899999999999999" customHeight="1">
      <c r="A2068" s="19" t="s">
        <v>10035</v>
      </c>
      <c r="B2068" s="5" t="s">
        <v>10040</v>
      </c>
      <c r="C2068" s="5" t="s">
        <v>10043</v>
      </c>
      <c r="D2068" s="5" t="s">
        <v>10043</v>
      </c>
      <c r="E2068" s="5" t="s">
        <v>11226</v>
      </c>
      <c r="F2068" s="59" t="s">
        <v>10121</v>
      </c>
      <c r="G2068" s="59" t="s">
        <v>10100</v>
      </c>
    </row>
    <row r="2069" spans="1:7" ht="19.899999999999999" customHeight="1">
      <c r="A2069" s="19" t="s">
        <v>10036</v>
      </c>
      <c r="B2069" s="5" t="s">
        <v>10474</v>
      </c>
      <c r="C2069" s="5" t="s">
        <v>10046</v>
      </c>
      <c r="D2069" s="5" t="s">
        <v>10046</v>
      </c>
      <c r="E2069" s="20" t="s">
        <v>10132</v>
      </c>
      <c r="F2069" s="59" t="s">
        <v>10120</v>
      </c>
      <c r="G2069" s="59" t="s">
        <v>10101</v>
      </c>
    </row>
    <row r="2070" spans="1:7" ht="19.899999999999999" customHeight="1">
      <c r="A2070" s="19" t="s">
        <v>10037</v>
      </c>
      <c r="B2070" s="5" t="s">
        <v>10041</v>
      </c>
      <c r="C2070" s="5" t="s">
        <v>10044</v>
      </c>
      <c r="D2070" s="5" t="s">
        <v>10044</v>
      </c>
      <c r="E2070" s="5" t="s">
        <v>11227</v>
      </c>
      <c r="F2070" s="59" t="s">
        <v>10122</v>
      </c>
      <c r="G2070" s="59" t="s">
        <v>10102</v>
      </c>
    </row>
    <row r="2071" spans="1:7" ht="19.899999999999999" customHeight="1">
      <c r="A2071" s="19" t="s">
        <v>10038</v>
      </c>
      <c r="B2071" s="5" t="s">
        <v>10475</v>
      </c>
      <c r="C2071" s="5" t="s">
        <v>10047</v>
      </c>
      <c r="D2071" s="5" t="s">
        <v>10047</v>
      </c>
      <c r="E2071" s="20" t="s">
        <v>10133</v>
      </c>
      <c r="F2071" s="59" t="s">
        <v>10120</v>
      </c>
      <c r="G2071" s="59" t="s">
        <v>10103</v>
      </c>
    </row>
    <row r="2072" spans="1:7" ht="30" customHeight="1">
      <c r="A2072" s="19" t="s">
        <v>10048</v>
      </c>
      <c r="B2072" s="5" t="s">
        <v>10051</v>
      </c>
      <c r="C2072" s="2" t="s">
        <v>10052</v>
      </c>
      <c r="D2072" s="2" t="s">
        <v>10052</v>
      </c>
      <c r="E2072" s="5" t="s">
        <v>11228</v>
      </c>
      <c r="F2072" s="60" t="s">
        <v>10123</v>
      </c>
      <c r="G2072" s="60" t="s">
        <v>10104</v>
      </c>
    </row>
    <row r="2073" spans="1:7" ht="30" customHeight="1">
      <c r="A2073" s="19" t="s">
        <v>10050</v>
      </c>
      <c r="B2073" s="5" t="s">
        <v>2513</v>
      </c>
      <c r="C2073" s="2" t="s">
        <v>6453</v>
      </c>
      <c r="D2073" s="2" t="s">
        <v>6453</v>
      </c>
      <c r="E2073" s="20" t="s">
        <v>8843</v>
      </c>
      <c r="F2073" s="2" t="s">
        <v>3988</v>
      </c>
      <c r="G2073" s="2" t="s">
        <v>5974</v>
      </c>
    </row>
    <row r="2074" spans="1:7" ht="30" customHeight="1">
      <c r="A2074" s="19" t="s">
        <v>10049</v>
      </c>
      <c r="B2074" s="5" t="s">
        <v>10051</v>
      </c>
      <c r="C2074" s="2" t="s">
        <v>10052</v>
      </c>
      <c r="D2074" s="2" t="s">
        <v>10052</v>
      </c>
      <c r="E2074" s="5" t="s">
        <v>11228</v>
      </c>
      <c r="F2074" s="60" t="s">
        <v>10123</v>
      </c>
      <c r="G2074" s="60" t="s">
        <v>10104</v>
      </c>
    </row>
    <row r="2075" spans="1:7" s="20" customFormat="1" ht="19.899999999999999" customHeight="1">
      <c r="A2075" s="22" t="s">
        <v>10105</v>
      </c>
      <c r="B2075" s="20" t="s">
        <v>10125</v>
      </c>
      <c r="C2075" s="22" t="s">
        <v>10136</v>
      </c>
      <c r="D2075" s="22" t="s">
        <v>10136</v>
      </c>
      <c r="E2075" s="20" t="s">
        <v>10134</v>
      </c>
      <c r="F2075" s="22" t="s">
        <v>10137</v>
      </c>
      <c r="G2075" s="22" t="s">
        <v>10151</v>
      </c>
    </row>
    <row r="2076" spans="1:7" s="20" customFormat="1" ht="19.899999999999999" customHeight="1">
      <c r="A2076" s="22" t="s">
        <v>10106</v>
      </c>
      <c r="B2076" s="20" t="s">
        <v>10124</v>
      </c>
      <c r="C2076" s="22" t="s">
        <v>10138</v>
      </c>
      <c r="D2076" s="22" t="s">
        <v>10138</v>
      </c>
      <c r="E2076" s="20" t="s">
        <v>10135</v>
      </c>
      <c r="F2076" s="22" t="s">
        <v>10139</v>
      </c>
      <c r="G2076" s="22" t="s">
        <v>10152</v>
      </c>
    </row>
    <row r="2077" spans="1:7" s="20" customFormat="1" ht="19.899999999999999" customHeight="1">
      <c r="A2077" s="22" t="s">
        <v>10140</v>
      </c>
      <c r="B2077" s="20" t="s">
        <v>10144</v>
      </c>
      <c r="C2077" s="20" t="s">
        <v>10143</v>
      </c>
      <c r="D2077" s="20" t="s">
        <v>10143</v>
      </c>
      <c r="E2077" s="20" t="s">
        <v>11229</v>
      </c>
      <c r="F2077" s="20" t="s">
        <v>10141</v>
      </c>
      <c r="G2077" s="20" t="s">
        <v>10147</v>
      </c>
    </row>
    <row r="2078" spans="1:7" s="20" customFormat="1" ht="19.899999999999999" customHeight="1">
      <c r="A2078" s="22" t="s">
        <v>10153</v>
      </c>
      <c r="B2078" s="20" t="s">
        <v>10161</v>
      </c>
      <c r="C2078" s="20" t="s">
        <v>6526</v>
      </c>
      <c r="D2078" s="20" t="s">
        <v>6526</v>
      </c>
      <c r="E2078" s="20" t="s">
        <v>11060</v>
      </c>
      <c r="F2078" s="20" t="s">
        <v>10162</v>
      </c>
      <c r="G2078" s="20" t="s">
        <v>10163</v>
      </c>
    </row>
    <row r="2079" spans="1:7" s="20" customFormat="1" ht="19.899999999999999" customHeight="1">
      <c r="A2079" s="22" t="s">
        <v>10154</v>
      </c>
      <c r="B2079" s="20" t="s">
        <v>10164</v>
      </c>
      <c r="C2079" s="20" t="s">
        <v>10165</v>
      </c>
      <c r="D2079" s="20" t="s">
        <v>10165</v>
      </c>
      <c r="E2079" s="20" t="s">
        <v>11230</v>
      </c>
      <c r="F2079" s="20" t="s">
        <v>10476</v>
      </c>
      <c r="G2079" s="20" t="s">
        <v>10457</v>
      </c>
    </row>
    <row r="2080" spans="1:7" s="20" customFormat="1" ht="87" customHeight="1">
      <c r="A2080" s="22" t="s">
        <v>10155</v>
      </c>
      <c r="B2080" s="20" t="s">
        <v>10166</v>
      </c>
      <c r="C2080" s="20" t="s">
        <v>10167</v>
      </c>
      <c r="D2080" s="20" t="s">
        <v>10167</v>
      </c>
      <c r="E2080" s="20" t="s">
        <v>11231</v>
      </c>
      <c r="F2080" s="6" t="s">
        <v>10168</v>
      </c>
      <c r="G2080" s="6" t="s">
        <v>10169</v>
      </c>
    </row>
    <row r="2081" spans="1:7" s="20" customFormat="1" ht="19.899999999999999" customHeight="1">
      <c r="A2081" s="22" t="s">
        <v>10170</v>
      </c>
      <c r="B2081" s="20" t="s">
        <v>10171</v>
      </c>
      <c r="C2081" s="20" t="s">
        <v>10172</v>
      </c>
      <c r="D2081" s="20" t="s">
        <v>10172</v>
      </c>
      <c r="E2081" s="20" t="s">
        <v>10248</v>
      </c>
      <c r="F2081" s="20" t="s">
        <v>10290</v>
      </c>
      <c r="G2081" s="20" t="s">
        <v>10265</v>
      </c>
    </row>
    <row r="2082" spans="1:7" s="20" customFormat="1" ht="19.899999999999999" customHeight="1">
      <c r="A2082" s="22" t="s">
        <v>10173</v>
      </c>
      <c r="B2082" s="20" t="s">
        <v>10174</v>
      </c>
      <c r="C2082" s="20" t="s">
        <v>10175</v>
      </c>
      <c r="D2082" s="20" t="s">
        <v>10175</v>
      </c>
      <c r="E2082" s="20" t="s">
        <v>10249</v>
      </c>
      <c r="F2082" s="20" t="s">
        <v>10291</v>
      </c>
      <c r="G2082" s="20" t="s">
        <v>10266</v>
      </c>
    </row>
    <row r="2083" spans="1:7" s="20" customFormat="1" ht="19.899999999999999" customHeight="1">
      <c r="A2083" s="22" t="s">
        <v>10176</v>
      </c>
      <c r="B2083" s="20" t="s">
        <v>10204</v>
      </c>
      <c r="C2083" s="20" t="s">
        <v>10205</v>
      </c>
      <c r="D2083" s="20" t="s">
        <v>10205</v>
      </c>
      <c r="E2083" s="20" t="s">
        <v>10250</v>
      </c>
      <c r="F2083" s="20" t="s">
        <v>10542</v>
      </c>
      <c r="G2083" s="20" t="s">
        <v>10267</v>
      </c>
    </row>
    <row r="2084" spans="1:7" s="20" customFormat="1" ht="19.899999999999999" customHeight="1">
      <c r="A2084" s="22" t="s">
        <v>10177</v>
      </c>
      <c r="B2084" s="20" t="s">
        <v>10206</v>
      </c>
      <c r="C2084" s="20" t="s">
        <v>10200</v>
      </c>
      <c r="D2084" s="20" t="s">
        <v>10200</v>
      </c>
      <c r="E2084" s="20" t="s">
        <v>11232</v>
      </c>
      <c r="F2084" s="20" t="s">
        <v>10292</v>
      </c>
      <c r="G2084" s="20" t="s">
        <v>10268</v>
      </c>
    </row>
    <row r="2085" spans="1:7" s="20" customFormat="1" ht="19.899999999999999" customHeight="1">
      <c r="A2085" s="22" t="s">
        <v>10178</v>
      </c>
      <c r="B2085" s="20" t="s">
        <v>10207</v>
      </c>
      <c r="C2085" s="20" t="s">
        <v>10201</v>
      </c>
      <c r="D2085" s="20" t="s">
        <v>10201</v>
      </c>
      <c r="E2085" s="20" t="s">
        <v>11233</v>
      </c>
      <c r="F2085" s="20" t="s">
        <v>10293</v>
      </c>
      <c r="G2085" s="20" t="s">
        <v>10269</v>
      </c>
    </row>
    <row r="2086" spans="1:7" s="20" customFormat="1" ht="19.899999999999999" customHeight="1">
      <c r="A2086" s="22" t="s">
        <v>10179</v>
      </c>
      <c r="B2086" s="20" t="s">
        <v>10208</v>
      </c>
      <c r="C2086" s="20" t="s">
        <v>10202</v>
      </c>
      <c r="D2086" s="20" t="s">
        <v>10202</v>
      </c>
      <c r="E2086" s="20" t="s">
        <v>11234</v>
      </c>
      <c r="F2086" s="20" t="s">
        <v>10294</v>
      </c>
      <c r="G2086" s="20" t="s">
        <v>10270</v>
      </c>
    </row>
    <row r="2087" spans="1:7" s="40" customFormat="1" ht="19.899999999999999" customHeight="1">
      <c r="A2087" s="61" t="s">
        <v>10180</v>
      </c>
      <c r="B2087" s="40" t="s">
        <v>10182</v>
      </c>
      <c r="C2087" s="40" t="s">
        <v>10182</v>
      </c>
      <c r="D2087" s="40" t="s">
        <v>10182</v>
      </c>
      <c r="E2087" s="40" t="s">
        <v>11235</v>
      </c>
      <c r="F2087" s="40" t="s">
        <v>10295</v>
      </c>
    </row>
    <row r="2088" spans="1:7" s="20" customFormat="1" ht="19.899999999999999" customHeight="1">
      <c r="A2088" s="22" t="s">
        <v>10181</v>
      </c>
      <c r="B2088" s="20" t="s">
        <v>10209</v>
      </c>
      <c r="C2088" s="20" t="s">
        <v>10203</v>
      </c>
      <c r="D2088" s="20" t="s">
        <v>10203</v>
      </c>
      <c r="E2088" s="20" t="s">
        <v>11236</v>
      </c>
      <c r="F2088" s="20" t="s">
        <v>10296</v>
      </c>
      <c r="G2088" s="20" t="s">
        <v>10271</v>
      </c>
    </row>
    <row r="2089" spans="1:7" s="20" customFormat="1" ht="19.899999999999999" customHeight="1">
      <c r="A2089" s="22" t="s">
        <v>10183</v>
      </c>
      <c r="B2089" s="20" t="s">
        <v>10191</v>
      </c>
      <c r="C2089" s="20" t="s">
        <v>10192</v>
      </c>
      <c r="D2089" s="20" t="s">
        <v>10192</v>
      </c>
      <c r="E2089" s="20" t="s">
        <v>10251</v>
      </c>
      <c r="F2089" s="20" t="s">
        <v>10297</v>
      </c>
      <c r="G2089" s="20" t="s">
        <v>10272</v>
      </c>
    </row>
    <row r="2090" spans="1:7" s="67" customFormat="1" ht="19.899999999999999" customHeight="1">
      <c r="A2090" s="66" t="s">
        <v>10184</v>
      </c>
      <c r="B2090" s="66" t="s">
        <v>10198</v>
      </c>
      <c r="C2090" s="66" t="s">
        <v>10195</v>
      </c>
      <c r="D2090" s="66" t="s">
        <v>10195</v>
      </c>
      <c r="E2090" s="66" t="s">
        <v>11237</v>
      </c>
      <c r="F2090" s="66" t="s">
        <v>10298</v>
      </c>
      <c r="G2090" s="66" t="s">
        <v>10273</v>
      </c>
    </row>
    <row r="2091" spans="1:7" s="67" customFormat="1" ht="19.899999999999999" customHeight="1">
      <c r="A2091" s="66" t="s">
        <v>10185</v>
      </c>
      <c r="B2091" s="66" t="s">
        <v>10210</v>
      </c>
      <c r="C2091" s="66" t="s">
        <v>10196</v>
      </c>
      <c r="D2091" s="66" t="s">
        <v>10196</v>
      </c>
      <c r="E2091" s="66" t="s">
        <v>11238</v>
      </c>
      <c r="F2091" s="66" t="s">
        <v>10299</v>
      </c>
      <c r="G2091" s="66" t="s">
        <v>10274</v>
      </c>
    </row>
    <row r="2092" spans="1:7" s="67" customFormat="1" ht="19.899999999999999" customHeight="1">
      <c r="A2092" s="66" t="s">
        <v>10186</v>
      </c>
      <c r="B2092" s="66" t="s">
        <v>10199</v>
      </c>
      <c r="C2092" s="66" t="s">
        <v>10197</v>
      </c>
      <c r="D2092" s="66" t="s">
        <v>10197</v>
      </c>
      <c r="E2092" s="66" t="s">
        <v>11239</v>
      </c>
      <c r="F2092" s="66" t="s">
        <v>10300</v>
      </c>
      <c r="G2092" s="66" t="s">
        <v>10275</v>
      </c>
    </row>
    <row r="2093" spans="1:7" s="67" customFormat="1" ht="19.899999999999999" customHeight="1">
      <c r="A2093" s="66" t="s">
        <v>10187</v>
      </c>
      <c r="B2093" s="66" t="s">
        <v>10188</v>
      </c>
      <c r="C2093" s="66" t="s">
        <v>10194</v>
      </c>
      <c r="D2093" s="66" t="s">
        <v>10194</v>
      </c>
      <c r="E2093" s="66" t="s">
        <v>10252</v>
      </c>
      <c r="F2093" s="66" t="s">
        <v>10301</v>
      </c>
      <c r="G2093" s="66" t="s">
        <v>10276</v>
      </c>
    </row>
    <row r="2094" spans="1:7" s="67" customFormat="1" ht="19.899999999999999" customHeight="1">
      <c r="A2094" s="66" t="s">
        <v>10189</v>
      </c>
      <c r="B2094" s="66" t="s">
        <v>10190</v>
      </c>
      <c r="C2094" s="66" t="s">
        <v>10193</v>
      </c>
      <c r="D2094" s="66" t="s">
        <v>10193</v>
      </c>
      <c r="E2094" s="66" t="s">
        <v>10253</v>
      </c>
      <c r="F2094" s="66" t="s">
        <v>10306</v>
      </c>
      <c r="G2094" s="66" t="s">
        <v>10277</v>
      </c>
    </row>
    <row r="2095" spans="1:7" s="20" customFormat="1" ht="19.899999999999999" customHeight="1">
      <c r="A2095" s="22" t="s">
        <v>10211</v>
      </c>
      <c r="B2095" s="20" t="s">
        <v>10257</v>
      </c>
      <c r="C2095" s="20" t="s">
        <v>10284</v>
      </c>
      <c r="D2095" s="20" t="s">
        <v>10284</v>
      </c>
      <c r="E2095" s="20" t="s">
        <v>10254</v>
      </c>
      <c r="F2095" s="20" t="s">
        <v>10302</v>
      </c>
      <c r="G2095" s="20" t="s">
        <v>10278</v>
      </c>
    </row>
    <row r="2096" spans="1:7" s="20" customFormat="1" ht="19.899999999999999" customHeight="1">
      <c r="A2096" s="22" t="s">
        <v>10212</v>
      </c>
      <c r="B2096" s="20" t="s">
        <v>10258</v>
      </c>
      <c r="C2096" s="20" t="s">
        <v>10285</v>
      </c>
      <c r="D2096" s="20" t="s">
        <v>10285</v>
      </c>
      <c r="E2096" s="20" t="s">
        <v>11240</v>
      </c>
      <c r="F2096" s="20" t="s">
        <v>10303</v>
      </c>
      <c r="G2096" s="20" t="s">
        <v>10279</v>
      </c>
    </row>
    <row r="2097" spans="1:7" s="20" customFormat="1" ht="19.899999999999999" customHeight="1">
      <c r="A2097" s="22" t="s">
        <v>10213</v>
      </c>
      <c r="B2097" s="20" t="s">
        <v>10259</v>
      </c>
      <c r="C2097" s="20" t="s">
        <v>10286</v>
      </c>
      <c r="D2097" s="20" t="s">
        <v>10286</v>
      </c>
      <c r="E2097" s="20" t="s">
        <v>11241</v>
      </c>
      <c r="F2097" s="20" t="s">
        <v>10304</v>
      </c>
      <c r="G2097" s="20" t="s">
        <v>10280</v>
      </c>
    </row>
    <row r="2098" spans="1:7" s="20" customFormat="1" ht="19.899999999999999" customHeight="1">
      <c r="A2098" s="22" t="s">
        <v>10214</v>
      </c>
      <c r="B2098" s="20" t="s">
        <v>10260</v>
      </c>
      <c r="C2098" s="20" t="s">
        <v>10287</v>
      </c>
      <c r="D2098" s="20" t="s">
        <v>10287</v>
      </c>
      <c r="E2098" s="20" t="s">
        <v>10255</v>
      </c>
      <c r="F2098" s="20" t="s">
        <v>10305</v>
      </c>
      <c r="G2098" s="20" t="s">
        <v>10281</v>
      </c>
    </row>
    <row r="2099" spans="1:7" s="20" customFormat="1" ht="19.899999999999999" customHeight="1">
      <c r="A2099" s="22" t="s">
        <v>10215</v>
      </c>
      <c r="B2099" s="20" t="s">
        <v>10261</v>
      </c>
      <c r="C2099" s="20" t="s">
        <v>10288</v>
      </c>
      <c r="D2099" s="20" t="s">
        <v>10288</v>
      </c>
      <c r="E2099" s="20" t="s">
        <v>11242</v>
      </c>
      <c r="F2099" s="20" t="s">
        <v>10308</v>
      </c>
      <c r="G2099" s="20" t="s">
        <v>10282</v>
      </c>
    </row>
    <row r="2100" spans="1:7" s="20" customFormat="1" ht="19.899999999999999" customHeight="1">
      <c r="A2100" s="22" t="s">
        <v>10216</v>
      </c>
      <c r="B2100" s="20" t="s">
        <v>10262</v>
      </c>
      <c r="C2100" s="20" t="s">
        <v>10289</v>
      </c>
      <c r="D2100" s="20" t="s">
        <v>10289</v>
      </c>
      <c r="E2100" s="20" t="s">
        <v>10256</v>
      </c>
      <c r="F2100" s="20" t="s">
        <v>10307</v>
      </c>
      <c r="G2100" s="20" t="s">
        <v>10283</v>
      </c>
    </row>
    <row r="2101" spans="1:7" s="63" customFormat="1" ht="19.899999999999999" customHeight="1">
      <c r="A2101" s="62" t="s">
        <v>10218</v>
      </c>
      <c r="B2101" s="63" t="s">
        <v>10219</v>
      </c>
      <c r="C2101" s="63" t="s">
        <v>10219</v>
      </c>
      <c r="D2101" s="63" t="s">
        <v>10219</v>
      </c>
      <c r="E2101" s="63" t="s">
        <v>10219</v>
      </c>
      <c r="F2101" s="63" t="s">
        <v>10219</v>
      </c>
      <c r="G2101" s="63" t="s">
        <v>10219</v>
      </c>
    </row>
    <row r="2102" spans="1:7" s="63" customFormat="1" ht="19.899999999999999" customHeight="1">
      <c r="A2102" s="62" t="s">
        <v>10220</v>
      </c>
      <c r="B2102" s="63" t="s">
        <v>10221</v>
      </c>
      <c r="C2102" s="63" t="s">
        <v>10221</v>
      </c>
      <c r="D2102" s="63" t="s">
        <v>10221</v>
      </c>
      <c r="E2102" s="63" t="s">
        <v>10221</v>
      </c>
      <c r="F2102" s="63" t="s">
        <v>10221</v>
      </c>
      <c r="G2102" s="63" t="s">
        <v>10221</v>
      </c>
    </row>
    <row r="2103" spans="1:7" s="63" customFormat="1" ht="19.899999999999999" customHeight="1">
      <c r="A2103" s="62" t="s">
        <v>10222</v>
      </c>
      <c r="B2103" s="63" t="s">
        <v>10223</v>
      </c>
      <c r="C2103" s="63" t="s">
        <v>10223</v>
      </c>
      <c r="D2103" s="63" t="s">
        <v>10223</v>
      </c>
      <c r="E2103" s="63" t="s">
        <v>10223</v>
      </c>
      <c r="F2103" s="63" t="s">
        <v>10223</v>
      </c>
      <c r="G2103" s="63" t="s">
        <v>10223</v>
      </c>
    </row>
    <row r="2104" spans="1:7" s="63" customFormat="1" ht="19.899999999999999" customHeight="1">
      <c r="A2104" s="62" t="s">
        <v>10224</v>
      </c>
      <c r="B2104" s="63" t="s">
        <v>10225</v>
      </c>
      <c r="C2104" s="63" t="s">
        <v>10225</v>
      </c>
      <c r="D2104" s="63" t="s">
        <v>10225</v>
      </c>
      <c r="E2104" s="63" t="s">
        <v>10225</v>
      </c>
      <c r="F2104" s="63" t="s">
        <v>10225</v>
      </c>
      <c r="G2104" s="63" t="s">
        <v>10225</v>
      </c>
    </row>
    <row r="2105" spans="1:7" s="63" customFormat="1" ht="19.899999999999999" customHeight="1">
      <c r="A2105" s="62" t="s">
        <v>10226</v>
      </c>
      <c r="B2105" s="63" t="s">
        <v>10227</v>
      </c>
      <c r="C2105" s="63" t="s">
        <v>10227</v>
      </c>
      <c r="D2105" s="63" t="s">
        <v>10227</v>
      </c>
      <c r="E2105" s="63" t="s">
        <v>10227</v>
      </c>
      <c r="F2105" s="63" t="s">
        <v>10227</v>
      </c>
      <c r="G2105" s="63" t="s">
        <v>10227</v>
      </c>
    </row>
    <row r="2106" spans="1:7" s="63" customFormat="1" ht="19.899999999999999" customHeight="1">
      <c r="A2106" s="62" t="s">
        <v>10228</v>
      </c>
      <c r="B2106" s="63" t="s">
        <v>10229</v>
      </c>
      <c r="C2106" s="63" t="s">
        <v>10229</v>
      </c>
      <c r="D2106" s="63" t="s">
        <v>10229</v>
      </c>
      <c r="E2106" s="63" t="s">
        <v>10229</v>
      </c>
      <c r="F2106" s="63" t="s">
        <v>10229</v>
      </c>
      <c r="G2106" s="63" t="s">
        <v>10229</v>
      </c>
    </row>
    <row r="2107" spans="1:7" s="63" customFormat="1" ht="19.899999999999999" customHeight="1">
      <c r="A2107" s="62" t="s">
        <v>10230</v>
      </c>
      <c r="B2107" s="63" t="s">
        <v>10231</v>
      </c>
      <c r="C2107" s="63" t="s">
        <v>10231</v>
      </c>
      <c r="D2107" s="63" t="s">
        <v>10231</v>
      </c>
      <c r="E2107" s="63" t="s">
        <v>10231</v>
      </c>
      <c r="F2107" s="63" t="s">
        <v>10231</v>
      </c>
      <c r="G2107" s="63" t="s">
        <v>10231</v>
      </c>
    </row>
    <row r="2108" spans="1:7" s="63" customFormat="1" ht="19.899999999999999" customHeight="1">
      <c r="A2108" s="62" t="s">
        <v>10232</v>
      </c>
      <c r="B2108" s="63" t="s">
        <v>10233</v>
      </c>
      <c r="C2108" s="63" t="s">
        <v>10233</v>
      </c>
      <c r="D2108" s="63" t="s">
        <v>10233</v>
      </c>
      <c r="E2108" s="63" t="s">
        <v>10233</v>
      </c>
      <c r="F2108" s="63" t="s">
        <v>10233</v>
      </c>
      <c r="G2108" s="63" t="s">
        <v>10233</v>
      </c>
    </row>
    <row r="2109" spans="1:7" s="63" customFormat="1" ht="19.899999999999999" customHeight="1">
      <c r="A2109" s="62" t="s">
        <v>10234</v>
      </c>
      <c r="B2109" s="63" t="s">
        <v>10235</v>
      </c>
      <c r="C2109" s="63" t="s">
        <v>10235</v>
      </c>
      <c r="D2109" s="63" t="s">
        <v>10235</v>
      </c>
      <c r="E2109" s="63" t="s">
        <v>10235</v>
      </c>
      <c r="F2109" s="63" t="s">
        <v>10235</v>
      </c>
      <c r="G2109" s="63" t="s">
        <v>10235</v>
      </c>
    </row>
    <row r="2110" spans="1:7" s="63" customFormat="1" ht="19.899999999999999" customHeight="1">
      <c r="A2110" s="62" t="s">
        <v>10236</v>
      </c>
      <c r="B2110" s="63" t="s">
        <v>10237</v>
      </c>
      <c r="C2110" s="63" t="s">
        <v>10237</v>
      </c>
      <c r="D2110" s="63" t="s">
        <v>10237</v>
      </c>
      <c r="E2110" s="63" t="s">
        <v>10237</v>
      </c>
      <c r="F2110" s="63" t="s">
        <v>10237</v>
      </c>
      <c r="G2110" s="63" t="s">
        <v>10237</v>
      </c>
    </row>
    <row r="2111" spans="1:7" s="63" customFormat="1" ht="19.899999999999999" customHeight="1">
      <c r="A2111" s="62" t="s">
        <v>10238</v>
      </c>
      <c r="B2111" s="63" t="s">
        <v>10239</v>
      </c>
      <c r="C2111" s="63" t="s">
        <v>10239</v>
      </c>
      <c r="D2111" s="63" t="s">
        <v>10239</v>
      </c>
      <c r="E2111" s="63" t="s">
        <v>10239</v>
      </c>
      <c r="F2111" s="63" t="s">
        <v>10239</v>
      </c>
      <c r="G2111" s="63" t="s">
        <v>10239</v>
      </c>
    </row>
    <row r="2112" spans="1:7" s="63" customFormat="1" ht="19.899999999999999" customHeight="1">
      <c r="A2112" s="62" t="s">
        <v>10240</v>
      </c>
      <c r="B2112" s="63" t="s">
        <v>10241</v>
      </c>
      <c r="C2112" s="63" t="s">
        <v>10241</v>
      </c>
      <c r="D2112" s="63" t="s">
        <v>10241</v>
      </c>
      <c r="E2112" s="63" t="s">
        <v>10241</v>
      </c>
      <c r="F2112" s="63" t="s">
        <v>10241</v>
      </c>
      <c r="G2112" s="63" t="s">
        <v>10241</v>
      </c>
    </row>
    <row r="2113" spans="1:7" s="63" customFormat="1" ht="19.899999999999999" customHeight="1">
      <c r="A2113" s="62" t="s">
        <v>10242</v>
      </c>
      <c r="B2113" s="63" t="s">
        <v>10243</v>
      </c>
      <c r="C2113" s="63" t="s">
        <v>10243</v>
      </c>
      <c r="D2113" s="63" t="s">
        <v>10243</v>
      </c>
      <c r="E2113" s="63" t="s">
        <v>10243</v>
      </c>
      <c r="F2113" s="63" t="s">
        <v>10243</v>
      </c>
      <c r="G2113" s="63" t="s">
        <v>10243</v>
      </c>
    </row>
    <row r="2114" spans="1:7" s="63" customFormat="1" ht="19.899999999999999" customHeight="1">
      <c r="A2114" s="62" t="s">
        <v>10244</v>
      </c>
      <c r="B2114" s="63" t="s">
        <v>10231</v>
      </c>
      <c r="C2114" s="63" t="s">
        <v>10231</v>
      </c>
      <c r="D2114" s="63" t="s">
        <v>10231</v>
      </c>
      <c r="E2114" s="63" t="s">
        <v>10231</v>
      </c>
      <c r="F2114" s="63" t="s">
        <v>10231</v>
      </c>
      <c r="G2114" s="63" t="s">
        <v>10231</v>
      </c>
    </row>
    <row r="2115" spans="1:7" s="63" customFormat="1" ht="19.899999999999999" customHeight="1">
      <c r="A2115" s="62" t="s">
        <v>10245</v>
      </c>
      <c r="B2115" s="63" t="s">
        <v>10246</v>
      </c>
      <c r="C2115" s="63" t="s">
        <v>10246</v>
      </c>
      <c r="D2115" s="63" t="s">
        <v>10246</v>
      </c>
      <c r="E2115" s="63" t="s">
        <v>10246</v>
      </c>
      <c r="F2115" s="63" t="s">
        <v>10246</v>
      </c>
      <c r="G2115" s="63" t="s">
        <v>10246</v>
      </c>
    </row>
    <row r="2116" spans="1:7" s="20" customFormat="1" ht="19.899999999999999" customHeight="1">
      <c r="A2116" s="22" t="s">
        <v>10247</v>
      </c>
      <c r="B2116" s="20" t="s">
        <v>10264</v>
      </c>
      <c r="C2116" s="20" t="s">
        <v>10263</v>
      </c>
      <c r="D2116" s="20" t="s">
        <v>10263</v>
      </c>
      <c r="E2116" s="20" t="s">
        <v>11243</v>
      </c>
      <c r="F2116" s="20" t="s">
        <v>10514</v>
      </c>
      <c r="G2116" s="20" t="s">
        <v>10468</v>
      </c>
    </row>
    <row r="2117" spans="1:7" s="20" customFormat="1" ht="19.899999999999999" customHeight="1">
      <c r="A2117" s="22" t="s">
        <v>10310</v>
      </c>
      <c r="B2117" s="20" t="s">
        <v>7148</v>
      </c>
      <c r="C2117" s="20" t="s">
        <v>4809</v>
      </c>
      <c r="D2117" s="20" t="s">
        <v>4809</v>
      </c>
      <c r="E2117" s="20" t="s">
        <v>11244</v>
      </c>
      <c r="F2117" s="20" t="s">
        <v>3881</v>
      </c>
      <c r="G2117" s="20" t="s">
        <v>5798</v>
      </c>
    </row>
    <row r="2118" spans="1:7" s="20" customFormat="1" ht="19.899999999999999" customHeight="1">
      <c r="A2118" s="22" t="s">
        <v>10311</v>
      </c>
      <c r="B2118" s="20" t="s">
        <v>7149</v>
      </c>
      <c r="C2118" s="20" t="s">
        <v>4810</v>
      </c>
      <c r="D2118" s="20" t="s">
        <v>4810</v>
      </c>
      <c r="E2118" s="20" t="s">
        <v>11245</v>
      </c>
      <c r="F2118" s="20" t="s">
        <v>8397</v>
      </c>
      <c r="G2118" s="20" t="s">
        <v>7369</v>
      </c>
    </row>
    <row r="2119" spans="1:7" s="65" customFormat="1" ht="19.899999999999999" customHeight="1">
      <c r="A2119" s="64" t="s">
        <v>10312</v>
      </c>
      <c r="B2119" s="65" t="s">
        <v>10313</v>
      </c>
      <c r="C2119" s="65" t="s">
        <v>10313</v>
      </c>
      <c r="D2119" s="65" t="s">
        <v>10313</v>
      </c>
      <c r="E2119" s="65" t="s">
        <v>11246</v>
      </c>
      <c r="F2119" s="65" t="s">
        <v>10313</v>
      </c>
      <c r="G2119" s="65" t="s">
        <v>10313</v>
      </c>
    </row>
    <row r="2120" spans="1:7" s="65" customFormat="1" ht="19.899999999999999" customHeight="1">
      <c r="A2120" s="64" t="s">
        <v>10314</v>
      </c>
      <c r="B2120" s="65" t="s">
        <v>10315</v>
      </c>
      <c r="C2120" s="65" t="s">
        <v>10315</v>
      </c>
      <c r="D2120" s="65" t="s">
        <v>10315</v>
      </c>
      <c r="E2120" s="65" t="s">
        <v>11247</v>
      </c>
      <c r="F2120" s="65" t="s">
        <v>10315</v>
      </c>
      <c r="G2120" s="65" t="s">
        <v>10315</v>
      </c>
    </row>
    <row r="2121" spans="1:7" s="20" customFormat="1" ht="19.899999999999999" customHeight="1">
      <c r="A2121" s="22" t="s">
        <v>10316</v>
      </c>
      <c r="B2121" s="20" t="s">
        <v>10317</v>
      </c>
      <c r="C2121" s="20" t="s">
        <v>4811</v>
      </c>
      <c r="D2121" s="20" t="s">
        <v>4811</v>
      </c>
      <c r="E2121" s="20" t="s">
        <v>11248</v>
      </c>
      <c r="F2121" s="20" t="s">
        <v>3882</v>
      </c>
      <c r="G2121" s="20" t="s">
        <v>5799</v>
      </c>
    </row>
    <row r="2122" spans="1:7" s="20" customFormat="1" ht="19.899999999999999" customHeight="1">
      <c r="A2122" s="22" t="s">
        <v>10318</v>
      </c>
      <c r="B2122" s="20" t="s">
        <v>7144</v>
      </c>
      <c r="C2122" s="20" t="s">
        <v>4812</v>
      </c>
      <c r="D2122" s="20" t="s">
        <v>4812</v>
      </c>
      <c r="E2122" s="20" t="s">
        <v>3186</v>
      </c>
      <c r="F2122" s="20" t="s">
        <v>3883</v>
      </c>
      <c r="G2122" s="20" t="s">
        <v>5800</v>
      </c>
    </row>
    <row r="2123" spans="1:7" s="20" customFormat="1" ht="19.899999999999999" customHeight="1">
      <c r="A2123" s="22" t="s">
        <v>10319</v>
      </c>
      <c r="B2123" s="20" t="s">
        <v>10320</v>
      </c>
      <c r="C2123" s="20" t="s">
        <v>4813</v>
      </c>
      <c r="D2123" s="20" t="s">
        <v>4813</v>
      </c>
      <c r="E2123" s="20" t="s">
        <v>3188</v>
      </c>
      <c r="F2123" s="20" t="s">
        <v>7466</v>
      </c>
      <c r="G2123" s="20" t="s">
        <v>5802</v>
      </c>
    </row>
    <row r="2124" spans="1:7" s="20" customFormat="1" ht="19.899999999999999" customHeight="1">
      <c r="A2124" s="22" t="s">
        <v>10321</v>
      </c>
      <c r="B2124" s="20" t="s">
        <v>10322</v>
      </c>
      <c r="C2124" s="20" t="s">
        <v>4816</v>
      </c>
      <c r="D2124" s="20" t="s">
        <v>4816</v>
      </c>
      <c r="E2124" s="20" t="s">
        <v>11249</v>
      </c>
      <c r="F2124" s="20" t="s">
        <v>8398</v>
      </c>
      <c r="G2124" s="20" t="s">
        <v>5805</v>
      </c>
    </row>
    <row r="2125" spans="1:7" s="65" customFormat="1" ht="19.899999999999999" customHeight="1">
      <c r="A2125" s="64" t="s">
        <v>10323</v>
      </c>
      <c r="B2125" s="65" t="s">
        <v>10324</v>
      </c>
      <c r="C2125" s="65" t="s">
        <v>10324</v>
      </c>
      <c r="D2125" s="65" t="s">
        <v>10324</v>
      </c>
      <c r="E2125" s="65" t="s">
        <v>11250</v>
      </c>
      <c r="F2125" s="65" t="s">
        <v>10324</v>
      </c>
      <c r="G2125" s="65" t="s">
        <v>10324</v>
      </c>
    </row>
    <row r="2126" spans="1:7" s="20" customFormat="1" ht="19.899999999999999" customHeight="1">
      <c r="A2126" s="22" t="s">
        <v>10325</v>
      </c>
      <c r="B2126" s="20" t="s">
        <v>10326</v>
      </c>
      <c r="C2126" s="20" t="s">
        <v>10327</v>
      </c>
      <c r="D2126" s="20" t="s">
        <v>10327</v>
      </c>
      <c r="E2126" s="20" t="s">
        <v>11251</v>
      </c>
      <c r="F2126" s="20" t="s">
        <v>10328</v>
      </c>
      <c r="G2126" s="20" t="s">
        <v>10329</v>
      </c>
    </row>
    <row r="2127" spans="1:7" s="20" customFormat="1" ht="19.899999999999999" customHeight="1">
      <c r="A2127" s="22" t="s">
        <v>10330</v>
      </c>
      <c r="B2127" s="20" t="s">
        <v>7151</v>
      </c>
      <c r="C2127" s="20" t="s">
        <v>4820</v>
      </c>
      <c r="D2127" s="20" t="s">
        <v>4820</v>
      </c>
      <c r="E2127" s="20" t="s">
        <v>11252</v>
      </c>
      <c r="F2127" s="20" t="s">
        <v>8400</v>
      </c>
      <c r="G2127" s="20" t="s">
        <v>7371</v>
      </c>
    </row>
    <row r="2128" spans="1:7" s="20" customFormat="1" ht="19.899999999999999" customHeight="1">
      <c r="A2128" s="22" t="s">
        <v>10331</v>
      </c>
      <c r="B2128" s="20" t="s">
        <v>10332</v>
      </c>
      <c r="C2128" s="11" t="s">
        <v>10536</v>
      </c>
      <c r="D2128" s="20" t="s">
        <v>10536</v>
      </c>
      <c r="E2128" s="20" t="s">
        <v>11253</v>
      </c>
      <c r="F2128" s="20" t="s">
        <v>10540</v>
      </c>
      <c r="G2128" s="20" t="s">
        <v>10458</v>
      </c>
    </row>
    <row r="2129" spans="1:7" s="20" customFormat="1" ht="19.899999999999999" customHeight="1">
      <c r="A2129" s="22" t="s">
        <v>10333</v>
      </c>
      <c r="B2129" s="20" t="s">
        <v>10334</v>
      </c>
      <c r="C2129" s="11" t="s">
        <v>10538</v>
      </c>
      <c r="D2129" s="20" t="s">
        <v>10538</v>
      </c>
      <c r="E2129" s="20" t="s">
        <v>11254</v>
      </c>
      <c r="F2129" s="20" t="s">
        <v>10477</v>
      </c>
      <c r="G2129" s="20" t="s">
        <v>10459</v>
      </c>
    </row>
    <row r="2130" spans="1:7" s="20" customFormat="1" ht="19.899999999999999" customHeight="1">
      <c r="A2130" s="22" t="s">
        <v>10335</v>
      </c>
      <c r="B2130" s="20" t="s">
        <v>10336</v>
      </c>
      <c r="C2130" s="11" t="s">
        <v>10537</v>
      </c>
      <c r="D2130" s="20" t="s">
        <v>10537</v>
      </c>
      <c r="E2130" s="20" t="s">
        <v>11255</v>
      </c>
      <c r="F2130" s="20" t="s">
        <v>10478</v>
      </c>
      <c r="G2130" s="20" t="s">
        <v>10460</v>
      </c>
    </row>
    <row r="2131" spans="1:7" s="20" customFormat="1" ht="19.899999999999999" customHeight="1">
      <c r="A2131" s="22" t="s">
        <v>10337</v>
      </c>
      <c r="B2131" s="20" t="s">
        <v>7156</v>
      </c>
      <c r="C2131" s="20" t="s">
        <v>6907</v>
      </c>
      <c r="D2131" s="20" t="s">
        <v>6907</v>
      </c>
      <c r="F2131" s="20" t="s">
        <v>7567</v>
      </c>
      <c r="G2131" s="20" t="s">
        <v>8755</v>
      </c>
    </row>
    <row r="2132" spans="1:7" s="20" customFormat="1" ht="19.899999999999999" customHeight="1">
      <c r="A2132" s="22" t="s">
        <v>10341</v>
      </c>
      <c r="B2132" s="20" t="s">
        <v>10602</v>
      </c>
      <c r="C2132" s="20" t="s">
        <v>10342</v>
      </c>
      <c r="D2132" s="20" t="s">
        <v>10342</v>
      </c>
      <c r="E2132" s="20" t="s">
        <v>11256</v>
      </c>
      <c r="F2132" s="20" t="s">
        <v>10479</v>
      </c>
      <c r="G2132" s="20" t="s">
        <v>10343</v>
      </c>
    </row>
    <row r="2133" spans="1:7" s="20" customFormat="1" ht="19.899999999999999" customHeight="1">
      <c r="A2133" s="22" t="s">
        <v>10344</v>
      </c>
      <c r="B2133" s="20" t="s">
        <v>10345</v>
      </c>
      <c r="C2133" s="20" t="s">
        <v>10346</v>
      </c>
      <c r="D2133" s="20" t="s">
        <v>10346</v>
      </c>
      <c r="E2133" s="20" t="s">
        <v>11257</v>
      </c>
      <c r="F2133" s="20" t="s">
        <v>10480</v>
      </c>
      <c r="G2133" s="20" t="s">
        <v>10347</v>
      </c>
    </row>
    <row r="2134" spans="1:7" s="20" customFormat="1" ht="19.899999999999999" customHeight="1">
      <c r="A2134" s="22" t="s">
        <v>10348</v>
      </c>
      <c r="B2134" s="20" t="s">
        <v>10349</v>
      </c>
      <c r="C2134" s="20" t="s">
        <v>10350</v>
      </c>
      <c r="D2134" s="20" t="s">
        <v>10350</v>
      </c>
      <c r="E2134" s="20" t="s">
        <v>11258</v>
      </c>
      <c r="F2134" s="20" t="s">
        <v>10481</v>
      </c>
      <c r="G2134" s="20" t="s">
        <v>10351</v>
      </c>
    </row>
    <row r="2135" spans="1:7" s="20" customFormat="1" ht="19.899999999999999" customHeight="1">
      <c r="A2135" s="20" t="s">
        <v>8213</v>
      </c>
      <c r="B2135" s="20" t="s">
        <v>10568</v>
      </c>
      <c r="C2135" s="20" t="s">
        <v>10352</v>
      </c>
      <c r="D2135" s="20" t="s">
        <v>10352</v>
      </c>
      <c r="E2135" s="20" t="s">
        <v>11259</v>
      </c>
      <c r="F2135" s="20" t="s">
        <v>10501</v>
      </c>
      <c r="G2135" s="20" t="s">
        <v>10340</v>
      </c>
    </row>
    <row r="2136" spans="1:7" s="20" customFormat="1" ht="19.899999999999999" customHeight="1">
      <c r="A2136" s="20" t="s">
        <v>10353</v>
      </c>
      <c r="B2136" s="20" t="s">
        <v>10354</v>
      </c>
      <c r="C2136" s="20" t="s">
        <v>10355</v>
      </c>
      <c r="D2136" s="20" t="s">
        <v>10355</v>
      </c>
      <c r="E2136" s="20" t="s">
        <v>11260</v>
      </c>
      <c r="F2136" s="20" t="s">
        <v>10482</v>
      </c>
      <c r="G2136" s="20" t="s">
        <v>10356</v>
      </c>
    </row>
    <row r="2137" spans="1:7" s="20" customFormat="1" ht="19.899999999999999" customHeight="1">
      <c r="A2137" s="22" t="s">
        <v>10357</v>
      </c>
      <c r="B2137" s="20" t="s">
        <v>10358</v>
      </c>
      <c r="C2137" s="20" t="s">
        <v>10359</v>
      </c>
      <c r="D2137" s="20" t="s">
        <v>10359</v>
      </c>
      <c r="E2137" s="20" t="s">
        <v>9399</v>
      </c>
      <c r="F2137" s="20" t="s">
        <v>10483</v>
      </c>
      <c r="G2137" s="20" t="s">
        <v>10360</v>
      </c>
    </row>
    <row r="2138" spans="1:7" s="20" customFormat="1" ht="19.899999999999999" customHeight="1">
      <c r="A2138" s="22" t="s">
        <v>10361</v>
      </c>
      <c r="B2138" s="20" t="s">
        <v>10362</v>
      </c>
      <c r="C2138" s="20" t="s">
        <v>10363</v>
      </c>
      <c r="D2138" s="20" t="s">
        <v>10363</v>
      </c>
      <c r="E2138" s="20" t="s">
        <v>11261</v>
      </c>
      <c r="F2138" s="20" t="s">
        <v>10484</v>
      </c>
      <c r="G2138" s="20" t="s">
        <v>10364</v>
      </c>
    </row>
    <row r="2139" spans="1:7" s="20" customFormat="1" ht="19.899999999999999" customHeight="1">
      <c r="A2139" s="22" t="s">
        <v>10365</v>
      </c>
      <c r="B2139" s="20" t="s">
        <v>10366</v>
      </c>
      <c r="C2139" s="20" t="s">
        <v>10367</v>
      </c>
      <c r="D2139" s="20" t="s">
        <v>10367</v>
      </c>
      <c r="E2139" s="20" t="s">
        <v>11262</v>
      </c>
      <c r="F2139" s="20" t="s">
        <v>10485</v>
      </c>
      <c r="G2139" s="20" t="s">
        <v>10368</v>
      </c>
    </row>
    <row r="2140" spans="1:7" s="20" customFormat="1" ht="19.899999999999999" customHeight="1">
      <c r="A2140" s="22" t="s">
        <v>10369</v>
      </c>
      <c r="B2140" s="20" t="s">
        <v>10370</v>
      </c>
      <c r="C2140" s="20" t="s">
        <v>10371</v>
      </c>
      <c r="D2140" s="20" t="s">
        <v>10371</v>
      </c>
      <c r="E2140" s="20" t="s">
        <v>11263</v>
      </c>
      <c r="F2140" s="20" t="s">
        <v>10486</v>
      </c>
      <c r="G2140" s="20" t="s">
        <v>10372</v>
      </c>
    </row>
    <row r="2141" spans="1:7" s="20" customFormat="1" ht="19.899999999999999" customHeight="1">
      <c r="A2141" s="22" t="s">
        <v>10373</v>
      </c>
      <c r="B2141" s="20" t="s">
        <v>10374</v>
      </c>
      <c r="C2141" s="20" t="s">
        <v>10375</v>
      </c>
      <c r="D2141" s="20" t="s">
        <v>10375</v>
      </c>
      <c r="E2141" s="20" t="s">
        <v>11264</v>
      </c>
      <c r="F2141" s="20" t="s">
        <v>10500</v>
      </c>
      <c r="G2141" s="20" t="s">
        <v>10376</v>
      </c>
    </row>
    <row r="2142" spans="1:7" s="20" customFormat="1" ht="19.899999999999999" customHeight="1">
      <c r="A2142" s="22" t="s">
        <v>10377</v>
      </c>
      <c r="B2142" s="20" t="s">
        <v>10378</v>
      </c>
      <c r="C2142" s="20" t="s">
        <v>10379</v>
      </c>
      <c r="D2142" s="20" t="s">
        <v>10379</v>
      </c>
      <c r="E2142" s="20" t="s">
        <v>11265</v>
      </c>
      <c r="F2142" s="20" t="s">
        <v>10487</v>
      </c>
      <c r="G2142" s="20" t="s">
        <v>10380</v>
      </c>
    </row>
    <row r="2143" spans="1:7" s="20" customFormat="1" ht="19.899999999999999" customHeight="1">
      <c r="A2143" s="22" t="s">
        <v>10381</v>
      </c>
      <c r="B2143" s="20" t="s">
        <v>10382</v>
      </c>
      <c r="C2143" s="20" t="s">
        <v>10383</v>
      </c>
      <c r="D2143" s="20" t="s">
        <v>10383</v>
      </c>
      <c r="E2143" s="20" t="s">
        <v>11316</v>
      </c>
      <c r="F2143" s="20" t="s">
        <v>10488</v>
      </c>
      <c r="G2143" s="20" t="s">
        <v>10384</v>
      </c>
    </row>
    <row r="2144" spans="1:7" s="20" customFormat="1" ht="19.899999999999999" customHeight="1">
      <c r="A2144" s="22" t="s">
        <v>10385</v>
      </c>
      <c r="B2144" s="20" t="s">
        <v>10386</v>
      </c>
      <c r="C2144" s="20" t="s">
        <v>10387</v>
      </c>
      <c r="D2144" s="20" t="s">
        <v>10387</v>
      </c>
      <c r="E2144" s="20" t="s">
        <v>11266</v>
      </c>
      <c r="F2144" s="20" t="s">
        <v>10498</v>
      </c>
      <c r="G2144" s="20" t="s">
        <v>10388</v>
      </c>
    </row>
    <row r="2145" spans="1:7" s="20" customFormat="1" ht="19.899999999999999" customHeight="1">
      <c r="A2145" s="22" t="s">
        <v>10389</v>
      </c>
      <c r="B2145" s="20" t="s">
        <v>10390</v>
      </c>
      <c r="C2145" s="20" t="s">
        <v>10391</v>
      </c>
      <c r="D2145" s="20" t="s">
        <v>10391</v>
      </c>
      <c r="E2145" s="20" t="s">
        <v>11267</v>
      </c>
      <c r="F2145" s="20" t="s">
        <v>10499</v>
      </c>
      <c r="G2145" s="20" t="s">
        <v>10392</v>
      </c>
    </row>
    <row r="2146" spans="1:7" s="20" customFormat="1" ht="19.899999999999999" customHeight="1">
      <c r="A2146" s="22" t="s">
        <v>10393</v>
      </c>
      <c r="B2146" s="20" t="s">
        <v>10394</v>
      </c>
      <c r="C2146" s="20" t="s">
        <v>10395</v>
      </c>
      <c r="D2146" s="20" t="s">
        <v>10395</v>
      </c>
      <c r="E2146" s="20" t="s">
        <v>11268</v>
      </c>
      <c r="F2146" s="20" t="s">
        <v>10502</v>
      </c>
      <c r="G2146" s="20" t="s">
        <v>10396</v>
      </c>
    </row>
    <row r="2147" spans="1:7" s="20" customFormat="1" ht="19.899999999999999" customHeight="1">
      <c r="A2147" s="22" t="s">
        <v>10397</v>
      </c>
      <c r="B2147" s="20" t="s">
        <v>10398</v>
      </c>
      <c r="C2147" s="20" t="s">
        <v>10399</v>
      </c>
      <c r="D2147" s="20" t="s">
        <v>10399</v>
      </c>
      <c r="E2147" s="20" t="s">
        <v>11269</v>
      </c>
      <c r="F2147" s="20" t="s">
        <v>10489</v>
      </c>
      <c r="G2147" s="20" t="s">
        <v>10400</v>
      </c>
    </row>
    <row r="2148" spans="1:7" s="20" customFormat="1" ht="19.899999999999999" customHeight="1">
      <c r="A2148" s="22" t="s">
        <v>10401</v>
      </c>
      <c r="B2148" s="20" t="s">
        <v>10402</v>
      </c>
      <c r="C2148" s="20" t="s">
        <v>10403</v>
      </c>
      <c r="D2148" s="20" t="s">
        <v>10403</v>
      </c>
      <c r="E2148" s="20" t="s">
        <v>11270</v>
      </c>
      <c r="F2148" s="20" t="s">
        <v>10490</v>
      </c>
      <c r="G2148" s="20" t="s">
        <v>10404</v>
      </c>
    </row>
    <row r="2149" spans="1:7" s="20" customFormat="1" ht="19.899999999999999" customHeight="1">
      <c r="A2149" s="22" t="s">
        <v>10405</v>
      </c>
      <c r="B2149" s="20" t="s">
        <v>10406</v>
      </c>
      <c r="C2149" s="20" t="s">
        <v>10407</v>
      </c>
      <c r="D2149" s="20" t="s">
        <v>10407</v>
      </c>
      <c r="E2149" s="20" t="s">
        <v>11271</v>
      </c>
      <c r="F2149" s="20" t="s">
        <v>10491</v>
      </c>
      <c r="G2149" s="20" t="s">
        <v>10408</v>
      </c>
    </row>
    <row r="2150" spans="1:7" s="20" customFormat="1" ht="19.899999999999999" customHeight="1">
      <c r="A2150" s="22" t="s">
        <v>10409</v>
      </c>
      <c r="B2150" s="20" t="s">
        <v>9209</v>
      </c>
      <c r="C2150" s="20" t="s">
        <v>10410</v>
      </c>
      <c r="D2150" s="20" t="s">
        <v>10410</v>
      </c>
      <c r="E2150" s="20" t="s">
        <v>11272</v>
      </c>
      <c r="F2150" s="20" t="s">
        <v>10492</v>
      </c>
      <c r="G2150" s="20" t="s">
        <v>10411</v>
      </c>
    </row>
    <row r="2151" spans="1:7" s="20" customFormat="1" ht="19.899999999999999" customHeight="1">
      <c r="A2151" s="22" t="s">
        <v>10412</v>
      </c>
      <c r="B2151" s="20" t="s">
        <v>10413</v>
      </c>
      <c r="C2151" s="20" t="s">
        <v>10414</v>
      </c>
      <c r="D2151" s="20" t="s">
        <v>10414</v>
      </c>
      <c r="E2151" s="20" t="s">
        <v>11273</v>
      </c>
      <c r="F2151" s="20" t="s">
        <v>10493</v>
      </c>
      <c r="G2151" s="20" t="s">
        <v>10415</v>
      </c>
    </row>
    <row r="2152" spans="1:7" s="20" customFormat="1" ht="19.899999999999999" customHeight="1">
      <c r="A2152" s="22" t="s">
        <v>10416</v>
      </c>
      <c r="B2152" s="20" t="s">
        <v>1810</v>
      </c>
      <c r="C2152" s="20" t="s">
        <v>10417</v>
      </c>
      <c r="D2152" s="20" t="s">
        <v>10417</v>
      </c>
      <c r="E2152" s="20" t="s">
        <v>2703</v>
      </c>
      <c r="F2152" s="20" t="s">
        <v>3382</v>
      </c>
      <c r="G2152" s="20" t="s">
        <v>5783</v>
      </c>
    </row>
    <row r="2153" spans="1:7" s="20" customFormat="1" ht="19.899999999999999" customHeight="1">
      <c r="A2153" s="22" t="s">
        <v>10418</v>
      </c>
      <c r="B2153" s="20" t="s">
        <v>10419</v>
      </c>
      <c r="C2153" s="20" t="s">
        <v>10420</v>
      </c>
      <c r="D2153" s="20" t="s">
        <v>10420</v>
      </c>
      <c r="E2153" s="20" t="s">
        <v>11317</v>
      </c>
      <c r="F2153" s="20" t="s">
        <v>10494</v>
      </c>
      <c r="G2153" s="20" t="s">
        <v>10421</v>
      </c>
    </row>
    <row r="2154" spans="1:7" s="20" customFormat="1" ht="19.899999999999999" customHeight="1">
      <c r="A2154" s="22" t="s">
        <v>10422</v>
      </c>
      <c r="B2154" s="20" t="s">
        <v>10423</v>
      </c>
      <c r="C2154" s="20" t="s">
        <v>10424</v>
      </c>
      <c r="D2154" s="20" t="s">
        <v>10424</v>
      </c>
      <c r="E2154" s="20" t="s">
        <v>11274</v>
      </c>
      <c r="F2154" s="20" t="s">
        <v>10495</v>
      </c>
      <c r="G2154" s="20" t="s">
        <v>10425</v>
      </c>
    </row>
    <row r="2155" spans="1:7" s="20" customFormat="1" ht="19.899999999999999" customHeight="1">
      <c r="A2155" s="22" t="s">
        <v>10426</v>
      </c>
      <c r="B2155" s="20" t="s">
        <v>10427</v>
      </c>
      <c r="C2155" s="20" t="s">
        <v>10428</v>
      </c>
      <c r="D2155" s="20" t="s">
        <v>10428</v>
      </c>
      <c r="E2155" s="20" t="s">
        <v>11275</v>
      </c>
      <c r="F2155" s="20" t="s">
        <v>10496</v>
      </c>
      <c r="G2155" s="20" t="s">
        <v>10429</v>
      </c>
    </row>
    <row r="2156" spans="1:7" s="20" customFormat="1" ht="19.899999999999999" customHeight="1">
      <c r="A2156" s="22" t="s">
        <v>10430</v>
      </c>
      <c r="B2156" s="20" t="s">
        <v>10431</v>
      </c>
      <c r="C2156" s="20" t="s">
        <v>10432</v>
      </c>
      <c r="D2156" s="20" t="s">
        <v>10432</v>
      </c>
      <c r="E2156" s="20" t="s">
        <v>11276</v>
      </c>
      <c r="F2156" s="20" t="s">
        <v>10497</v>
      </c>
      <c r="G2156" s="20" t="s">
        <v>10433</v>
      </c>
    </row>
    <row r="2157" spans="1:7" s="20" customFormat="1" ht="19.899999999999999" customHeight="1">
      <c r="A2157" s="22" t="s">
        <v>10434</v>
      </c>
      <c r="B2157" s="20" t="s">
        <v>10435</v>
      </c>
      <c r="C2157" s="50" t="s">
        <v>10436</v>
      </c>
      <c r="D2157" s="50" t="s">
        <v>10436</v>
      </c>
      <c r="E2157" s="20" t="s">
        <v>11318</v>
      </c>
      <c r="F2157" s="50" t="s">
        <v>10503</v>
      </c>
      <c r="G2157" s="50" t="s">
        <v>10461</v>
      </c>
    </row>
    <row r="2158" spans="1:7" s="20" customFormat="1" ht="19.899999999999999" customHeight="1">
      <c r="A2158" s="22" t="s">
        <v>10437</v>
      </c>
      <c r="B2158" s="20" t="s">
        <v>10438</v>
      </c>
      <c r="C2158" s="50" t="s">
        <v>10439</v>
      </c>
      <c r="D2158" s="50" t="s">
        <v>10439</v>
      </c>
      <c r="E2158" s="20" t="s">
        <v>11277</v>
      </c>
      <c r="F2158" s="50" t="s">
        <v>10504</v>
      </c>
      <c r="G2158" s="50" t="s">
        <v>10462</v>
      </c>
    </row>
    <row r="2159" spans="1:7" s="20" customFormat="1" ht="19.899999999999999" customHeight="1">
      <c r="A2159" s="22" t="s">
        <v>10440</v>
      </c>
      <c r="B2159" s="20" t="s">
        <v>10441</v>
      </c>
      <c r="C2159" s="20" t="s">
        <v>10442</v>
      </c>
      <c r="D2159" s="20" t="s">
        <v>10442</v>
      </c>
      <c r="E2159" s="20" t="s">
        <v>11278</v>
      </c>
      <c r="F2159" s="20" t="s">
        <v>10505</v>
      </c>
      <c r="G2159" s="20" t="s">
        <v>10463</v>
      </c>
    </row>
    <row r="2160" spans="1:7" s="20" customFormat="1" ht="19.899999999999999" customHeight="1">
      <c r="A2160" s="22" t="s">
        <v>10443</v>
      </c>
      <c r="B2160" s="20" t="s">
        <v>10444</v>
      </c>
      <c r="C2160" s="20" t="s">
        <v>10445</v>
      </c>
      <c r="D2160" s="20" t="s">
        <v>10445</v>
      </c>
      <c r="E2160" s="20" t="s">
        <v>11279</v>
      </c>
      <c r="F2160" s="20" t="s">
        <v>10506</v>
      </c>
      <c r="G2160" s="20" t="s">
        <v>10464</v>
      </c>
    </row>
    <row r="2161" spans="1:7" s="20" customFormat="1" ht="19.899999999999999" customHeight="1">
      <c r="A2161" s="20" t="s">
        <v>8214</v>
      </c>
      <c r="B2161" s="20" t="s">
        <v>10446</v>
      </c>
      <c r="C2161" s="20" t="s">
        <v>10447</v>
      </c>
      <c r="D2161" s="20" t="s">
        <v>10447</v>
      </c>
      <c r="E2161" s="20" t="s">
        <v>11280</v>
      </c>
      <c r="F2161" s="20" t="s">
        <v>10507</v>
      </c>
      <c r="G2161" s="20" t="s">
        <v>10465</v>
      </c>
    </row>
    <row r="2162" spans="1:7" s="20" customFormat="1" ht="19.899999999999999" customHeight="1">
      <c r="A2162" s="20" t="s">
        <v>10448</v>
      </c>
      <c r="B2162" s="20" t="s">
        <v>10449</v>
      </c>
      <c r="C2162" s="20" t="s">
        <v>10450</v>
      </c>
      <c r="D2162" s="20" t="s">
        <v>10450</v>
      </c>
      <c r="E2162" s="20" t="s">
        <v>11281</v>
      </c>
      <c r="F2162" s="20" t="s">
        <v>10508</v>
      </c>
      <c r="G2162" s="20" t="s">
        <v>10466</v>
      </c>
    </row>
    <row r="2163" spans="1:7" s="20" customFormat="1" ht="19.899999999999999" customHeight="1">
      <c r="A2163" s="20" t="s">
        <v>10451</v>
      </c>
      <c r="B2163" s="20" t="s">
        <v>10452</v>
      </c>
      <c r="C2163" s="20" t="s">
        <v>10453</v>
      </c>
      <c r="D2163" s="20" t="s">
        <v>10453</v>
      </c>
      <c r="E2163" s="20" t="s">
        <v>11282</v>
      </c>
      <c r="F2163" s="20" t="s">
        <v>10509</v>
      </c>
      <c r="G2163" s="20" t="s">
        <v>10467</v>
      </c>
    </row>
    <row r="2164" spans="1:7" s="20" customFormat="1" ht="16.5" customHeight="1">
      <c r="A2164" s="20" t="s">
        <v>10454</v>
      </c>
      <c r="B2164" s="20" t="s">
        <v>10455</v>
      </c>
      <c r="C2164" s="20" t="s">
        <v>10456</v>
      </c>
      <c r="D2164" s="20" t="s">
        <v>10456</v>
      </c>
      <c r="E2164" s="20" t="s">
        <v>11283</v>
      </c>
      <c r="F2164" s="20" t="s">
        <v>10510</v>
      </c>
      <c r="G2164" s="20" t="s">
        <v>8604</v>
      </c>
    </row>
    <row r="2165" spans="1:7" ht="19.899999999999999" customHeight="1">
      <c r="A2165" s="21" t="s">
        <v>10516</v>
      </c>
      <c r="B2165" s="20" t="s">
        <v>10520</v>
      </c>
      <c r="C2165" s="6" t="s">
        <v>10522</v>
      </c>
      <c r="D2165" s="6" t="s">
        <v>10522</v>
      </c>
      <c r="E2165" s="5" t="s">
        <v>11319</v>
      </c>
      <c r="F2165" s="6" t="s">
        <v>10528</v>
      </c>
      <c r="G2165" s="6" t="s">
        <v>10529</v>
      </c>
    </row>
    <row r="2166" spans="1:7" ht="19.899999999999999" customHeight="1">
      <c r="A2166" s="21" t="s">
        <v>10517</v>
      </c>
      <c r="B2166" s="20" t="s">
        <v>10521</v>
      </c>
      <c r="C2166" s="6" t="s">
        <v>10523</v>
      </c>
      <c r="D2166" s="6" t="s">
        <v>10523</v>
      </c>
      <c r="E2166" s="5" t="s">
        <v>11284</v>
      </c>
      <c r="F2166" s="6" t="s">
        <v>10530</v>
      </c>
      <c r="G2166" s="6" t="s">
        <v>10531</v>
      </c>
    </row>
    <row r="2167" spans="1:7" ht="19.899999999999999" customHeight="1">
      <c r="A2167" s="21" t="s">
        <v>10518</v>
      </c>
      <c r="B2167" s="20" t="s">
        <v>10526</v>
      </c>
      <c r="C2167" s="6" t="s">
        <v>10527</v>
      </c>
      <c r="D2167" s="6" t="s">
        <v>10527</v>
      </c>
      <c r="E2167" s="5" t="s">
        <v>11285</v>
      </c>
      <c r="F2167" s="6" t="s">
        <v>10532</v>
      </c>
      <c r="G2167" s="6" t="s">
        <v>10533</v>
      </c>
    </row>
    <row r="2168" spans="1:7" ht="19.899999999999999" customHeight="1">
      <c r="A2168" s="21" t="s">
        <v>10519</v>
      </c>
      <c r="B2168" s="20" t="s">
        <v>10525</v>
      </c>
      <c r="C2168" s="6" t="s">
        <v>10524</v>
      </c>
      <c r="D2168" s="6" t="s">
        <v>10524</v>
      </c>
      <c r="E2168" s="5" t="s">
        <v>11286</v>
      </c>
      <c r="F2168" s="6" t="s">
        <v>10534</v>
      </c>
      <c r="G2168" s="6" t="s">
        <v>10535</v>
      </c>
    </row>
    <row r="2169" spans="1:7" s="20" customFormat="1" ht="30" customHeight="1">
      <c r="A2169" s="22" t="s">
        <v>10549</v>
      </c>
      <c r="B2169" s="20" t="s">
        <v>2115</v>
      </c>
      <c r="C2169" s="6" t="s">
        <v>6487</v>
      </c>
      <c r="D2169" s="6" t="s">
        <v>6487</v>
      </c>
      <c r="E2169" s="6" t="s">
        <v>3239</v>
      </c>
      <c r="F2169" s="20" t="s">
        <v>8426</v>
      </c>
      <c r="G2169" s="20" t="s">
        <v>6824</v>
      </c>
    </row>
    <row r="2170" spans="1:7" s="20" customFormat="1" ht="30" customHeight="1">
      <c r="A2170" s="22" t="s">
        <v>10550</v>
      </c>
      <c r="B2170" s="20" t="s">
        <v>5032</v>
      </c>
      <c r="C2170" s="20" t="s">
        <v>6082</v>
      </c>
      <c r="D2170" s="20" t="s">
        <v>6082</v>
      </c>
      <c r="E2170" s="20" t="s">
        <v>11287</v>
      </c>
      <c r="F2170" s="20" t="s">
        <v>7819</v>
      </c>
      <c r="G2170" s="20" t="s">
        <v>6828</v>
      </c>
    </row>
    <row r="2171" spans="1:7" s="20" customFormat="1" ht="30" customHeight="1">
      <c r="A2171" s="22" t="s">
        <v>10551</v>
      </c>
      <c r="B2171" s="20" t="s">
        <v>2115</v>
      </c>
      <c r="C2171" s="6" t="s">
        <v>6487</v>
      </c>
      <c r="D2171" s="6" t="s">
        <v>6487</v>
      </c>
      <c r="E2171" s="6" t="s">
        <v>3239</v>
      </c>
      <c r="F2171" s="20" t="s">
        <v>8426</v>
      </c>
      <c r="G2171" s="20" t="s">
        <v>6824</v>
      </c>
    </row>
    <row r="2172" spans="1:7" s="20" customFormat="1" ht="30" customHeight="1">
      <c r="A2172" s="22" t="s">
        <v>10552</v>
      </c>
      <c r="B2172" s="20" t="s">
        <v>5032</v>
      </c>
      <c r="C2172" s="20" t="s">
        <v>6082</v>
      </c>
      <c r="D2172" s="20" t="s">
        <v>6082</v>
      </c>
      <c r="E2172" s="20" t="s">
        <v>11287</v>
      </c>
      <c r="F2172" s="20" t="s">
        <v>7819</v>
      </c>
      <c r="G2172" s="20" t="s">
        <v>6828</v>
      </c>
    </row>
    <row r="2173" spans="1:7" ht="30" customHeight="1">
      <c r="A2173" s="19" t="s">
        <v>10553</v>
      </c>
      <c r="B2173" s="20" t="s">
        <v>10557</v>
      </c>
      <c r="C2173" s="6" t="s">
        <v>10563</v>
      </c>
      <c r="D2173" s="6" t="s">
        <v>10563</v>
      </c>
      <c r="E2173" s="6" t="s">
        <v>10560</v>
      </c>
      <c r="F2173" s="6" t="s">
        <v>7667</v>
      </c>
      <c r="G2173" s="6" t="s">
        <v>6846</v>
      </c>
    </row>
    <row r="2174" spans="1:7" s="11" customFormat="1" ht="30" customHeight="1">
      <c r="A2174" s="21" t="s">
        <v>10554</v>
      </c>
      <c r="B2174" s="20" t="s">
        <v>10559</v>
      </c>
      <c r="C2174" s="20" t="s">
        <v>10562</v>
      </c>
      <c r="D2174" s="20" t="s">
        <v>10562</v>
      </c>
      <c r="E2174" s="20" t="s">
        <v>10684</v>
      </c>
      <c r="F2174" s="20" t="s">
        <v>10583</v>
      </c>
      <c r="G2174" s="20" t="s">
        <v>10584</v>
      </c>
    </row>
    <row r="2175" spans="1:7" ht="30" customHeight="1">
      <c r="A2175" s="19" t="s">
        <v>10555</v>
      </c>
      <c r="B2175" s="20" t="s">
        <v>10558</v>
      </c>
      <c r="C2175" s="6" t="s">
        <v>6453</v>
      </c>
      <c r="D2175" s="6" t="s">
        <v>6453</v>
      </c>
      <c r="E2175" s="6" t="s">
        <v>3246</v>
      </c>
      <c r="F2175" s="6" t="s">
        <v>3988</v>
      </c>
      <c r="G2175" s="6" t="s">
        <v>5932</v>
      </c>
    </row>
    <row r="2176" spans="1:7" s="11" customFormat="1" ht="30" customHeight="1">
      <c r="A2176" s="21" t="s">
        <v>10556</v>
      </c>
      <c r="B2176" s="20" t="s">
        <v>10566</v>
      </c>
      <c r="C2176" s="20" t="s">
        <v>10561</v>
      </c>
      <c r="D2176" s="20" t="s">
        <v>10561</v>
      </c>
      <c r="E2176" s="20" t="s">
        <v>10684</v>
      </c>
      <c r="F2176" s="20" t="s">
        <v>10585</v>
      </c>
      <c r="G2176" s="20" t="s">
        <v>10586</v>
      </c>
    </row>
    <row r="2177" spans="1:7" ht="19.899999999999999" customHeight="1">
      <c r="A2177" s="21" t="s">
        <v>10569</v>
      </c>
      <c r="B2177" s="20" t="s">
        <v>10573</v>
      </c>
      <c r="C2177" s="20" t="s">
        <v>10576</v>
      </c>
      <c r="D2177" s="20" t="s">
        <v>10576</v>
      </c>
      <c r="E2177" s="5" t="s">
        <v>11288</v>
      </c>
      <c r="F2177" s="20" t="s">
        <v>10587</v>
      </c>
      <c r="G2177" s="20" t="s">
        <v>10588</v>
      </c>
    </row>
    <row r="2178" spans="1:7" ht="19.899999999999999" customHeight="1">
      <c r="A2178" s="21" t="s">
        <v>10570</v>
      </c>
      <c r="B2178" s="20" t="s">
        <v>6922</v>
      </c>
      <c r="C2178" s="20" t="s">
        <v>4219</v>
      </c>
      <c r="D2178" s="20" t="s">
        <v>4219</v>
      </c>
      <c r="E2178" s="5" t="s">
        <v>11289</v>
      </c>
      <c r="F2178" s="20" t="s">
        <v>3401</v>
      </c>
      <c r="G2178" s="20" t="s">
        <v>5240</v>
      </c>
    </row>
    <row r="2179" spans="1:7" ht="19.899999999999999" customHeight="1">
      <c r="A2179" s="21" t="s">
        <v>10571</v>
      </c>
      <c r="B2179" s="20" t="s">
        <v>465</v>
      </c>
      <c r="C2179" s="20" t="s">
        <v>4220</v>
      </c>
      <c r="D2179" s="20" t="s">
        <v>4220</v>
      </c>
      <c r="E2179" s="5" t="s">
        <v>11290</v>
      </c>
      <c r="F2179" s="20" t="s">
        <v>3402</v>
      </c>
      <c r="G2179" s="20" t="s">
        <v>5241</v>
      </c>
    </row>
    <row r="2180" spans="1:7" ht="19.899999999999999" customHeight="1">
      <c r="A2180" s="21" t="s">
        <v>10572</v>
      </c>
      <c r="B2180" s="20" t="s">
        <v>344</v>
      </c>
      <c r="C2180" s="20" t="s">
        <v>4189</v>
      </c>
      <c r="D2180" s="20" t="s">
        <v>4189</v>
      </c>
      <c r="E2180" s="5" t="s">
        <v>11291</v>
      </c>
      <c r="F2180" s="20" t="s">
        <v>3383</v>
      </c>
      <c r="G2180" s="20" t="s">
        <v>5208</v>
      </c>
    </row>
    <row r="2181" spans="1:7" ht="19.899999999999999" customHeight="1">
      <c r="A2181" s="21" t="s">
        <v>10574</v>
      </c>
      <c r="B2181" s="20" t="s">
        <v>10575</v>
      </c>
      <c r="C2181" s="20" t="s">
        <v>10577</v>
      </c>
      <c r="D2181" s="20" t="s">
        <v>10577</v>
      </c>
      <c r="E2181" s="5" t="s">
        <v>11292</v>
      </c>
      <c r="F2181" s="20" t="s">
        <v>10589</v>
      </c>
      <c r="G2181" s="20" t="s">
        <v>10590</v>
      </c>
    </row>
    <row r="2182" spans="1:7" ht="19.899999999999999" customHeight="1">
      <c r="A2182" s="21" t="s">
        <v>10591</v>
      </c>
      <c r="B2182" s="20" t="s">
        <v>10592</v>
      </c>
      <c r="C2182" s="20" t="s">
        <v>10683</v>
      </c>
      <c r="D2182" s="20" t="s">
        <v>10683</v>
      </c>
      <c r="E2182" s="5" t="s">
        <v>11293</v>
      </c>
      <c r="F2182" s="11" t="s">
        <v>10726</v>
      </c>
      <c r="G2182" s="11" t="s">
        <v>10744</v>
      </c>
    </row>
    <row r="2183" spans="1:7" ht="19.899999999999999" customHeight="1">
      <c r="A2183" s="19" t="s">
        <v>10603</v>
      </c>
      <c r="B2183" s="20" t="s">
        <v>10605</v>
      </c>
      <c r="C2183" s="20" t="s">
        <v>10608</v>
      </c>
      <c r="D2183" s="20" t="s">
        <v>10608</v>
      </c>
      <c r="E2183" s="5" t="s">
        <v>11294</v>
      </c>
      <c r="F2183" s="6" t="s">
        <v>10610</v>
      </c>
      <c r="G2183" s="6" t="s">
        <v>10612</v>
      </c>
    </row>
    <row r="2184" spans="1:7" ht="19.899999999999999" customHeight="1">
      <c r="A2184" s="19" t="s">
        <v>10604</v>
      </c>
      <c r="B2184" s="20" t="s">
        <v>10606</v>
      </c>
      <c r="C2184" s="20" t="s">
        <v>10607</v>
      </c>
      <c r="D2184" s="20" t="s">
        <v>10607</v>
      </c>
      <c r="E2184" s="5" t="s">
        <v>11295</v>
      </c>
      <c r="F2184" s="5" t="s">
        <v>10609</v>
      </c>
      <c r="G2184" s="5" t="s">
        <v>10611</v>
      </c>
    </row>
    <row r="2185" spans="1:7" ht="19.899999999999999" customHeight="1">
      <c r="A2185" s="21" t="s">
        <v>10614</v>
      </c>
      <c r="B2185" s="20" t="s">
        <v>10615</v>
      </c>
      <c r="C2185" s="20" t="s">
        <v>10616</v>
      </c>
      <c r="D2185" s="20" t="s">
        <v>10616</v>
      </c>
      <c r="E2185" s="5" t="s">
        <v>11296</v>
      </c>
      <c r="F2185" s="11" t="s">
        <v>10727</v>
      </c>
      <c r="G2185" s="11" t="s">
        <v>10745</v>
      </c>
    </row>
    <row r="2186" spans="1:7" ht="19.899999999999999" customHeight="1">
      <c r="A2186" s="21" t="s">
        <v>10617</v>
      </c>
      <c r="B2186" s="20" t="s">
        <v>10618</v>
      </c>
      <c r="C2186" s="20" t="s">
        <v>10619</v>
      </c>
      <c r="D2186" s="20" t="s">
        <v>10619</v>
      </c>
      <c r="E2186" s="20" t="s">
        <v>11297</v>
      </c>
      <c r="F2186" s="11" t="s">
        <v>10728</v>
      </c>
      <c r="G2186" s="11" t="s">
        <v>10746</v>
      </c>
    </row>
    <row r="2187" spans="1:7" ht="19.899999999999999" customHeight="1">
      <c r="A2187" s="21" t="s">
        <v>10620</v>
      </c>
      <c r="B2187" s="20" t="s">
        <v>10621</v>
      </c>
      <c r="C2187" s="20" t="s">
        <v>10622</v>
      </c>
      <c r="D2187" s="20" t="s">
        <v>10622</v>
      </c>
      <c r="E2187" s="5" t="s">
        <v>11298</v>
      </c>
      <c r="F2187" s="11" t="s">
        <v>10729</v>
      </c>
      <c r="G2187" s="11" t="s">
        <v>10747</v>
      </c>
    </row>
    <row r="2188" spans="1:7" ht="19.899999999999999" customHeight="1">
      <c r="A2188" s="21" t="s">
        <v>10623</v>
      </c>
      <c r="B2188" s="20" t="s">
        <v>10624</v>
      </c>
      <c r="C2188" s="20" t="s">
        <v>10625</v>
      </c>
      <c r="D2188" s="20" t="s">
        <v>10625</v>
      </c>
      <c r="E2188" s="5" t="s">
        <v>11299</v>
      </c>
      <c r="F2188" s="11" t="s">
        <v>10730</v>
      </c>
      <c r="G2188" s="11" t="s">
        <v>10748</v>
      </c>
    </row>
    <row r="2189" spans="1:7" ht="19.899999999999999" customHeight="1">
      <c r="A2189" s="21" t="s">
        <v>10626</v>
      </c>
      <c r="B2189" s="20" t="s">
        <v>10627</v>
      </c>
      <c r="C2189" s="20" t="s">
        <v>10628</v>
      </c>
      <c r="D2189" s="20" t="s">
        <v>10628</v>
      </c>
      <c r="E2189" s="5" t="s">
        <v>11300</v>
      </c>
      <c r="F2189" s="11" t="s">
        <v>10731</v>
      </c>
      <c r="G2189" s="11" t="s">
        <v>10749</v>
      </c>
    </row>
    <row r="2190" spans="1:7" ht="19.899999999999999" customHeight="1">
      <c r="A2190" s="21" t="s">
        <v>10629</v>
      </c>
      <c r="B2190" s="20" t="s">
        <v>10630</v>
      </c>
      <c r="C2190" s="20" t="s">
        <v>10631</v>
      </c>
      <c r="D2190" s="20" t="s">
        <v>10631</v>
      </c>
      <c r="E2190" s="5" t="s">
        <v>11301</v>
      </c>
      <c r="F2190" s="11" t="s">
        <v>10732</v>
      </c>
      <c r="G2190" s="11" t="s">
        <v>10750</v>
      </c>
    </row>
    <row r="2191" spans="1:7" ht="19.899999999999999" customHeight="1">
      <c r="A2191" s="21" t="s">
        <v>10632</v>
      </c>
      <c r="B2191" s="20" t="s">
        <v>10633</v>
      </c>
      <c r="C2191" s="20" t="s">
        <v>10634</v>
      </c>
      <c r="D2191" s="20" t="s">
        <v>10634</v>
      </c>
      <c r="E2191" s="5" t="s">
        <v>11302</v>
      </c>
      <c r="F2191" s="11" t="s">
        <v>10733</v>
      </c>
      <c r="G2191" s="11" t="s">
        <v>10751</v>
      </c>
    </row>
    <row r="2192" spans="1:7" ht="19.899999999999999" customHeight="1">
      <c r="A2192" s="21" t="s">
        <v>10635</v>
      </c>
      <c r="B2192" s="20" t="s">
        <v>10636</v>
      </c>
      <c r="C2192" s="20" t="s">
        <v>10637</v>
      </c>
      <c r="D2192" s="20" t="s">
        <v>10637</v>
      </c>
      <c r="E2192" s="5" t="s">
        <v>11303</v>
      </c>
      <c r="F2192" s="11" t="s">
        <v>10734</v>
      </c>
      <c r="G2192" s="11" t="s">
        <v>10752</v>
      </c>
    </row>
    <row r="2193" spans="1:7" ht="19.899999999999999" customHeight="1">
      <c r="A2193" s="21" t="s">
        <v>10638</v>
      </c>
      <c r="B2193" s="20" t="s">
        <v>10639</v>
      </c>
      <c r="C2193" s="20" t="s">
        <v>10640</v>
      </c>
      <c r="D2193" s="20" t="s">
        <v>10640</v>
      </c>
      <c r="E2193" s="5" t="s">
        <v>11304</v>
      </c>
      <c r="F2193" s="11" t="s">
        <v>10735</v>
      </c>
      <c r="G2193" s="11" t="s">
        <v>10753</v>
      </c>
    </row>
    <row r="2194" spans="1:7" ht="19.899999999999999" customHeight="1">
      <c r="A2194" s="21" t="s">
        <v>10641</v>
      </c>
      <c r="B2194" s="20" t="s">
        <v>10642</v>
      </c>
      <c r="C2194" s="20" t="s">
        <v>10643</v>
      </c>
      <c r="D2194" s="20" t="s">
        <v>10643</v>
      </c>
      <c r="E2194" s="5" t="s">
        <v>11305</v>
      </c>
      <c r="F2194" s="11" t="s">
        <v>10736</v>
      </c>
      <c r="G2194" s="11" t="s">
        <v>10754</v>
      </c>
    </row>
    <row r="2195" spans="1:7" ht="19.899999999999999" customHeight="1">
      <c r="A2195" s="21" t="s">
        <v>10644</v>
      </c>
      <c r="B2195" s="20" t="s">
        <v>10645</v>
      </c>
      <c r="C2195" s="20" t="s">
        <v>10646</v>
      </c>
      <c r="D2195" s="20" t="s">
        <v>10646</v>
      </c>
      <c r="E2195" s="5" t="s">
        <v>11306</v>
      </c>
      <c r="F2195" s="11" t="s">
        <v>10737</v>
      </c>
      <c r="G2195" s="11" t="s">
        <v>10755</v>
      </c>
    </row>
    <row r="2196" spans="1:7" ht="19.899999999999999" customHeight="1">
      <c r="A2196" s="21" t="s">
        <v>10647</v>
      </c>
      <c r="B2196" s="20" t="s">
        <v>10648</v>
      </c>
      <c r="C2196" s="20" t="s">
        <v>10649</v>
      </c>
      <c r="D2196" s="20" t="s">
        <v>10649</v>
      </c>
      <c r="E2196" s="20" t="s">
        <v>11307</v>
      </c>
      <c r="F2196" s="11" t="s">
        <v>10738</v>
      </c>
      <c r="G2196" s="11" t="s">
        <v>10756</v>
      </c>
    </row>
    <row r="2197" spans="1:7" ht="19.899999999999999" customHeight="1">
      <c r="A2197" s="21" t="s">
        <v>10650</v>
      </c>
      <c r="B2197" s="20" t="s">
        <v>10651</v>
      </c>
      <c r="C2197" s="20" t="s">
        <v>10652</v>
      </c>
      <c r="D2197" s="20" t="s">
        <v>10652</v>
      </c>
      <c r="E2197" s="5" t="s">
        <v>11308</v>
      </c>
      <c r="F2197" s="11" t="s">
        <v>10739</v>
      </c>
      <c r="G2197" s="11" t="s">
        <v>10757</v>
      </c>
    </row>
    <row r="2198" spans="1:7" ht="19.899999999999999" customHeight="1">
      <c r="A2198" s="21" t="s">
        <v>10653</v>
      </c>
      <c r="B2198" s="20" t="s">
        <v>10654</v>
      </c>
      <c r="C2198" s="20" t="s">
        <v>10655</v>
      </c>
      <c r="D2198" s="20" t="s">
        <v>10655</v>
      </c>
      <c r="E2198" s="5" t="s">
        <v>11309</v>
      </c>
      <c r="F2198" s="11" t="s">
        <v>10740</v>
      </c>
      <c r="G2198" s="11" t="s">
        <v>10758</v>
      </c>
    </row>
    <row r="2199" spans="1:7" ht="19.899999999999999" customHeight="1">
      <c r="A2199" s="21" t="s">
        <v>10656</v>
      </c>
      <c r="B2199" s="20" t="s">
        <v>10657</v>
      </c>
      <c r="C2199" s="20" t="s">
        <v>10658</v>
      </c>
      <c r="D2199" s="20" t="s">
        <v>10658</v>
      </c>
      <c r="E2199" s="5" t="s">
        <v>11310</v>
      </c>
      <c r="F2199" s="11" t="s">
        <v>10741</v>
      </c>
      <c r="G2199" s="11" t="s">
        <v>10759</v>
      </c>
    </row>
    <row r="2200" spans="1:7" s="11" customFormat="1" ht="30" customHeight="1">
      <c r="A2200" s="21" t="s">
        <v>10676</v>
      </c>
      <c r="B2200" s="11" t="s">
        <v>10685</v>
      </c>
      <c r="C2200" s="20" t="s">
        <v>10682</v>
      </c>
      <c r="D2200" s="20" t="s">
        <v>10682</v>
      </c>
      <c r="E2200" s="40"/>
      <c r="F2200" s="11" t="s">
        <v>10742</v>
      </c>
      <c r="G2200" s="11" t="s">
        <v>10760</v>
      </c>
    </row>
    <row r="2201" spans="1:7" s="11" customFormat="1" ht="30" customHeight="1">
      <c r="A2201" s="21" t="s">
        <v>10677</v>
      </c>
      <c r="B2201" s="11" t="s">
        <v>10679</v>
      </c>
      <c r="C2201" s="20" t="s">
        <v>10681</v>
      </c>
      <c r="D2201" s="11" t="s">
        <v>10681</v>
      </c>
      <c r="E2201" s="40"/>
      <c r="F2201" s="11" t="s">
        <v>10743</v>
      </c>
      <c r="G2201" s="11" t="s">
        <v>10761</v>
      </c>
    </row>
    <row r="2202" spans="1:7" s="11" customFormat="1" ht="30" customHeight="1">
      <c r="A2202" s="21" t="s">
        <v>10678</v>
      </c>
      <c r="B2202" s="11" t="s">
        <v>10680</v>
      </c>
      <c r="C2202" s="20" t="s">
        <v>10680</v>
      </c>
      <c r="D2202" s="20" t="s">
        <v>10680</v>
      </c>
      <c r="E2202" s="40"/>
      <c r="F2202" s="11" t="s">
        <v>10680</v>
      </c>
      <c r="G2202" s="11" t="s">
        <v>10762</v>
      </c>
    </row>
    <row r="2203" spans="1:7" ht="30" customHeight="1">
      <c r="A2203" s="19" t="s">
        <v>10688</v>
      </c>
      <c r="B2203" s="11" t="s">
        <v>10679</v>
      </c>
      <c r="C2203" s="20" t="s">
        <v>10681</v>
      </c>
      <c r="D2203" s="11" t="s">
        <v>10681</v>
      </c>
      <c r="E2203" s="40"/>
      <c r="F2203" s="11" t="s">
        <v>10743</v>
      </c>
      <c r="G2203" s="11" t="s">
        <v>10761</v>
      </c>
    </row>
    <row r="2204" spans="1:7" ht="30" customHeight="1">
      <c r="A2204" s="19" t="s">
        <v>10689</v>
      </c>
      <c r="B2204" s="11" t="s">
        <v>10685</v>
      </c>
      <c r="C2204" s="20" t="s">
        <v>10682</v>
      </c>
      <c r="D2204" s="11" t="s">
        <v>10682</v>
      </c>
      <c r="E2204" s="40"/>
      <c r="F2204" s="11" t="s">
        <v>10742</v>
      </c>
      <c r="G2204" s="11" t="s">
        <v>10760</v>
      </c>
    </row>
    <row r="2205" spans="1:7" ht="30" customHeight="1">
      <c r="A2205" s="19" t="s">
        <v>10690</v>
      </c>
      <c r="B2205" s="11" t="s">
        <v>10680</v>
      </c>
      <c r="C2205" s="20" t="s">
        <v>10680</v>
      </c>
      <c r="D2205" s="11" t="s">
        <v>10680</v>
      </c>
      <c r="E2205" s="40"/>
      <c r="F2205" s="11" t="s">
        <v>10680</v>
      </c>
      <c r="G2205" s="11" t="s">
        <v>10762</v>
      </c>
    </row>
    <row r="2206" spans="1:7" s="11" customFormat="1" ht="19.899999999999999" customHeight="1">
      <c r="A2206" s="21" t="s">
        <v>10692</v>
      </c>
      <c r="B2206" s="11" t="s">
        <v>10693</v>
      </c>
      <c r="C2206" s="11" t="s">
        <v>10693</v>
      </c>
      <c r="D2206" s="11" t="s">
        <v>10693</v>
      </c>
      <c r="E2206" s="40"/>
      <c r="F2206" s="11" t="s">
        <v>10693</v>
      </c>
      <c r="G2206" s="11" t="s">
        <v>10693</v>
      </c>
    </row>
    <row r="2207" spans="1:7" ht="19.899999999999999" customHeight="1">
      <c r="A2207" s="71" t="s">
        <v>10694</v>
      </c>
      <c r="B2207" s="11" t="s">
        <v>10695</v>
      </c>
      <c r="C2207" s="11" t="s">
        <v>10695</v>
      </c>
      <c r="D2207" s="40" t="s">
        <v>10695</v>
      </c>
      <c r="E2207" s="40"/>
      <c r="F2207" s="40" t="s">
        <v>10695</v>
      </c>
      <c r="G2207" s="40" t="s">
        <v>10695</v>
      </c>
    </row>
    <row r="2208" spans="1:7" ht="19.899999999999999" customHeight="1">
      <c r="A2208" s="71" t="s">
        <v>10696</v>
      </c>
      <c r="B2208" s="11" t="s">
        <v>10697</v>
      </c>
      <c r="C2208" s="11" t="s">
        <v>10697</v>
      </c>
      <c r="D2208" s="40" t="s">
        <v>10697</v>
      </c>
      <c r="E2208" s="40"/>
      <c r="F2208" s="40" t="s">
        <v>10697</v>
      </c>
      <c r="G2208" s="40" t="s">
        <v>10697</v>
      </c>
    </row>
    <row r="2209" spans="1:7" ht="19.899999999999999" customHeight="1">
      <c r="A2209" s="71" t="s">
        <v>10698</v>
      </c>
      <c r="B2209" s="11" t="s">
        <v>10699</v>
      </c>
      <c r="C2209" s="11" t="s">
        <v>10699</v>
      </c>
      <c r="D2209" s="40" t="s">
        <v>10699</v>
      </c>
      <c r="E2209" s="40"/>
      <c r="F2209" s="40" t="s">
        <v>10699</v>
      </c>
      <c r="G2209" s="40" t="s">
        <v>10699</v>
      </c>
    </row>
    <row r="2210" spans="1:7" ht="19.899999999999999" customHeight="1">
      <c r="A2210" s="71" t="s">
        <v>10700</v>
      </c>
      <c r="B2210" s="11" t="s">
        <v>10701</v>
      </c>
      <c r="C2210" s="11" t="s">
        <v>10701</v>
      </c>
      <c r="D2210" s="40" t="s">
        <v>10701</v>
      </c>
      <c r="E2210" s="40"/>
      <c r="F2210" s="40" t="s">
        <v>10701</v>
      </c>
      <c r="G2210" s="40" t="s">
        <v>10701</v>
      </c>
    </row>
    <row r="2211" spans="1:7" ht="19.899999999999999" customHeight="1">
      <c r="A2211" s="71" t="s">
        <v>10702</v>
      </c>
      <c r="B2211" s="11" t="s">
        <v>10703</v>
      </c>
      <c r="C2211" s="11" t="s">
        <v>10703</v>
      </c>
      <c r="D2211" s="40" t="s">
        <v>10703</v>
      </c>
      <c r="E2211" s="40"/>
      <c r="F2211" s="40" t="s">
        <v>10703</v>
      </c>
      <c r="G2211" s="40" t="s">
        <v>10703</v>
      </c>
    </row>
    <row r="2212" spans="1:7" ht="27" customHeight="1">
      <c r="A2212" s="71" t="s">
        <v>10704</v>
      </c>
      <c r="B2212" s="11" t="s">
        <v>10725</v>
      </c>
      <c r="C2212" s="11" t="s">
        <v>10725</v>
      </c>
      <c r="D2212" s="40" t="s">
        <v>10725</v>
      </c>
      <c r="E2212" s="40"/>
      <c r="F2212" s="40" t="s">
        <v>10725</v>
      </c>
      <c r="G2212" s="40" t="s">
        <v>10725</v>
      </c>
    </row>
    <row r="2213" spans="1:7" ht="19.899999999999999" customHeight="1">
      <c r="A2213" s="71" t="s">
        <v>10705</v>
      </c>
      <c r="B2213" s="11" t="s">
        <v>10706</v>
      </c>
      <c r="C2213" s="11" t="s">
        <v>10706</v>
      </c>
      <c r="D2213" s="40" t="s">
        <v>10706</v>
      </c>
      <c r="E2213" s="40"/>
      <c r="F2213" s="40" t="s">
        <v>10706</v>
      </c>
      <c r="G2213" s="40" t="s">
        <v>10706</v>
      </c>
    </row>
    <row r="2214" spans="1:7" ht="19.899999999999999" customHeight="1">
      <c r="A2214" s="71" t="s">
        <v>10707</v>
      </c>
      <c r="B2214" s="11" t="s">
        <v>10708</v>
      </c>
      <c r="C2214" s="11" t="s">
        <v>10708</v>
      </c>
      <c r="D2214" s="40" t="s">
        <v>10708</v>
      </c>
      <c r="E2214" s="40"/>
      <c r="F2214" s="40" t="s">
        <v>10708</v>
      </c>
      <c r="G2214" s="40" t="s">
        <v>10708</v>
      </c>
    </row>
    <row r="2215" spans="1:7" ht="19.899999999999999" customHeight="1">
      <c r="A2215" s="71" t="s">
        <v>10709</v>
      </c>
      <c r="B2215" s="11" t="s">
        <v>10685</v>
      </c>
      <c r="C2215" s="20" t="s">
        <v>10682</v>
      </c>
      <c r="D2215" s="40" t="s">
        <v>10682</v>
      </c>
      <c r="E2215" s="40"/>
      <c r="F2215" s="40" t="s">
        <v>10682</v>
      </c>
      <c r="G2215" s="40" t="s">
        <v>10682</v>
      </c>
    </row>
    <row r="2216" spans="1:7" ht="19.899999999999999" customHeight="1">
      <c r="A2216" s="71" t="s">
        <v>10710</v>
      </c>
      <c r="B2216" s="11" t="s">
        <v>10679</v>
      </c>
      <c r="C2216" s="20" t="s">
        <v>10681</v>
      </c>
      <c r="D2216" s="40" t="s">
        <v>10681</v>
      </c>
      <c r="E2216" s="40"/>
      <c r="F2216" s="40" t="s">
        <v>10681</v>
      </c>
      <c r="G2216" s="40" t="s">
        <v>10681</v>
      </c>
    </row>
    <row r="2217" spans="1:7" ht="19.899999999999999" customHeight="1">
      <c r="A2217" s="71" t="s">
        <v>10711</v>
      </c>
      <c r="B2217" s="11" t="s">
        <v>10680</v>
      </c>
      <c r="C2217" s="20" t="s">
        <v>10680</v>
      </c>
      <c r="D2217" s="40" t="s">
        <v>10680</v>
      </c>
      <c r="E2217" s="40"/>
      <c r="F2217" s="40" t="s">
        <v>10680</v>
      </c>
      <c r="G2217" s="40" t="s">
        <v>10680</v>
      </c>
    </row>
    <row r="2218" spans="1:7" ht="19.899999999999999" customHeight="1">
      <c r="A2218" s="21" t="s">
        <v>10712</v>
      </c>
      <c r="B2218" s="11" t="s">
        <v>10724</v>
      </c>
      <c r="C2218" s="11" t="s">
        <v>10713</v>
      </c>
      <c r="D2218" s="40" t="s">
        <v>10713</v>
      </c>
      <c r="F2218" s="40" t="s">
        <v>10713</v>
      </c>
      <c r="G2218" s="40" t="s">
        <v>10713</v>
      </c>
    </row>
    <row r="2219" spans="1:7" ht="19.899999999999999" customHeight="1">
      <c r="A2219" s="21" t="s">
        <v>10714</v>
      </c>
      <c r="B2219" s="11" t="s">
        <v>10722</v>
      </c>
      <c r="C2219" s="11" t="s">
        <v>10717</v>
      </c>
      <c r="D2219" s="40" t="s">
        <v>10717</v>
      </c>
      <c r="F2219" s="40" t="s">
        <v>10717</v>
      </c>
      <c r="G2219" s="40" t="s">
        <v>10717</v>
      </c>
    </row>
    <row r="2220" spans="1:7" ht="19.899999999999999" customHeight="1">
      <c r="A2220" s="21" t="s">
        <v>10715</v>
      </c>
      <c r="B2220" s="11" t="s">
        <v>10716</v>
      </c>
      <c r="C2220" s="11" t="s">
        <v>10716</v>
      </c>
      <c r="D2220" s="40" t="s">
        <v>10716</v>
      </c>
      <c r="F2220" s="40" t="s">
        <v>10716</v>
      </c>
      <c r="G2220" s="40" t="s">
        <v>10716</v>
      </c>
    </row>
    <row r="2221" spans="1:7" ht="19.899999999999999" customHeight="1">
      <c r="A2221" s="21" t="s">
        <v>10718</v>
      </c>
      <c r="B2221" s="11" t="s">
        <v>10719</v>
      </c>
      <c r="C2221" s="11" t="s">
        <v>10719</v>
      </c>
      <c r="D2221" s="40" t="s">
        <v>10719</v>
      </c>
      <c r="F2221" s="40" t="s">
        <v>10719</v>
      </c>
      <c r="G2221" s="40" t="s">
        <v>10719</v>
      </c>
    </row>
    <row r="2222" spans="1:7" ht="19.899999999999999" customHeight="1">
      <c r="A2222" s="21" t="s">
        <v>10720</v>
      </c>
      <c r="B2222" s="11" t="s">
        <v>10723</v>
      </c>
      <c r="C2222" s="11" t="s">
        <v>10721</v>
      </c>
      <c r="D2222" s="40" t="s">
        <v>10721</v>
      </c>
      <c r="F2222" s="40" t="s">
        <v>10721</v>
      </c>
      <c r="G2222" s="40" t="s">
        <v>10721</v>
      </c>
    </row>
    <row r="2223" spans="1:7" s="11" customFormat="1" ht="19.899999999999999" customHeight="1">
      <c r="A2223" s="21" t="s">
        <v>11330</v>
      </c>
      <c r="B2223" s="11" t="s">
        <v>11331</v>
      </c>
      <c r="C2223" s="11" t="s">
        <v>11332</v>
      </c>
      <c r="D2223" s="11" t="s">
        <v>11332</v>
      </c>
      <c r="E2223" s="11" t="s">
        <v>11332</v>
      </c>
      <c r="F2223" s="11" t="s">
        <v>11332</v>
      </c>
      <c r="G2223" s="11" t="s">
        <v>11332</v>
      </c>
    </row>
    <row r="2224" spans="1:7" s="11" customFormat="1" ht="19.899999999999999" customHeight="1">
      <c r="A2224" s="21" t="s">
        <v>11333</v>
      </c>
      <c r="B2224" s="11" t="s">
        <v>11334</v>
      </c>
      <c r="C2224" s="11" t="s">
        <v>11335</v>
      </c>
      <c r="D2224" s="11" t="s">
        <v>11335</v>
      </c>
      <c r="E2224" s="11" t="s">
        <v>11335</v>
      </c>
      <c r="F2224" s="11" t="s">
        <v>11335</v>
      </c>
      <c r="G2224" s="11" t="s">
        <v>11335</v>
      </c>
    </row>
    <row r="2225" spans="1:7" s="11" customFormat="1" ht="19.899999999999999" customHeight="1">
      <c r="A2225" s="21" t="s">
        <v>11336</v>
      </c>
      <c r="B2225" s="11" t="s">
        <v>11337</v>
      </c>
      <c r="C2225" s="11" t="s">
        <v>4299</v>
      </c>
      <c r="D2225" s="11" t="s">
        <v>4299</v>
      </c>
      <c r="E2225" s="11" t="s">
        <v>4299</v>
      </c>
      <c r="F2225" s="11" t="s">
        <v>4299</v>
      </c>
      <c r="G2225" s="11" t="s">
        <v>4299</v>
      </c>
    </row>
    <row r="2226" spans="1:7" s="11" customFormat="1" ht="19.899999999999999" customHeight="1">
      <c r="A2226" s="21" t="s">
        <v>11338</v>
      </c>
      <c r="B2226" s="11" t="s">
        <v>11339</v>
      </c>
      <c r="C2226" s="11" t="s">
        <v>11340</v>
      </c>
      <c r="D2226" s="11" t="s">
        <v>11340</v>
      </c>
      <c r="E2226" s="11" t="s">
        <v>11340</v>
      </c>
      <c r="F2226" s="11" t="s">
        <v>11340</v>
      </c>
      <c r="G2226" s="11" t="s">
        <v>11340</v>
      </c>
    </row>
    <row r="2227" spans="1:7" s="11" customFormat="1" ht="19.899999999999999" customHeight="1">
      <c r="A2227" s="21" t="s">
        <v>11341</v>
      </c>
      <c r="B2227" s="11" t="s">
        <v>11342</v>
      </c>
      <c r="C2227" s="11" t="s">
        <v>11343</v>
      </c>
      <c r="D2227" s="11" t="s">
        <v>11343</v>
      </c>
      <c r="E2227" s="11" t="s">
        <v>11343</v>
      </c>
      <c r="F2227" s="11" t="s">
        <v>11343</v>
      </c>
      <c r="G2227" s="11" t="s">
        <v>11343</v>
      </c>
    </row>
    <row r="2228" spans="1:7" s="11" customFormat="1" ht="19.899999999999999" customHeight="1">
      <c r="A2228" s="21" t="s">
        <v>11344</v>
      </c>
      <c r="B2228" s="11" t="s">
        <v>11339</v>
      </c>
      <c r="C2228" s="11" t="s">
        <v>11340</v>
      </c>
      <c r="D2228" s="11" t="s">
        <v>11340</v>
      </c>
      <c r="E2228" s="11" t="s">
        <v>11340</v>
      </c>
      <c r="F2228" s="11" t="s">
        <v>11340</v>
      </c>
      <c r="G2228" s="11" t="s">
        <v>11340</v>
      </c>
    </row>
    <row r="2229" spans="1:7" s="11" customFormat="1" ht="19.899999999999999" customHeight="1">
      <c r="A2229" s="21" t="s">
        <v>11345</v>
      </c>
      <c r="B2229" s="11" t="s">
        <v>11346</v>
      </c>
      <c r="C2229" s="11" t="s">
        <v>11347</v>
      </c>
      <c r="D2229" s="11" t="s">
        <v>11347</v>
      </c>
      <c r="E2229" s="11" t="s">
        <v>11347</v>
      </c>
      <c r="F2229" s="11" t="s">
        <v>11347</v>
      </c>
      <c r="G2229" s="11" t="s">
        <v>11347</v>
      </c>
    </row>
    <row r="2230" spans="1:7" s="11" customFormat="1" ht="19.899999999999999" customHeight="1">
      <c r="A2230" s="21" t="s">
        <v>11327</v>
      </c>
      <c r="B2230" s="11" t="s">
        <v>11348</v>
      </c>
      <c r="C2230" s="11" t="s">
        <v>11349</v>
      </c>
      <c r="D2230" s="11" t="s">
        <v>11349</v>
      </c>
      <c r="E2230" s="11" t="s">
        <v>11349</v>
      </c>
      <c r="F2230" s="11" t="s">
        <v>11349</v>
      </c>
      <c r="G2230" s="11" t="s">
        <v>11349</v>
      </c>
    </row>
    <row r="2231" spans="1:7" s="11" customFormat="1" ht="19.899999999999999" customHeight="1">
      <c r="A2231" s="21" t="s">
        <v>11328</v>
      </c>
      <c r="B2231" s="11" t="s">
        <v>10358</v>
      </c>
      <c r="C2231" s="11" t="s">
        <v>9210</v>
      </c>
      <c r="D2231" s="11" t="s">
        <v>9210</v>
      </c>
      <c r="E2231" s="11" t="s">
        <v>9210</v>
      </c>
      <c r="F2231" s="11" t="s">
        <v>9210</v>
      </c>
      <c r="G2231" s="11" t="s">
        <v>9210</v>
      </c>
    </row>
    <row r="2232" spans="1:7" s="11" customFormat="1" ht="19.899999999999999" customHeight="1">
      <c r="A2232" s="21" t="s">
        <v>11350</v>
      </c>
      <c r="B2232" s="11" t="s">
        <v>11364</v>
      </c>
      <c r="C2232" s="11" t="s">
        <v>11351</v>
      </c>
      <c r="D2232" s="11" t="s">
        <v>11351</v>
      </c>
      <c r="E2232" s="11" t="s">
        <v>11351</v>
      </c>
      <c r="F2232" s="11" t="s">
        <v>11351</v>
      </c>
      <c r="G2232" s="11" t="s">
        <v>11351</v>
      </c>
    </row>
    <row r="2233" spans="1:7" s="40" customFormat="1" ht="19.899999999999999" customHeight="1">
      <c r="A2233" s="61" t="s">
        <v>11352</v>
      </c>
      <c r="E2233" s="40" t="s">
        <v>11354</v>
      </c>
      <c r="F2233" s="40" t="s">
        <v>11354</v>
      </c>
      <c r="G2233" s="40" t="s">
        <v>11354</v>
      </c>
    </row>
    <row r="2234" spans="1:7" s="11" customFormat="1" ht="19.899999999999999" customHeight="1">
      <c r="A2234" s="21" t="s">
        <v>11355</v>
      </c>
      <c r="B2234" s="11" t="s">
        <v>11353</v>
      </c>
      <c r="C2234" s="11" t="s">
        <v>11354</v>
      </c>
      <c r="D2234" s="11" t="s">
        <v>11354</v>
      </c>
      <c r="E2234" s="11" t="s">
        <v>11354</v>
      </c>
      <c r="F2234" s="11" t="s">
        <v>11354</v>
      </c>
      <c r="G2234" s="11" t="s">
        <v>11354</v>
      </c>
    </row>
    <row r="2235" spans="1:7" s="11" customFormat="1" ht="19.899999999999999" customHeight="1">
      <c r="A2235" s="21" t="s">
        <v>11358</v>
      </c>
      <c r="B2235" s="11" t="s">
        <v>11356</v>
      </c>
      <c r="C2235" s="11" t="s">
        <v>11357</v>
      </c>
      <c r="D2235" s="11" t="s">
        <v>11357</v>
      </c>
      <c r="E2235" s="11" t="s">
        <v>11357</v>
      </c>
      <c r="F2235" s="11" t="s">
        <v>11357</v>
      </c>
      <c r="G2235" s="11" t="s">
        <v>11357</v>
      </c>
    </row>
    <row r="2236" spans="1:7" s="11" customFormat="1" ht="19.899999999999999" customHeight="1">
      <c r="A2236" s="21" t="s">
        <v>11360</v>
      </c>
      <c r="B2236" s="11" t="s">
        <v>11359</v>
      </c>
      <c r="C2236" s="11" t="s">
        <v>11365</v>
      </c>
      <c r="D2236" s="11" t="s">
        <v>11365</v>
      </c>
      <c r="E2236" s="11" t="s">
        <v>11365</v>
      </c>
      <c r="F2236" s="11" t="s">
        <v>11365</v>
      </c>
      <c r="G2236" s="11" t="s">
        <v>11365</v>
      </c>
    </row>
    <row r="2237" spans="1:7" s="11" customFormat="1" ht="19.899999999999999" customHeight="1">
      <c r="A2237" s="21" t="s">
        <v>11361</v>
      </c>
      <c r="B2237" s="11" t="s">
        <v>11362</v>
      </c>
      <c r="C2237" s="11" t="s">
        <v>11363</v>
      </c>
      <c r="D2237" s="11" t="s">
        <v>11363</v>
      </c>
      <c r="E2237" s="11" t="s">
        <v>11363</v>
      </c>
      <c r="F2237" s="11" t="s">
        <v>11363</v>
      </c>
      <c r="G2237" s="11" t="s">
        <v>11363</v>
      </c>
    </row>
    <row r="2238" spans="1:7" s="11" customFormat="1" ht="19.899999999999999" customHeight="1">
      <c r="A2238" s="21" t="s">
        <v>11326</v>
      </c>
      <c r="B2238" s="11" t="s">
        <v>11329</v>
      </c>
    </row>
    <row r="2239" spans="1:7" s="11" customFormat="1" ht="19.899999999999999" customHeight="1">
      <c r="A2239" s="21" t="s">
        <v>11324</v>
      </c>
      <c r="B2239" s="11" t="s">
        <v>11325</v>
      </c>
    </row>
    <row r="2240" spans="1:7" ht="19.899999999999999" customHeight="1">
      <c r="A2240" s="19" t="s">
        <v>10763</v>
      </c>
      <c r="B2240" s="5" t="s">
        <v>11320</v>
      </c>
    </row>
    <row r="2241" spans="1:9" ht="19.899999999999999" customHeight="1">
      <c r="A2241" s="19" t="s">
        <v>10764</v>
      </c>
      <c r="B2241" s="5" t="s">
        <v>11321</v>
      </c>
    </row>
    <row r="2242" spans="1:9" ht="19.899999999999999" customHeight="1">
      <c r="A2242" s="19" t="s">
        <v>10765</v>
      </c>
      <c r="B2242" s="5" t="s">
        <v>11322</v>
      </c>
    </row>
    <row r="2243" spans="1:9" ht="19.899999999999999" customHeight="1">
      <c r="A2243" s="19" t="s">
        <v>10766</v>
      </c>
      <c r="B2243" s="5" t="s">
        <v>11323</v>
      </c>
    </row>
    <row r="2244" spans="1:9" ht="19.899999999999999" customHeight="1">
      <c r="A2244" s="19" t="s">
        <v>11366</v>
      </c>
      <c r="B2244" s="5" t="s">
        <v>11367</v>
      </c>
    </row>
    <row r="2245" spans="1:9" ht="19.899999999999999" customHeight="1">
      <c r="A2245" s="19" t="s">
        <v>11368</v>
      </c>
      <c r="B2245" s="5" t="s">
        <v>11369</v>
      </c>
    </row>
    <row r="2246" spans="1:9" s="11" customFormat="1" ht="19.899999999999999" customHeight="1">
      <c r="A2246" s="21" t="s">
        <v>11370</v>
      </c>
      <c r="B2246" s="11" t="s">
        <v>11380</v>
      </c>
      <c r="C2246" s="11" t="s">
        <v>11374</v>
      </c>
      <c r="D2246" s="11" t="s">
        <v>11374</v>
      </c>
      <c r="E2246" s="11" t="s">
        <v>11374</v>
      </c>
      <c r="F2246" s="11" t="s">
        <v>11374</v>
      </c>
      <c r="G2246" s="11" t="s">
        <v>11374</v>
      </c>
    </row>
    <row r="2247" spans="1:9" s="11" customFormat="1" ht="19.899999999999999" customHeight="1">
      <c r="A2247" s="21" t="s">
        <v>11371</v>
      </c>
      <c r="B2247" s="11" t="s">
        <v>11377</v>
      </c>
      <c r="C2247" s="49" t="s">
        <v>11372</v>
      </c>
      <c r="D2247" s="49" t="s">
        <v>11372</v>
      </c>
      <c r="E2247" s="49" t="s">
        <v>11378</v>
      </c>
      <c r="F2247" s="75" t="s">
        <v>11379</v>
      </c>
      <c r="G2247" s="75" t="s">
        <v>11373</v>
      </c>
    </row>
    <row r="2248" spans="1:9" ht="19.899999999999999" customHeight="1">
      <c r="A2248" s="19" t="s">
        <v>11375</v>
      </c>
      <c r="B2248" s="5" t="s">
        <v>11376</v>
      </c>
      <c r="C2248" s="20" t="s">
        <v>9787</v>
      </c>
      <c r="D2248" s="20" t="s">
        <v>9787</v>
      </c>
      <c r="E2248" s="20" t="s">
        <v>9923</v>
      </c>
      <c r="F2248" s="20" t="s">
        <v>9887</v>
      </c>
      <c r="G2248" s="20" t="s">
        <v>10053</v>
      </c>
      <c r="H2248" s="20"/>
      <c r="I2248" s="20" t="s">
        <v>10053</v>
      </c>
    </row>
    <row r="2249" spans="1:9" ht="19.899999999999999" customHeight="1">
      <c r="A2249" s="19" t="s">
        <v>11381</v>
      </c>
      <c r="B2249" s="5" t="s">
        <v>11382</v>
      </c>
      <c r="C2249" s="5" t="s">
        <v>11382</v>
      </c>
      <c r="D2249" s="5" t="s">
        <v>11382</v>
      </c>
      <c r="E2249" s="5" t="s">
        <v>11382</v>
      </c>
      <c r="F2249" s="5" t="s">
        <v>11382</v>
      </c>
      <c r="G2249" s="5" t="s">
        <v>11382</v>
      </c>
      <c r="I2249" s="5" t="s">
        <v>11382</v>
      </c>
    </row>
    <row r="2250" spans="1:9" ht="19.899999999999999" customHeight="1">
      <c r="A2250" s="19" t="s">
        <v>11383</v>
      </c>
      <c r="B2250" s="5" t="s">
        <v>10685</v>
      </c>
      <c r="C2250" s="5" t="s">
        <v>10682</v>
      </c>
      <c r="D2250" s="5" t="s">
        <v>10682</v>
      </c>
      <c r="F2250" s="5" t="s">
        <v>10682</v>
      </c>
      <c r="G2250" s="5" t="s">
        <v>10682</v>
      </c>
    </row>
    <row r="2251" spans="1:9" ht="19.899999999999999" customHeight="1">
      <c r="A2251" s="19" t="s">
        <v>11384</v>
      </c>
      <c r="B2251" s="5" t="s">
        <v>10679</v>
      </c>
      <c r="C2251" s="5" t="s">
        <v>10681</v>
      </c>
      <c r="D2251" s="5" t="s">
        <v>10681</v>
      </c>
      <c r="F2251" s="5" t="s">
        <v>10681</v>
      </c>
      <c r="G2251" s="5" t="s">
        <v>10681</v>
      </c>
    </row>
    <row r="2252" spans="1:9" ht="19.899999999999999" customHeight="1">
      <c r="A2252" s="19" t="s">
        <v>11385</v>
      </c>
      <c r="B2252" s="5" t="s">
        <v>10680</v>
      </c>
      <c r="C2252" s="5" t="s">
        <v>10680</v>
      </c>
      <c r="D2252" s="5" t="s">
        <v>10680</v>
      </c>
      <c r="F2252" s="5" t="s">
        <v>10680</v>
      </c>
      <c r="G2252" s="5" t="s">
        <v>10680</v>
      </c>
    </row>
    <row r="2253" spans="1:9" ht="19.899999999999999" customHeight="1">
      <c r="A2253" s="19" t="s">
        <v>11428</v>
      </c>
      <c r="B2253" s="5" t="s">
        <v>11429</v>
      </c>
    </row>
  </sheetData>
  <conditionalFormatting sqref="A1763:B1765 A1328:A1329 A1282 H1748:XFD1750 A1766:A1767 C1723 C1761:C1768 A1768:B1774 A1903:C1904 C1770:C1774 A1748:C1758 C1702:C1717 H1946:XFD1953 A1946:B1953 A1964 I1964:XFD1964 A1551:B1716 A1330:B1547 A1958:B1959 A1961:B1963 A1981:B1981 A1283:B1327 H1896:XFD1896 H2177:XFD2199 H2161:XFD2168 H2016:XFD2131 H1981:XFD1981 H1977:XFD1977 H1961:XFD1961 H1958:XFD1959 H1963:XFD1963 H1919:XFD1930 H1907:XFD1917 H1903:XFD1904 H1761:XFD1774 H1551:XFD1716 H1:XFD1547 A1:B1281 A1983:B2027 A2177:B2199 A2206:B2206 F2032:F2065 F2177:F2182 F1065:F1148 F2184:F2199 F1896 F2161:F2168 F2081:F2131 F1926:F1930 F2075:F2079 F2073 F2025 F1919:F1921 F1965:F1978 F1313:F1327 F352:F942 F1152:F1171 F312:F350 F1303:F1311 F17:F59 F271:F309 F154:F171 F133:F151 F90:F131 F184:F269 F1020:F1041 F3:F15 F1150 F1043:F1044 F1360:F1364 F1355 F1349 F1059:F1063 F1049:F1050 F1046:F1047 F173:F182 F61:F88 F1 F986:F1018 F1057 F1368 F1342 F1053:F1054 F1981:F1982 F1958:F1963 F1194:F1279 F1281:F1282 F1329 F1907:F1917 F1716 F1707:F1714 F1672:F1684 F1686:F1688 F1691:F1705 F1903:F1904 F1533:F1539 F1378:F1469 F1505:F1531 F1551:F1561 F1471:F1495 F1541:F1547 F1625:F1670 F1497:F1500 F1502:F1503 F1563:F1623 F1761:F1774 H2206:XFD2222 E2186:E2222 F2218:G2222 A2247 P2247:XFD2247 J2248:XFD2248 A2218:C2246 A2030:C2131 C2177:C2182 C2185:C2199 A1896:C1896 A2161:C2168 A1926:C1930 C2017:C2027 A1907:C1917 A1919:C1921 C1981:C1982 A1965:C1978 C1984:C2015 C352:C1001 C211:C350 C1016:C1311 C63:C203 C1:C61 C1958:C1963 C1313:C1544 C1003:C1012 C1551:C1697 E2223:XFD2246 E2249:XFD1048576 A2248:B2248 A2249:C1048576">
    <cfRule type="cellIs" priority="1054" stopIfTrue="1" operator="notEqual">
      <formula>INDIRECT("Dummy_for_Comparison1!"&amp;ADDRESS(ROW(),COLUMN()))</formula>
    </cfRule>
  </conditionalFormatting>
  <conditionalFormatting sqref="C1545">
    <cfRule type="cellIs" priority="1047" stopIfTrue="1" operator="notEqual">
      <formula>INDIRECT("Dummy_for_Comparison1!"&amp;ADDRESS(ROW(),COLUMN()))</formula>
    </cfRule>
  </conditionalFormatting>
  <conditionalFormatting sqref="C1546">
    <cfRule type="cellIs" priority="1046" stopIfTrue="1" operator="notEqual">
      <formula>INDIRECT("Dummy_for_Comparison1!"&amp;ADDRESS(ROW(),COLUMN()))</formula>
    </cfRule>
  </conditionalFormatting>
  <conditionalFormatting sqref="C1547">
    <cfRule type="cellIs" priority="1045" stopIfTrue="1" operator="notEqual">
      <formula>INDIRECT("Dummy_for_Comparison1!"&amp;ADDRESS(ROW(),COLUMN()))</formula>
    </cfRule>
  </conditionalFormatting>
  <conditionalFormatting sqref="C1013:C1015">
    <cfRule type="cellIs" priority="1036" stopIfTrue="1" operator="notEqual">
      <formula>INDIRECT("Dummy_for_Comparison1!"&amp;ADDRESS(ROW(),COLUMN()))</formula>
    </cfRule>
  </conditionalFormatting>
  <conditionalFormatting sqref="C1002">
    <cfRule type="cellIs" priority="1035" stopIfTrue="1" operator="notEqual">
      <formula>INDIRECT("Dummy_for_Comparison1!"&amp;ADDRESS(ROW(),COLUMN()))</formula>
    </cfRule>
  </conditionalFormatting>
  <conditionalFormatting sqref="C204:C210">
    <cfRule type="cellIs" priority="1034" stopIfTrue="1" operator="notEqual">
      <formula>INDIRECT("Dummy_for_Comparison1!"&amp;ADDRESS(ROW(),COLUMN()))</formula>
    </cfRule>
  </conditionalFormatting>
  <conditionalFormatting sqref="C62">
    <cfRule type="cellIs" priority="1032" stopIfTrue="1" operator="notEqual">
      <formula>INDIRECT("Dummy_for_Comparison1!"&amp;ADDRESS(ROW(),COLUMN()))</formula>
    </cfRule>
  </conditionalFormatting>
  <conditionalFormatting sqref="F1715">
    <cfRule type="cellIs" priority="1029" stopIfTrue="1" operator="notEqual">
      <formula>INDIRECT("Dummy_for_Comparison1!"&amp;ADDRESS(ROW(),COLUMN()))</formula>
    </cfRule>
  </conditionalFormatting>
  <conditionalFormatting sqref="F1689">
    <cfRule type="cellIs" priority="1028" stopIfTrue="1" operator="notEqual">
      <formula>INDIRECT("Dummy_for_Comparison1!"&amp;ADDRESS(ROW(),COLUMN()))</formula>
    </cfRule>
  </conditionalFormatting>
  <conditionalFormatting sqref="H1717:XFD1741 A1717:B1741 C1718:C1722 C1735:C1740 C1724:C1733">
    <cfRule type="cellIs" priority="1026" stopIfTrue="1" operator="notEqual">
      <formula>INDIRECT("Dummy_for_Comparison1!"&amp;ADDRESS(ROW(),COLUMN()))</formula>
    </cfRule>
  </conditionalFormatting>
  <conditionalFormatting sqref="C1734">
    <cfRule type="cellIs" priority="1024" stopIfTrue="1" operator="notEqual">
      <formula>INDIRECT("Dummy_for_Comparison1!"&amp;ADDRESS(ROW(),COLUMN()))</formula>
    </cfRule>
  </conditionalFormatting>
  <conditionalFormatting sqref="C1741">
    <cfRule type="cellIs" priority="1023" stopIfTrue="1" operator="notEqual">
      <formula>INDIRECT("Dummy_for_Comparison1!"&amp;ADDRESS(ROW(),COLUMN()))</formula>
    </cfRule>
  </conditionalFormatting>
  <conditionalFormatting sqref="H1742:XFD1742 A1742:B1742">
    <cfRule type="cellIs" priority="1009" stopIfTrue="1" operator="notEqual">
      <formula>INDIRECT("Dummy_for_Comparison1!"&amp;ADDRESS(ROW(),COLUMN()))</formula>
    </cfRule>
  </conditionalFormatting>
  <conditionalFormatting sqref="C1742">
    <cfRule type="cellIs" priority="1006" stopIfTrue="1" operator="notEqual">
      <formula>INDIRECT("Dummy_for_Comparison1!"&amp;ADDRESS(ROW(),COLUMN()))</formula>
    </cfRule>
  </conditionalFormatting>
  <conditionalFormatting sqref="H1743:XFD1747 A1743:B1747">
    <cfRule type="cellIs" priority="993" stopIfTrue="1" operator="notEqual">
      <formula>INDIRECT("Dummy_for_Comparison1!"&amp;ADDRESS(ROW(),COLUMN()))</formula>
    </cfRule>
  </conditionalFormatting>
  <conditionalFormatting sqref="C1743:C1746">
    <cfRule type="cellIs" priority="992" stopIfTrue="1" operator="notEqual">
      <formula>INDIRECT("Dummy_for_Comparison1!"&amp;ADDRESS(ROW(),COLUMN()))</formula>
    </cfRule>
  </conditionalFormatting>
  <conditionalFormatting sqref="A1759:A1760">
    <cfRule type="cellIs" priority="987" stopIfTrue="1" operator="notEqual">
      <formula>INDIRECT("Dummy_for_Comparison1!"&amp;ADDRESS(ROW(),COLUMN()))</formula>
    </cfRule>
  </conditionalFormatting>
  <conditionalFormatting sqref="H1751:XFD1760">
    <cfRule type="cellIs" priority="988" stopIfTrue="1" operator="notEqual">
      <formula>INDIRECT("Dummy_for_Comparison1!"&amp;ADDRESS(ROW(),COLUMN()))</formula>
    </cfRule>
  </conditionalFormatting>
  <conditionalFormatting sqref="B1760">
    <cfRule type="cellIs" priority="986" stopIfTrue="1" operator="notEqual">
      <formula>INDIRECT("Dummy_for_Comparison1!"&amp;ADDRESS(ROW(),COLUMN()))</formula>
    </cfRule>
  </conditionalFormatting>
  <conditionalFormatting sqref="B1759">
    <cfRule type="cellIs" priority="985" stopIfTrue="1" operator="notEqual">
      <formula>INDIRECT("Dummy_for_Comparison1!"&amp;ADDRESS(ROW(),COLUMN()))</formula>
    </cfRule>
  </conditionalFormatting>
  <conditionalFormatting sqref="C1760">
    <cfRule type="cellIs" priority="984" stopIfTrue="1" operator="notEqual">
      <formula>INDIRECT("Dummy_for_Comparison1!"&amp;ADDRESS(ROW(),COLUMN()))</formula>
    </cfRule>
  </conditionalFormatting>
  <conditionalFormatting sqref="C1759">
    <cfRule type="cellIs" priority="983" stopIfTrue="1" operator="notEqual">
      <formula>INDIRECT("Dummy_for_Comparison1!"&amp;ADDRESS(ROW(),COLUMN()))</formula>
    </cfRule>
  </conditionalFormatting>
  <conditionalFormatting sqref="B1328:B1329">
    <cfRule type="cellIs" priority="976" stopIfTrue="1" operator="notEqual">
      <formula>INDIRECT("Dummy_for_Comparison1!"&amp;ADDRESS(ROW(),COLUMN()))</formula>
    </cfRule>
  </conditionalFormatting>
  <conditionalFormatting sqref="B1282">
    <cfRule type="cellIs" priority="975" stopIfTrue="1" operator="notEqual">
      <formula>INDIRECT("Dummy_for_Comparison1!"&amp;ADDRESS(ROW(),COLUMN()))</formula>
    </cfRule>
  </conditionalFormatting>
  <conditionalFormatting sqref="C1747">
    <cfRule type="cellIs" priority="974" stopIfTrue="1" operator="notEqual">
      <formula>INDIRECT("Dummy_for_Comparison1!"&amp;ADDRESS(ROW(),COLUMN()))</formula>
    </cfRule>
  </conditionalFormatting>
  <conditionalFormatting sqref="F60">
    <cfRule type="cellIs" priority="847" stopIfTrue="1" operator="notEqual">
      <formula>INDIRECT("Dummy_for_Comparison1!"&amp;ADDRESS(ROW(),COLUMN()))</formula>
    </cfRule>
  </conditionalFormatting>
  <conditionalFormatting sqref="F183">
    <cfRule type="cellIs" priority="843" stopIfTrue="1" operator="notEqual">
      <formula>INDIRECT("Dummy_for_Comparison1!"&amp;ADDRESS(ROW(),COLUMN()))</formula>
    </cfRule>
  </conditionalFormatting>
  <conditionalFormatting sqref="F270">
    <cfRule type="cellIs" priority="842" stopIfTrue="1" operator="notEqual">
      <formula>INDIRECT("Dummy_for_Comparison1!"&amp;ADDRESS(ROW(),COLUMN()))</formula>
    </cfRule>
  </conditionalFormatting>
  <conditionalFormatting sqref="F89">
    <cfRule type="cellIs" priority="846" stopIfTrue="1" operator="notEqual">
      <formula>INDIRECT("Dummy_for_Comparison1!"&amp;ADDRESS(ROW(),COLUMN()))</formula>
    </cfRule>
  </conditionalFormatting>
  <conditionalFormatting sqref="F943:F956">
    <cfRule type="cellIs" priority="841" stopIfTrue="1" operator="notEqual">
      <formula>INDIRECT("Dummy_for_Comparison1!"&amp;ADDRESS(ROW(),COLUMN()))</formula>
    </cfRule>
  </conditionalFormatting>
  <conditionalFormatting sqref="F957:F974">
    <cfRule type="cellIs" priority="840" stopIfTrue="1" operator="notEqual">
      <formula>INDIRECT("Dummy_for_Comparison1!"&amp;ADDRESS(ROW(),COLUMN()))</formula>
    </cfRule>
  </conditionalFormatting>
  <conditionalFormatting sqref="F976:F985">
    <cfRule type="cellIs" priority="839" stopIfTrue="1" operator="notEqual">
      <formula>INDIRECT("Dummy_for_Comparison1!"&amp;ADDRESS(ROW(),COLUMN()))</formula>
    </cfRule>
  </conditionalFormatting>
  <conditionalFormatting sqref="F1042">
    <cfRule type="cellIs" priority="838" stopIfTrue="1" operator="notEqual">
      <formula>INDIRECT("Dummy_for_Comparison1!"&amp;ADDRESS(ROW(),COLUMN()))</formula>
    </cfRule>
  </conditionalFormatting>
  <conditionalFormatting sqref="F1045">
    <cfRule type="cellIs" priority="837" stopIfTrue="1" operator="notEqual">
      <formula>INDIRECT("Dummy_for_Comparison1!"&amp;ADDRESS(ROW(),COLUMN()))</formula>
    </cfRule>
  </conditionalFormatting>
  <conditionalFormatting sqref="F1048">
    <cfRule type="cellIs" priority="836" stopIfTrue="1" operator="notEqual">
      <formula>INDIRECT("Dummy_for_Comparison1!"&amp;ADDRESS(ROW(),COLUMN()))</formula>
    </cfRule>
  </conditionalFormatting>
  <conditionalFormatting sqref="F1056">
    <cfRule type="cellIs" priority="834" stopIfTrue="1" operator="notEqual">
      <formula>INDIRECT("Dummy_for_Comparison1!"&amp;ADDRESS(ROW(),COLUMN()))</formula>
    </cfRule>
  </conditionalFormatting>
  <conditionalFormatting sqref="F1052">
    <cfRule type="cellIs" priority="835" stopIfTrue="1" operator="notEqual">
      <formula>INDIRECT("Dummy_for_Comparison1!"&amp;ADDRESS(ROW(),COLUMN()))</formula>
    </cfRule>
  </conditionalFormatting>
  <conditionalFormatting sqref="F1058">
    <cfRule type="cellIs" priority="833" stopIfTrue="1" operator="notEqual">
      <formula>INDIRECT("Dummy_for_Comparison1!"&amp;ADDRESS(ROW(),COLUMN()))</formula>
    </cfRule>
  </conditionalFormatting>
  <conditionalFormatting sqref="F1064">
    <cfRule type="cellIs" priority="832" stopIfTrue="1" operator="notEqual">
      <formula>INDIRECT("Dummy_for_Comparison1!"&amp;ADDRESS(ROW(),COLUMN()))</formula>
    </cfRule>
  </conditionalFormatting>
  <conditionalFormatting sqref="F1172:F1193">
    <cfRule type="cellIs" priority="831" stopIfTrue="1" operator="notEqual">
      <formula>INDIRECT("Dummy_for_Comparison1!"&amp;ADDRESS(ROW(),COLUMN()))</formula>
    </cfRule>
  </conditionalFormatting>
  <conditionalFormatting sqref="F1280">
    <cfRule type="cellIs" priority="830" stopIfTrue="1" operator="notEqual">
      <formula>INDIRECT("Dummy_for_Comparison1!"&amp;ADDRESS(ROW(),COLUMN()))</formula>
    </cfRule>
  </conditionalFormatting>
  <conditionalFormatting sqref="F1343:F1348">
    <cfRule type="cellIs" priority="829" stopIfTrue="1" operator="notEqual">
      <formula>INDIRECT("Dummy_for_Comparison1!"&amp;ADDRESS(ROW(),COLUMN()))</formula>
    </cfRule>
  </conditionalFormatting>
  <conditionalFormatting sqref="F1350:F1354">
    <cfRule type="cellIs" priority="828" stopIfTrue="1" operator="notEqual">
      <formula>INDIRECT("Dummy_for_Comparison1!"&amp;ADDRESS(ROW(),COLUMN()))</formula>
    </cfRule>
  </conditionalFormatting>
  <conditionalFormatting sqref="F1356:F1359">
    <cfRule type="cellIs" priority="827" stopIfTrue="1" operator="notEqual">
      <formula>INDIRECT("Dummy_for_Comparison1!"&amp;ADDRESS(ROW(),COLUMN()))</formula>
    </cfRule>
  </conditionalFormatting>
  <conditionalFormatting sqref="F1365:F1367">
    <cfRule type="cellIs" priority="826" stopIfTrue="1" operator="notEqual">
      <formula>INDIRECT("Dummy_for_Comparison1!"&amp;ADDRESS(ROW(),COLUMN()))</formula>
    </cfRule>
  </conditionalFormatting>
  <conditionalFormatting sqref="F1369:F1376">
    <cfRule type="cellIs" priority="825" stopIfTrue="1" operator="notEqual">
      <formula>INDIRECT("Dummy_for_Comparison1!"&amp;ADDRESS(ROW(),COLUMN()))</formula>
    </cfRule>
  </conditionalFormatting>
  <conditionalFormatting sqref="F1470">
    <cfRule type="cellIs" priority="822" stopIfTrue="1" operator="notEqual">
      <formula>INDIRECT("Dummy_for_Comparison1!"&amp;ADDRESS(ROW(),COLUMN()))</formula>
    </cfRule>
  </conditionalFormatting>
  <conditionalFormatting sqref="F1532">
    <cfRule type="cellIs" priority="821" stopIfTrue="1" operator="notEqual">
      <formula>INDIRECT("Dummy_for_Comparison1!"&amp;ADDRESS(ROW(),COLUMN()))</formula>
    </cfRule>
  </conditionalFormatting>
  <conditionalFormatting sqref="F1540">
    <cfRule type="cellIs" priority="820" stopIfTrue="1" operator="notEqual">
      <formula>INDIRECT("Dummy_for_Comparison1!"&amp;ADDRESS(ROW(),COLUMN()))</formula>
    </cfRule>
  </conditionalFormatting>
  <conditionalFormatting sqref="F1690">
    <cfRule type="cellIs" priority="819" stopIfTrue="1" operator="notEqual">
      <formula>INDIRECT("Dummy_for_Comparison1!"&amp;ADDRESS(ROW(),COLUMN()))</formula>
    </cfRule>
  </conditionalFormatting>
  <conditionalFormatting sqref="F1706">
    <cfRule type="cellIs" priority="818" stopIfTrue="1" operator="notEqual">
      <formula>INDIRECT("Dummy_for_Comparison1!"&amp;ADDRESS(ROW(),COLUMN()))</formula>
    </cfRule>
  </conditionalFormatting>
  <conditionalFormatting sqref="F1717">
    <cfRule type="cellIs" priority="817" stopIfTrue="1" operator="notEqual">
      <formula>INDIRECT("Dummy_for_Comparison1!"&amp;ADDRESS(ROW(),COLUMN()))</formula>
    </cfRule>
  </conditionalFormatting>
  <conditionalFormatting sqref="F1718">
    <cfRule type="cellIs" priority="816" stopIfTrue="1" operator="notEqual">
      <formula>INDIRECT("Dummy_for_Comparison1!"&amp;ADDRESS(ROW(),COLUMN()))</formula>
    </cfRule>
  </conditionalFormatting>
  <conditionalFormatting sqref="F1719:F1720">
    <cfRule type="cellIs" priority="815" stopIfTrue="1" operator="notEqual">
      <formula>INDIRECT("Dummy_for_Comparison1!"&amp;ADDRESS(ROW(),COLUMN()))</formula>
    </cfRule>
  </conditionalFormatting>
  <conditionalFormatting sqref="F1721:F1723 F1725:F1726">
    <cfRule type="cellIs" priority="814" stopIfTrue="1" operator="notEqual">
      <formula>INDIRECT("Dummy_for_Comparison1!"&amp;ADDRESS(ROW(),COLUMN()))</formula>
    </cfRule>
  </conditionalFormatting>
  <conditionalFormatting sqref="F1727:F1731">
    <cfRule type="cellIs" priority="813" stopIfTrue="1" operator="notEqual">
      <formula>INDIRECT("Dummy_for_Comparison1!"&amp;ADDRESS(ROW(),COLUMN()))</formula>
    </cfRule>
  </conditionalFormatting>
  <conditionalFormatting sqref="F1732:F1739">
    <cfRule type="cellIs" priority="812" stopIfTrue="1" operator="notEqual">
      <formula>INDIRECT("Dummy_for_Comparison1!"&amp;ADDRESS(ROW(),COLUMN()))</formula>
    </cfRule>
  </conditionalFormatting>
  <conditionalFormatting sqref="F1743:F1744">
    <cfRule type="cellIs" priority="809" stopIfTrue="1" operator="notEqual">
      <formula>INDIRECT("Dummy_for_Comparison1!"&amp;ADDRESS(ROW(),COLUMN()))</formula>
    </cfRule>
  </conditionalFormatting>
  <conditionalFormatting sqref="F1748:F1752">
    <cfRule type="cellIs" priority="808" stopIfTrue="1" operator="notEqual">
      <formula>INDIRECT("Dummy_for_Comparison1!"&amp;ADDRESS(ROW(),COLUMN()))</formula>
    </cfRule>
  </conditionalFormatting>
  <conditionalFormatting sqref="F1740:F1741 F1745:F1747">
    <cfRule type="cellIs" priority="811" stopIfTrue="1" operator="notEqual">
      <formula>INDIRECT("Dummy_for_Comparison1!"&amp;ADDRESS(ROW(),COLUMN()))</formula>
    </cfRule>
  </conditionalFormatting>
  <conditionalFormatting sqref="F1742">
    <cfRule type="cellIs" priority="810" stopIfTrue="1" operator="notEqual">
      <formula>INDIRECT("Dummy_for_Comparison1!"&amp;ADDRESS(ROW(),COLUMN()))</formula>
    </cfRule>
  </conditionalFormatting>
  <conditionalFormatting sqref="F1755:F1756 F1758:F1760">
    <cfRule type="cellIs" priority="807" stopIfTrue="1" operator="notEqual">
      <formula>INDIRECT("Dummy_for_Comparison1!"&amp;ADDRESS(ROW(),COLUMN()))</formula>
    </cfRule>
  </conditionalFormatting>
  <conditionalFormatting sqref="A1761:B1762">
    <cfRule type="cellIs" priority="782" stopIfTrue="1" operator="notEqual">
      <formula>INDIRECT("Dummy_for_Comparison1!"&amp;ADDRESS(ROW(),COLUMN()))</formula>
    </cfRule>
  </conditionalFormatting>
  <conditionalFormatting sqref="F2">
    <cfRule type="cellIs" priority="779" stopIfTrue="1" operator="notEqual">
      <formula>INDIRECT("Dummy_for_Comparison1!"&amp;ADDRESS(ROW(),COLUMN()))</formula>
    </cfRule>
  </conditionalFormatting>
  <conditionalFormatting sqref="F132">
    <cfRule type="cellIs" priority="778" stopIfTrue="1" operator="notEqual">
      <formula>INDIRECT("Dummy_for_Comparison1!"&amp;ADDRESS(ROW(),COLUMN()))</formula>
    </cfRule>
  </conditionalFormatting>
  <conditionalFormatting sqref="F152">
    <cfRule type="cellIs" priority="777" stopIfTrue="1" operator="notEqual">
      <formula>INDIRECT("Dummy_for_Comparison1!"&amp;ADDRESS(ROW(),COLUMN()))</formula>
    </cfRule>
  </conditionalFormatting>
  <conditionalFormatting sqref="F153">
    <cfRule type="cellIs" priority="776" stopIfTrue="1" operator="notEqual">
      <formula>INDIRECT("Dummy_for_Comparison1!"&amp;ADDRESS(ROW(),COLUMN()))</formula>
    </cfRule>
  </conditionalFormatting>
  <conditionalFormatting sqref="F172">
    <cfRule type="cellIs" priority="775" stopIfTrue="1" operator="notEqual">
      <formula>INDIRECT("Dummy_for_Comparison1!"&amp;ADDRESS(ROW(),COLUMN()))</formula>
    </cfRule>
  </conditionalFormatting>
  <conditionalFormatting sqref="F310">
    <cfRule type="cellIs" priority="774" stopIfTrue="1" operator="notEqual">
      <formula>INDIRECT("Dummy_for_Comparison1!"&amp;ADDRESS(ROW(),COLUMN()))</formula>
    </cfRule>
  </conditionalFormatting>
  <conditionalFormatting sqref="F311">
    <cfRule type="cellIs" priority="773" stopIfTrue="1" operator="notEqual">
      <formula>INDIRECT("Dummy_for_Comparison1!"&amp;ADDRESS(ROW(),COLUMN()))</formula>
    </cfRule>
  </conditionalFormatting>
  <conditionalFormatting sqref="F975">
    <cfRule type="cellIs" priority="772" stopIfTrue="1" operator="notEqual">
      <formula>INDIRECT("Dummy_for_Comparison1!"&amp;ADDRESS(ROW(),COLUMN()))</formula>
    </cfRule>
  </conditionalFormatting>
  <conditionalFormatting sqref="F1019">
    <cfRule type="cellIs" priority="771" stopIfTrue="1" operator="notEqual">
      <formula>INDIRECT("Dummy_for_Comparison1!"&amp;ADDRESS(ROW(),COLUMN()))</formula>
    </cfRule>
  </conditionalFormatting>
  <conditionalFormatting sqref="F1051">
    <cfRule type="cellIs" priority="770" stopIfTrue="1" operator="notEqual">
      <formula>INDIRECT("Dummy_for_Comparison1!"&amp;ADDRESS(ROW(),COLUMN()))</formula>
    </cfRule>
  </conditionalFormatting>
  <conditionalFormatting sqref="F1055">
    <cfRule type="cellIs" priority="769" stopIfTrue="1" operator="notEqual">
      <formula>INDIRECT("Dummy_for_Comparison1!"&amp;ADDRESS(ROW(),COLUMN()))</formula>
    </cfRule>
  </conditionalFormatting>
  <conditionalFormatting sqref="F1149">
    <cfRule type="cellIs" priority="768" stopIfTrue="1" operator="notEqual">
      <formula>INDIRECT("Dummy_for_Comparison1!"&amp;ADDRESS(ROW(),COLUMN()))</formula>
    </cfRule>
  </conditionalFormatting>
  <conditionalFormatting sqref="F1151">
    <cfRule type="cellIs" priority="766" stopIfTrue="1" operator="notEqual">
      <formula>INDIRECT("Dummy_for_Comparison1!"&amp;ADDRESS(ROW(),COLUMN()))</formula>
    </cfRule>
  </conditionalFormatting>
  <conditionalFormatting sqref="F1283:F1298">
    <cfRule type="cellIs" priority="765" stopIfTrue="1" operator="notEqual">
      <formula>INDIRECT("Dummy_for_Comparison1!"&amp;ADDRESS(ROW(),COLUMN()))</formula>
    </cfRule>
  </conditionalFormatting>
  <conditionalFormatting sqref="F1299:F1302">
    <cfRule type="cellIs" priority="764" stopIfTrue="1" operator="notEqual">
      <formula>INDIRECT("Dummy_for_Comparison1!"&amp;ADDRESS(ROW(),COLUMN()))</formula>
    </cfRule>
  </conditionalFormatting>
  <conditionalFormatting sqref="F1328">
    <cfRule type="cellIs" priority="763" stopIfTrue="1" operator="notEqual">
      <formula>INDIRECT("Dummy_for_Comparison1!"&amp;ADDRESS(ROW(),COLUMN()))</formula>
    </cfRule>
  </conditionalFormatting>
  <conditionalFormatting sqref="F1330:F1341">
    <cfRule type="cellIs" priority="762" stopIfTrue="1" operator="notEqual">
      <formula>INDIRECT("Dummy_for_Comparison1!"&amp;ADDRESS(ROW(),COLUMN()))</formula>
    </cfRule>
  </conditionalFormatting>
  <conditionalFormatting sqref="F1377">
    <cfRule type="cellIs" priority="761" stopIfTrue="1" operator="notEqual">
      <formula>INDIRECT("Dummy_for_Comparison1!"&amp;ADDRESS(ROW(),COLUMN()))</formula>
    </cfRule>
  </conditionalFormatting>
  <conditionalFormatting sqref="F1496">
    <cfRule type="cellIs" priority="760" stopIfTrue="1" operator="notEqual">
      <formula>INDIRECT("Dummy_for_Comparison1!"&amp;ADDRESS(ROW(),COLUMN()))</formula>
    </cfRule>
  </conditionalFormatting>
  <conditionalFormatting sqref="F1501">
    <cfRule type="cellIs" priority="759" stopIfTrue="1" operator="notEqual">
      <formula>INDIRECT("Dummy_for_Comparison1!"&amp;ADDRESS(ROW(),COLUMN()))</formula>
    </cfRule>
  </conditionalFormatting>
  <conditionalFormatting sqref="F1504">
    <cfRule type="cellIs" priority="758" stopIfTrue="1" operator="notEqual">
      <formula>INDIRECT("Dummy_for_Comparison1!"&amp;ADDRESS(ROW(),COLUMN()))</formula>
    </cfRule>
  </conditionalFormatting>
  <conditionalFormatting sqref="F1562">
    <cfRule type="cellIs" priority="757" stopIfTrue="1" operator="notEqual">
      <formula>INDIRECT("Dummy_for_Comparison1!"&amp;ADDRESS(ROW(),COLUMN()))</formula>
    </cfRule>
  </conditionalFormatting>
  <conditionalFormatting sqref="F1624">
    <cfRule type="cellIs" priority="756" stopIfTrue="1" operator="notEqual">
      <formula>INDIRECT("Dummy_for_Comparison1!"&amp;ADDRESS(ROW(),COLUMN()))</formula>
    </cfRule>
  </conditionalFormatting>
  <conditionalFormatting sqref="F1671">
    <cfRule type="cellIs" priority="755" stopIfTrue="1" operator="notEqual">
      <formula>INDIRECT("Dummy_for_Comparison1!"&amp;ADDRESS(ROW(),COLUMN()))</formula>
    </cfRule>
  </conditionalFormatting>
  <conditionalFormatting sqref="F1685">
    <cfRule type="cellIs" priority="754" stopIfTrue="1" operator="notEqual">
      <formula>INDIRECT("Dummy_for_Comparison1!"&amp;ADDRESS(ROW(),COLUMN()))</formula>
    </cfRule>
  </conditionalFormatting>
  <conditionalFormatting sqref="F1754">
    <cfRule type="cellIs" priority="753" stopIfTrue="1" operator="notEqual">
      <formula>INDIRECT("Dummy_for_Comparison1!"&amp;ADDRESS(ROW(),COLUMN()))</formula>
    </cfRule>
  </conditionalFormatting>
  <conditionalFormatting sqref="F1757">
    <cfRule type="cellIs" priority="752" stopIfTrue="1" operator="notEqual">
      <formula>INDIRECT("Dummy_for_Comparison1!"&amp;ADDRESS(ROW(),COLUMN()))</formula>
    </cfRule>
  </conditionalFormatting>
  <conditionalFormatting sqref="F1753">
    <cfRule type="cellIs" priority="751" stopIfTrue="1" operator="notEqual">
      <formula>INDIRECT("Dummy_for_Comparison1!"&amp;ADDRESS(ROW(),COLUMN()))</formula>
    </cfRule>
  </conditionalFormatting>
  <conditionalFormatting sqref="F1724">
    <cfRule type="cellIs" priority="750" stopIfTrue="1" operator="notEqual">
      <formula>INDIRECT("Dummy_for_Comparison1!"&amp;ADDRESS(ROW(),COLUMN()))</formula>
    </cfRule>
  </conditionalFormatting>
  <conditionalFormatting sqref="C1698:C1701">
    <cfRule type="cellIs" priority="713" stopIfTrue="1" operator="notEqual">
      <formula>INDIRECT("Dummy_for_Comparison1!"&amp;ADDRESS(ROW(),COLUMN()))</formula>
    </cfRule>
  </conditionalFormatting>
  <conditionalFormatting sqref="B1766">
    <cfRule type="cellIs" priority="712" stopIfTrue="1" operator="notEqual">
      <formula>INDIRECT("Dummy_for_Comparison1!"&amp;ADDRESS(ROW(),COLUMN()))</formula>
    </cfRule>
  </conditionalFormatting>
  <conditionalFormatting sqref="B1767">
    <cfRule type="cellIs" priority="711" stopIfTrue="1" operator="notEqual">
      <formula>INDIRECT("Dummy_for_Comparison1!"&amp;ADDRESS(ROW(),COLUMN()))</formula>
    </cfRule>
  </conditionalFormatting>
  <conditionalFormatting sqref="C1769">
    <cfRule type="cellIs" priority="709" stopIfTrue="1" operator="notEqual">
      <formula>INDIRECT("Dummy_for_Comparison1!"&amp;ADDRESS(ROW(),COLUMN()))</formula>
    </cfRule>
  </conditionalFormatting>
  <conditionalFormatting sqref="A1861:B1864 A1851:B1856 A1841 A1857 A1875:A1877 A1872:B1874 A1871 A1900:B1902 A1870:B1870 A1882:C1889 A1847:C1848 C1861:C1877 C1901:C1902 C1851:C1857 F1882:F1889 H1851:XFD1857 H1882:XFD1889 H1900:XFD1902 H1861:XFD1877 H1847:XFD1848 F1851:F1857 F1900:F1902 F1861:F1877 F1847:F1848">
    <cfRule type="cellIs" priority="703" stopIfTrue="1" operator="notEqual">
      <formula>INDIRECT("Dummy_for_Comparison1!"&amp;ADDRESS(ROW(),COLUMN()))</formula>
    </cfRule>
  </conditionalFormatting>
  <conditionalFormatting sqref="A1822:B1827 A1828 A1793:B1813 A1791:A1792 A1788:B1790 A1829:B1840 C1788:C1813 C1822:C1841 H1822:XFD1841 H1788:XFD1813 F1822:F1841 F1788:F1813">
    <cfRule type="cellIs" priority="702" stopIfTrue="1" operator="notEqual">
      <formula>INDIRECT("Dummy_for_Comparison1!"&amp;ADDRESS(ROW(),COLUMN()))</formula>
    </cfRule>
  </conditionalFormatting>
  <conditionalFormatting sqref="A1775:C1787 H1775:XFD1787 F1775:F1787">
    <cfRule type="cellIs" priority="701" stopIfTrue="1" operator="notEqual">
      <formula>INDIRECT("Dummy_for_Comparison1!"&amp;ADDRESS(ROW(),COLUMN()))</formula>
    </cfRule>
  </conditionalFormatting>
  <conditionalFormatting sqref="A1814:C1821 H1814:XFD1821 F1814:F1821">
    <cfRule type="cellIs" priority="700" stopIfTrue="1" operator="notEqual">
      <formula>INDIRECT("Dummy_for_Comparison1!"&amp;ADDRESS(ROW(),COLUMN()))</formula>
    </cfRule>
  </conditionalFormatting>
  <conditionalFormatting sqref="A1849:C1850 A1842:C1846 H1842:XFD1846 H1849:XFD1850 F1842:F1846 F1849:F1850">
    <cfRule type="cellIs" priority="699" stopIfTrue="1" operator="notEqual">
      <formula>INDIRECT("Dummy_for_Comparison1!"&amp;ADDRESS(ROW(),COLUMN()))</formula>
    </cfRule>
  </conditionalFormatting>
  <conditionalFormatting sqref="A1858:C1860 H1858:XFD1860 F1858:F1860">
    <cfRule type="cellIs" priority="698" stopIfTrue="1" operator="notEqual">
      <formula>INDIRECT("Dummy_for_Comparison1!"&amp;ADDRESS(ROW(),COLUMN()))</formula>
    </cfRule>
  </conditionalFormatting>
  <conditionalFormatting sqref="A1865:B1868 A1869">
    <cfRule type="cellIs" priority="697" stopIfTrue="1" operator="notEqual">
      <formula>INDIRECT("Dummy_for_Comparison1!"&amp;ADDRESS(ROW(),COLUMN()))</formula>
    </cfRule>
  </conditionalFormatting>
  <conditionalFormatting sqref="B1828">
    <cfRule type="cellIs" priority="696" stopIfTrue="1" operator="notEqual">
      <formula>INDIRECT("Dummy_for_Comparison1!"&amp;ADDRESS(ROW(),COLUMN()))</formula>
    </cfRule>
  </conditionalFormatting>
  <conditionalFormatting sqref="B1869">
    <cfRule type="cellIs" priority="695" stopIfTrue="1" operator="notEqual">
      <formula>INDIRECT("Dummy_for_Comparison1!"&amp;ADDRESS(ROW(),COLUMN()))</formula>
    </cfRule>
  </conditionalFormatting>
  <conditionalFormatting sqref="B1791:B1792">
    <cfRule type="cellIs" priority="694" stopIfTrue="1" operator="notEqual">
      <formula>INDIRECT("Dummy_for_Comparison1!"&amp;ADDRESS(ROW(),COLUMN()))</formula>
    </cfRule>
  </conditionalFormatting>
  <conditionalFormatting sqref="B1841">
    <cfRule type="cellIs" priority="693" stopIfTrue="1" operator="notEqual">
      <formula>INDIRECT("Dummy_for_Comparison1!"&amp;ADDRESS(ROW(),COLUMN()))</formula>
    </cfRule>
  </conditionalFormatting>
  <conditionalFormatting sqref="A1878:C1881 F1878:F1881 H1878:XFD1881">
    <cfRule type="cellIs" priority="692" stopIfTrue="1" operator="notEqual">
      <formula>INDIRECT("Dummy_for_Comparison1!"&amp;ADDRESS(ROW(),COLUMN()))</formula>
    </cfRule>
  </conditionalFormatting>
  <conditionalFormatting sqref="B1857">
    <cfRule type="cellIs" priority="691" stopIfTrue="1" operator="notEqual">
      <formula>INDIRECT("Dummy_for_Comparison1!"&amp;ADDRESS(ROW(),COLUMN()))</formula>
    </cfRule>
  </conditionalFormatting>
  <conditionalFormatting sqref="B1875">
    <cfRule type="cellIs" priority="690" stopIfTrue="1" operator="notEqual">
      <formula>INDIRECT("Dummy_for_Comparison1!"&amp;ADDRESS(ROW(),COLUMN()))</formula>
    </cfRule>
  </conditionalFormatting>
  <conditionalFormatting sqref="B1876">
    <cfRule type="cellIs" priority="689" stopIfTrue="1" operator="notEqual">
      <formula>INDIRECT("Dummy_for_Comparison1!"&amp;ADDRESS(ROW(),COLUMN()))</formula>
    </cfRule>
  </conditionalFormatting>
  <conditionalFormatting sqref="B1871">
    <cfRule type="cellIs" priority="688" stopIfTrue="1" operator="notEqual">
      <formula>INDIRECT("Dummy_for_Comparison1!"&amp;ADDRESS(ROW(),COLUMN()))</formula>
    </cfRule>
  </conditionalFormatting>
  <conditionalFormatting sqref="A1890:B1895 C1890:C1891 F1890:F1895 C1893:C1895 F1897:F1899 A1897:C1899 H1897:XFD1899 H1890:XFD1895">
    <cfRule type="cellIs" priority="687" stopIfTrue="1" operator="notEqual">
      <formula>INDIRECT("Dummy_for_Comparison1!"&amp;ADDRESS(ROW(),COLUMN()))</formula>
    </cfRule>
  </conditionalFormatting>
  <conditionalFormatting sqref="A1548:B1550 F1548:F1550 H1548:XFD1550">
    <cfRule type="cellIs" priority="686" stopIfTrue="1" operator="notEqual">
      <formula>INDIRECT("Dummy_for_Comparison1!"&amp;ADDRESS(ROW(),COLUMN()))</formula>
    </cfRule>
  </conditionalFormatting>
  <conditionalFormatting sqref="C1548">
    <cfRule type="cellIs" priority="685" stopIfTrue="1" operator="notEqual">
      <formula>INDIRECT("Dummy_for_Comparison1!"&amp;ADDRESS(ROW(),COLUMN()))</formula>
    </cfRule>
  </conditionalFormatting>
  <conditionalFormatting sqref="C1549">
    <cfRule type="cellIs" priority="684" stopIfTrue="1" operator="notEqual">
      <formula>INDIRECT("Dummy_for_Comparison1!"&amp;ADDRESS(ROW(),COLUMN()))</formula>
    </cfRule>
  </conditionalFormatting>
  <conditionalFormatting sqref="C1550">
    <cfRule type="cellIs" priority="683" stopIfTrue="1" operator="notEqual">
      <formula>INDIRECT("Dummy_for_Comparison1!"&amp;ADDRESS(ROW(),COLUMN()))</formula>
    </cfRule>
  </conditionalFormatting>
  <conditionalFormatting sqref="A1980 H1980:XFD1980">
    <cfRule type="cellIs" priority="576" stopIfTrue="1" operator="notEqual">
      <formula>INDIRECT("Dummy_for_Comparison1!"&amp;ADDRESS(ROW(),COLUMN()))</formula>
    </cfRule>
  </conditionalFormatting>
  <conditionalFormatting sqref="B1980">
    <cfRule type="cellIs" priority="574" stopIfTrue="1" operator="notEqual">
      <formula>INDIRECT("Dummy_for_Comparison1!"&amp;ADDRESS(ROW(),COLUMN()))</formula>
    </cfRule>
  </conditionalFormatting>
  <conditionalFormatting sqref="A1905:C1906 H1905:XFD1906 F1905:F1906">
    <cfRule type="cellIs" priority="679" stopIfTrue="1" operator="notEqual">
      <formula>INDIRECT("Dummy_for_Comparison1!"&amp;ADDRESS(ROW(),COLUMN()))</formula>
    </cfRule>
  </conditionalFormatting>
  <conditionalFormatting sqref="B1877">
    <cfRule type="cellIs" priority="674" stopIfTrue="1" operator="notEqual">
      <formula>INDIRECT("Dummy_for_Comparison1!"&amp;ADDRESS(ROW(),COLUMN()))</formula>
    </cfRule>
  </conditionalFormatting>
  <conditionalFormatting sqref="C1900">
    <cfRule type="cellIs" priority="639" stopIfTrue="1" operator="notEqual">
      <formula>INDIRECT("Dummy_for_Comparison1!"&amp;ADDRESS(ROW(),COLUMN()))</formula>
    </cfRule>
  </conditionalFormatting>
  <conditionalFormatting sqref="C1892">
    <cfRule type="cellIs" priority="638" stopIfTrue="1" operator="notEqual">
      <formula>INDIRECT("Dummy_for_Comparison1!"&amp;ADDRESS(ROW(),COLUMN()))</formula>
    </cfRule>
  </conditionalFormatting>
  <conditionalFormatting sqref="H1931:XFD1945 A1931:B1944 A1945">
    <cfRule type="cellIs" priority="634" stopIfTrue="1" operator="notEqual">
      <formula>INDIRECT("Dummy_for_Comparison1!"&amp;ADDRESS(ROW(),COLUMN()))</formula>
    </cfRule>
  </conditionalFormatting>
  <conditionalFormatting sqref="C1946:C1953 F1946:F1953">
    <cfRule type="cellIs" priority="633" stopIfTrue="1" operator="notEqual">
      <formula>INDIRECT("Dummy_for_Comparison1!"&amp;ADDRESS(ROW(),COLUMN()))</formula>
    </cfRule>
  </conditionalFormatting>
  <conditionalFormatting sqref="C1931:C1945 F1931:F1945">
    <cfRule type="cellIs" priority="632" stopIfTrue="1" operator="notEqual">
      <formula>INDIRECT("Dummy_for_Comparison1!"&amp;ADDRESS(ROW(),COLUMN()))</formula>
    </cfRule>
  </conditionalFormatting>
  <conditionalFormatting sqref="A1954:C1955 H1954:XFD1955 F1954:F1955">
    <cfRule type="cellIs" priority="631" stopIfTrue="1" operator="notEqual">
      <formula>INDIRECT("Dummy_for_Comparison1!"&amp;ADDRESS(ROW(),COLUMN()))</formula>
    </cfRule>
  </conditionalFormatting>
  <conditionalFormatting sqref="A1956 F1956 H1956:XFD1956">
    <cfRule type="cellIs" priority="628" stopIfTrue="1" operator="notEqual">
      <formula>INDIRECT("Dummy_for_Comparison1!"&amp;ADDRESS(ROW(),COLUMN()))</formula>
    </cfRule>
  </conditionalFormatting>
  <conditionalFormatting sqref="B1956">
    <cfRule type="cellIs" priority="627" stopIfTrue="1" operator="notEqual">
      <formula>INDIRECT("Dummy_for_Comparison1!"&amp;ADDRESS(ROW(),COLUMN()))</formula>
    </cfRule>
  </conditionalFormatting>
  <conditionalFormatting sqref="A1957:C1957 H1957:XFD1957 F1957">
    <cfRule type="cellIs" priority="626" stopIfTrue="1" operator="notEqual">
      <formula>INDIRECT("Dummy_for_Comparison1!"&amp;ADDRESS(ROW(),COLUMN()))</formula>
    </cfRule>
  </conditionalFormatting>
  <conditionalFormatting sqref="C1956">
    <cfRule type="cellIs" priority="621" stopIfTrue="1" operator="notEqual">
      <formula>INDIRECT("Dummy_for_Comparison1!"&amp;ADDRESS(ROW(),COLUMN()))</formula>
    </cfRule>
  </conditionalFormatting>
  <conditionalFormatting sqref="B1945">
    <cfRule type="cellIs" priority="616" stopIfTrue="1" operator="notEqual">
      <formula>INDIRECT("Dummy_for_Comparison1!"&amp;ADDRESS(ROW(),COLUMN()))</formula>
    </cfRule>
  </conditionalFormatting>
  <conditionalFormatting sqref="H1962:XFD1962">
    <cfRule type="cellIs" priority="604" stopIfTrue="1" operator="notEqual">
      <formula>INDIRECT("Dummy_for_Comparison1!"&amp;ADDRESS(ROW(),COLUMN()))</formula>
    </cfRule>
  </conditionalFormatting>
  <conditionalFormatting sqref="A1960 H1960:XFD1960">
    <cfRule type="cellIs" priority="603" stopIfTrue="1" operator="notEqual">
      <formula>INDIRECT("Dummy_for_Comparison1!"&amp;ADDRESS(ROW(),COLUMN()))</formula>
    </cfRule>
  </conditionalFormatting>
  <conditionalFormatting sqref="B1960">
    <cfRule type="cellIs" priority="602" stopIfTrue="1" operator="notEqual">
      <formula>INDIRECT("Dummy_for_Comparison1!"&amp;ADDRESS(ROW(),COLUMN()))</formula>
    </cfRule>
  </conditionalFormatting>
  <conditionalFormatting sqref="B2159 H2159:XFD2159">
    <cfRule type="cellIs" priority="494" stopIfTrue="1" operator="notEqual">
      <formula>INDIRECT("Dummy_for_Comparison1!"&amp;ADDRESS(ROW(),COLUMN()))</formula>
    </cfRule>
  </conditionalFormatting>
  <conditionalFormatting sqref="F1964 H1964">
    <cfRule type="cellIs" priority="597" stopIfTrue="1" operator="notEqual">
      <formula>INDIRECT("Dummy_for_Comparison1!"&amp;ADDRESS(ROW(),COLUMN()))</formula>
    </cfRule>
  </conditionalFormatting>
  <conditionalFormatting sqref="B1964">
    <cfRule type="cellIs" priority="596" stopIfTrue="1" operator="notEqual">
      <formula>INDIRECT("Dummy_for_Comparison1!"&amp;ADDRESS(ROW(),COLUMN()))</formula>
    </cfRule>
  </conditionalFormatting>
  <conditionalFormatting sqref="C1964">
    <cfRule type="cellIs" priority="595" stopIfTrue="1" operator="notEqual">
      <formula>INDIRECT("Dummy_for_Comparison1!"&amp;ADDRESS(ROW(),COLUMN()))</formula>
    </cfRule>
  </conditionalFormatting>
  <conditionalFormatting sqref="H1965:XFD1976">
    <cfRule type="cellIs" priority="582" stopIfTrue="1" operator="notEqual">
      <formula>INDIRECT("Dummy_for_Comparison1!"&amp;ADDRESS(ROW(),COLUMN()))</formula>
    </cfRule>
  </conditionalFormatting>
  <conditionalFormatting sqref="H1978:XFD1978">
    <cfRule type="cellIs" priority="580" stopIfTrue="1" operator="notEqual">
      <formula>INDIRECT("Dummy_for_Comparison1!"&amp;ADDRESS(ROW(),COLUMN()))</formula>
    </cfRule>
  </conditionalFormatting>
  <conditionalFormatting sqref="A1979:B1979 H1979:XFD1979 A1982:B1982">
    <cfRule type="cellIs" priority="578" stopIfTrue="1" operator="notEqual">
      <formula>INDIRECT("Dummy_for_Comparison1!"&amp;ADDRESS(ROW(),COLUMN()))</formula>
    </cfRule>
  </conditionalFormatting>
  <conditionalFormatting sqref="H1982:XFD1982">
    <cfRule type="cellIs" priority="577" stopIfTrue="1" operator="notEqual">
      <formula>INDIRECT("Dummy_for_Comparison1!"&amp;ADDRESS(ROW(),COLUMN()))</formula>
    </cfRule>
  </conditionalFormatting>
  <conditionalFormatting sqref="F1979">
    <cfRule type="cellIs" priority="571" stopIfTrue="1" operator="notEqual">
      <formula>INDIRECT("Dummy_for_Comparison1!"&amp;ADDRESS(ROW(),COLUMN()))</formula>
    </cfRule>
  </conditionalFormatting>
  <conditionalFormatting sqref="C1979">
    <cfRule type="cellIs" priority="570" stopIfTrue="1" operator="notEqual">
      <formula>INDIRECT("Dummy_for_Comparison1!"&amp;ADDRESS(ROW(),COLUMN()))</formula>
    </cfRule>
  </conditionalFormatting>
  <conditionalFormatting sqref="F1980">
    <cfRule type="cellIs" priority="568" stopIfTrue="1" operator="notEqual">
      <formula>INDIRECT("Dummy_for_Comparison1!"&amp;ADDRESS(ROW(),COLUMN()))</formula>
    </cfRule>
  </conditionalFormatting>
  <conditionalFormatting sqref="C1980">
    <cfRule type="cellIs" priority="567" stopIfTrue="1" operator="notEqual">
      <formula>INDIRECT("Dummy_for_Comparison1!"&amp;ADDRESS(ROW(),COLUMN()))</formula>
    </cfRule>
  </conditionalFormatting>
  <conditionalFormatting sqref="G1689">
    <cfRule type="cellIs" priority="460" stopIfTrue="1" operator="notEqual">
      <formula>INDIRECT("Dummy_for_Comparison1!"&amp;ADDRESS(ROW(),COLUMN()))</formula>
    </cfRule>
  </conditionalFormatting>
  <conditionalFormatting sqref="H1985:XFD2015">
    <cfRule type="cellIs" priority="557" stopIfTrue="1" operator="notEqual">
      <formula>INDIRECT("Dummy_for_Comparison1!"&amp;ADDRESS(ROW(),COLUMN()))</formula>
    </cfRule>
  </conditionalFormatting>
  <conditionalFormatting sqref="H1984:XFD1984">
    <cfRule type="cellIs" priority="556" stopIfTrue="1" operator="notEqual">
      <formula>INDIRECT("Dummy_for_Comparison1!"&amp;ADDRESS(ROW(),COLUMN()))</formula>
    </cfRule>
  </conditionalFormatting>
  <conditionalFormatting sqref="C2016">
    <cfRule type="cellIs" priority="555" stopIfTrue="1" operator="notEqual">
      <formula>INDIRECT("Dummy_for_Comparison1!"&amp;ADDRESS(ROW(),COLUMN()))</formula>
    </cfRule>
  </conditionalFormatting>
  <conditionalFormatting sqref="G1172:G1193">
    <cfRule type="cellIs" priority="444" stopIfTrue="1" operator="notEqual">
      <formula>INDIRECT("Dummy_for_Comparison1!"&amp;ADDRESS(ROW(),COLUMN()))</formula>
    </cfRule>
  </conditionalFormatting>
  <conditionalFormatting sqref="G1280">
    <cfRule type="cellIs" priority="443" stopIfTrue="1" operator="notEqual">
      <formula>INDIRECT("Dummy_for_Comparison1!"&amp;ADDRESS(ROW(),COLUMN()))</formula>
    </cfRule>
  </conditionalFormatting>
  <conditionalFormatting sqref="G1343:G1348">
    <cfRule type="cellIs" priority="442" stopIfTrue="1" operator="notEqual">
      <formula>INDIRECT("Dummy_for_Comparison1!"&amp;ADDRESS(ROW(),COLUMN()))</formula>
    </cfRule>
  </conditionalFormatting>
  <conditionalFormatting sqref="G1350:G1354">
    <cfRule type="cellIs" priority="441" stopIfTrue="1" operator="notEqual">
      <formula>INDIRECT("Dummy_for_Comparison1!"&amp;ADDRESS(ROW(),COLUMN()))</formula>
    </cfRule>
  </conditionalFormatting>
  <conditionalFormatting sqref="F2017:F2021">
    <cfRule type="cellIs" priority="546" stopIfTrue="1" operator="notEqual">
      <formula>INDIRECT("Dummy_for_Comparison1!"&amp;ADDRESS(ROW(),COLUMN()))</formula>
    </cfRule>
  </conditionalFormatting>
  <conditionalFormatting sqref="F1985:F2015">
    <cfRule type="cellIs" priority="545" stopIfTrue="1" operator="notEqual">
      <formula>INDIRECT("Dummy_for_Comparison1!"&amp;ADDRESS(ROW(),COLUMN()))</formula>
    </cfRule>
  </conditionalFormatting>
  <conditionalFormatting sqref="F1984">
    <cfRule type="cellIs" priority="544" stopIfTrue="1" operator="notEqual">
      <formula>INDIRECT("Dummy_for_Comparison1!"&amp;ADDRESS(ROW(),COLUMN()))</formula>
    </cfRule>
  </conditionalFormatting>
  <conditionalFormatting sqref="F2016">
    <cfRule type="cellIs" priority="543" stopIfTrue="1" operator="notEqual">
      <formula>INDIRECT("Dummy_for_Comparison1!"&amp;ADDRESS(ROW(),COLUMN()))</formula>
    </cfRule>
  </conditionalFormatting>
  <conditionalFormatting sqref="G1532">
    <cfRule type="cellIs" priority="436" stopIfTrue="1" operator="notEqual">
      <formula>INDIRECT("Dummy_for_Comparison1!"&amp;ADDRESS(ROW(),COLUMN()))</formula>
    </cfRule>
  </conditionalFormatting>
  <conditionalFormatting sqref="A2028:B2029">
    <cfRule type="cellIs" priority="539" stopIfTrue="1" operator="notEqual">
      <formula>INDIRECT("Dummy_for_Comparison1!"&amp;ADDRESS(ROW(),COLUMN()))</formula>
    </cfRule>
  </conditionalFormatting>
  <conditionalFormatting sqref="C2028:C2029">
    <cfRule type="cellIs" priority="533" stopIfTrue="1" operator="notEqual">
      <formula>INDIRECT("Dummy_for_Comparison1!"&amp;ADDRESS(ROW(),COLUMN()))</formula>
    </cfRule>
  </conditionalFormatting>
  <conditionalFormatting sqref="F2022">
    <cfRule type="cellIs" dxfId="15" priority="528" stopIfTrue="1" operator="notEqual">
      <formula>INDIRECT("Dummy_for_Comparison1!"&amp;ADDRESS(ROW(),COLUMN()))</formula>
    </cfRule>
  </conditionalFormatting>
  <conditionalFormatting sqref="F2023:F2024">
    <cfRule type="cellIs" dxfId="14" priority="527" stopIfTrue="1" operator="notEqual">
      <formula>INDIRECT("Dummy_for_Comparison1!"&amp;ADDRESS(ROW(),COLUMN()))</formula>
    </cfRule>
  </conditionalFormatting>
  <conditionalFormatting sqref="F2026:F2027">
    <cfRule type="cellIs" dxfId="13" priority="524" stopIfTrue="1" operator="notEqual">
      <formula>INDIRECT("Dummy_for_Comparison1!"&amp;ADDRESS(ROW(),COLUMN()))</formula>
    </cfRule>
  </conditionalFormatting>
  <conditionalFormatting sqref="F2028:F2029">
    <cfRule type="cellIs" dxfId="12" priority="525" stopIfTrue="1" operator="notEqual">
      <formula>INDIRECT("Dummy_for_Comparison1!"&amp;ADDRESS(ROW(),COLUMN()))</formula>
    </cfRule>
  </conditionalFormatting>
  <conditionalFormatting sqref="F2030:F2031">
    <cfRule type="cellIs" dxfId="11" priority="526" stopIfTrue="1" operator="notEqual">
      <formula>INDIRECT("Dummy_for_Comparison1!"&amp;ADDRESS(ROW(),COLUMN()))</formula>
    </cfRule>
  </conditionalFormatting>
  <conditionalFormatting sqref="F2066:F2071">
    <cfRule type="cellIs" dxfId="10" priority="523" stopIfTrue="1" operator="notEqual">
      <formula>INDIRECT("Dummy_for_Comparison1!"&amp;ADDRESS(ROW(),COLUMN()))</formula>
    </cfRule>
  </conditionalFormatting>
  <conditionalFormatting sqref="F2072">
    <cfRule type="cellIs" dxfId="9" priority="522" stopIfTrue="1" operator="notEqual">
      <formula>INDIRECT("Dummy_for_Comparison1!"&amp;ADDRESS(ROW(),COLUMN()))</formula>
    </cfRule>
  </conditionalFormatting>
  <conditionalFormatting sqref="F2074">
    <cfRule type="cellIs" dxfId="8" priority="521" stopIfTrue="1" operator="notEqual">
      <formula>INDIRECT("Dummy_for_Comparison1!"&amp;ADDRESS(ROW(),COLUMN()))</formula>
    </cfRule>
  </conditionalFormatting>
  <conditionalFormatting sqref="G975">
    <cfRule type="cellIs" priority="414" stopIfTrue="1" operator="notEqual">
      <formula>INDIRECT("Dummy_for_Comparison1!"&amp;ADDRESS(ROW(),COLUMN()))</formula>
    </cfRule>
  </conditionalFormatting>
  <conditionalFormatting sqref="G1019">
    <cfRule type="cellIs" priority="413" stopIfTrue="1" operator="notEqual">
      <formula>INDIRECT("Dummy_for_Comparison1!"&amp;ADDRESS(ROW(),COLUMN()))</formula>
    </cfRule>
  </conditionalFormatting>
  <conditionalFormatting sqref="A1922:B1925">
    <cfRule type="cellIs" priority="516" stopIfTrue="1" operator="notEqual">
      <formula>INDIRECT("Dummy_for_Comparison1!"&amp;ADDRESS(ROW(),COLUMN()))</formula>
    </cfRule>
  </conditionalFormatting>
  <conditionalFormatting sqref="H1983:XFD1983">
    <cfRule type="cellIs" priority="515" stopIfTrue="1" operator="notEqual">
      <formula>INDIRECT("Dummy_for_Comparison1!"&amp;ADDRESS(ROW(),COLUMN()))</formula>
    </cfRule>
  </conditionalFormatting>
  <conditionalFormatting sqref="H1918:XFD1918 A1918:C1918 F1918">
    <cfRule type="cellIs" priority="512" stopIfTrue="1" operator="notEqual">
      <formula>INDIRECT("Dummy_for_Comparison1!"&amp;ADDRESS(ROW(),COLUMN()))</formula>
    </cfRule>
  </conditionalFormatting>
  <conditionalFormatting sqref="A2140:B2156 F2140:F2156 B2158 H2158:XFD2158 H2140:XFD2156">
    <cfRule type="cellIs" priority="510" stopIfTrue="1" operator="notEqual">
      <formula>INDIRECT("Dummy_for_Comparison1!"&amp;ADDRESS(ROW(),COLUMN()))</formula>
    </cfRule>
  </conditionalFormatting>
  <conditionalFormatting sqref="A2137:B2139 A2132:B2135 F2132:F2135 F2137:F2139 H2137:XFD2139 H2132:XFD2135">
    <cfRule type="cellIs" priority="509" stopIfTrue="1" operator="notEqual">
      <formula>INDIRECT("Dummy_for_Comparison1!"&amp;ADDRESS(ROW(),COLUMN()))</formula>
    </cfRule>
  </conditionalFormatting>
  <conditionalFormatting sqref="A2136:B2136 F2136 H2136:XFD2136">
    <cfRule type="cellIs" priority="508" stopIfTrue="1" operator="notEqual">
      <formula>INDIRECT("Dummy_for_Comparison1!"&amp;ADDRESS(ROW(),COLUMN()))</formula>
    </cfRule>
  </conditionalFormatting>
  <conditionalFormatting sqref="G1504">
    <cfRule type="cellIs" priority="401" stopIfTrue="1" operator="notEqual">
      <formula>INDIRECT("Dummy_for_Comparison1!"&amp;ADDRESS(ROW(),COLUMN()))</formula>
    </cfRule>
  </conditionalFormatting>
  <conditionalFormatting sqref="G1562">
    <cfRule type="cellIs" priority="400" stopIfTrue="1" operator="notEqual">
      <formula>INDIRECT("Dummy_for_Comparison1!"&amp;ADDRESS(ROW(),COLUMN()))</formula>
    </cfRule>
  </conditionalFormatting>
  <conditionalFormatting sqref="G1624">
    <cfRule type="cellIs" priority="399" stopIfTrue="1" operator="notEqual">
      <formula>INDIRECT("Dummy_for_Comparison1!"&amp;ADDRESS(ROW(),COLUMN()))</formula>
    </cfRule>
  </conditionalFormatting>
  <conditionalFormatting sqref="C2132:C2134 C2137:C2139">
    <cfRule type="cellIs" priority="502" stopIfTrue="1" operator="notEqual">
      <formula>INDIRECT("Dummy_for_Comparison1!"&amp;ADDRESS(ROW(),COLUMN()))</formula>
    </cfRule>
  </conditionalFormatting>
  <conditionalFormatting sqref="A2158">
    <cfRule type="cellIs" priority="504" stopIfTrue="1" operator="notEqual">
      <formula>INDIRECT("Dummy_for_Comparison1!"&amp;ADDRESS(ROW(),COLUMN()))</formula>
    </cfRule>
  </conditionalFormatting>
  <conditionalFormatting sqref="C2140:C2156">
    <cfRule type="cellIs" priority="503" stopIfTrue="1" operator="notEqual">
      <formula>INDIRECT("Dummy_for_Comparison1!"&amp;ADDRESS(ROW(),COLUMN()))</formula>
    </cfRule>
  </conditionalFormatting>
  <conditionalFormatting sqref="C2136">
    <cfRule type="cellIs" priority="501" stopIfTrue="1" operator="notEqual">
      <formula>INDIRECT("Dummy_for_Comparison1!"&amp;ADDRESS(ROW(),COLUMN()))</formula>
    </cfRule>
  </conditionalFormatting>
  <conditionalFormatting sqref="C2135">
    <cfRule type="cellIs" priority="500" stopIfTrue="1" operator="notEqual">
      <formula>INDIRECT("Dummy_for_Comparison1!"&amp;ADDRESS(ROW(),COLUMN()))</formula>
    </cfRule>
  </conditionalFormatting>
  <conditionalFormatting sqref="G1724">
    <cfRule type="cellIs" priority="393" stopIfTrue="1" operator="notEqual">
      <formula>INDIRECT("Dummy_for_Comparison1!"&amp;ADDRESS(ROW(),COLUMN()))</formula>
    </cfRule>
  </conditionalFormatting>
  <conditionalFormatting sqref="B2157 H2157:XFD2157">
    <cfRule type="cellIs" priority="498" stopIfTrue="1" operator="notEqual">
      <formula>INDIRECT("Dummy_for_Comparison1!"&amp;ADDRESS(ROW(),COLUMN()))</formula>
    </cfRule>
  </conditionalFormatting>
  <conditionalFormatting sqref="A2157">
    <cfRule type="cellIs" priority="497" stopIfTrue="1" operator="notEqual">
      <formula>INDIRECT("Dummy_for_Comparison1!"&amp;ADDRESS(ROW(),COLUMN()))</formula>
    </cfRule>
  </conditionalFormatting>
  <conditionalFormatting sqref="B2160 H2160:XFD2160">
    <cfRule type="cellIs" priority="496" stopIfTrue="1" operator="notEqual">
      <formula>INDIRECT("Dummy_for_Comparison1!"&amp;ADDRESS(ROW(),COLUMN()))</formula>
    </cfRule>
  </conditionalFormatting>
  <conditionalFormatting sqref="A2160">
    <cfRule type="cellIs" priority="495" stopIfTrue="1" operator="notEqual">
      <formula>INDIRECT("Dummy_for_Comparison1!"&amp;ADDRESS(ROW(),COLUMN()))</formula>
    </cfRule>
  </conditionalFormatting>
  <conditionalFormatting sqref="A2159">
    <cfRule type="cellIs" priority="493" stopIfTrue="1" operator="notEqual">
      <formula>INDIRECT("Dummy_for_Comparison1!"&amp;ADDRESS(ROW(),COLUMN()))</formula>
    </cfRule>
  </conditionalFormatting>
  <conditionalFormatting sqref="C2160 F2160">
    <cfRule type="cellIs" priority="492" stopIfTrue="1" operator="notEqual">
      <formula>INDIRECT("Dummy_for_Comparison1!"&amp;ADDRESS(ROW(),COLUMN()))</formula>
    </cfRule>
  </conditionalFormatting>
  <conditionalFormatting sqref="C2159 F2159">
    <cfRule type="cellIs" priority="491" stopIfTrue="1" operator="notEqual">
      <formula>INDIRECT("Dummy_for_Comparison1!"&amp;ADDRESS(ROW(),COLUMN()))</formula>
    </cfRule>
  </conditionalFormatting>
  <conditionalFormatting sqref="G1954:G1955">
    <cfRule type="cellIs" priority="380" stopIfTrue="1" operator="notEqual">
      <formula>INDIRECT("Dummy_for_Comparison1!"&amp;ADDRESS(ROW(),COLUMN()))</formula>
    </cfRule>
  </conditionalFormatting>
  <conditionalFormatting sqref="A2169:C2170 H2169:XFD2170 F2169:F2170">
    <cfRule type="cellIs" priority="484" stopIfTrue="1" operator="notEqual">
      <formula>INDIRECT("Dummy_for_Comparison1!"&amp;ADDRESS(ROW(),COLUMN()))</formula>
    </cfRule>
  </conditionalFormatting>
  <conditionalFormatting sqref="A2171:C2172 H2171:XFD2172 F2171:F2172">
    <cfRule type="cellIs" priority="482" stopIfTrue="1" operator="notEqual">
      <formula>INDIRECT("Dummy_for_Comparison1!"&amp;ADDRESS(ROW(),COLUMN()))</formula>
    </cfRule>
  </conditionalFormatting>
  <conditionalFormatting sqref="A2173:C2174">
    <cfRule type="cellIs" priority="480" stopIfTrue="1" operator="notEqual">
      <formula>INDIRECT("Dummy_for_Comparison1!"&amp;ADDRESS(ROW(),COLUMN()))</formula>
    </cfRule>
  </conditionalFormatting>
  <conditionalFormatting sqref="H2173:XFD2174">
    <cfRule type="cellIs" priority="479" stopIfTrue="1" operator="notEqual">
      <formula>INDIRECT("Dummy_for_Comparison1!"&amp;ADDRESS(ROW(),COLUMN()))</formula>
    </cfRule>
  </conditionalFormatting>
  <conditionalFormatting sqref="F2173">
    <cfRule type="cellIs" priority="478" stopIfTrue="1" operator="notEqual">
      <formula>INDIRECT("Dummy_for_Comparison1!"&amp;ADDRESS(ROW(),COLUMN()))</formula>
    </cfRule>
  </conditionalFormatting>
  <conditionalFormatting sqref="F2174">
    <cfRule type="cellIs" priority="476" stopIfTrue="1" operator="notEqual">
      <formula>INDIRECT("Dummy_for_Comparison1!"&amp;ADDRESS(ROW(),COLUMN()))</formula>
    </cfRule>
  </conditionalFormatting>
  <conditionalFormatting sqref="A2175:C2176">
    <cfRule type="cellIs" priority="473" stopIfTrue="1" operator="notEqual">
      <formula>INDIRECT("Dummy_for_Comparison1!"&amp;ADDRESS(ROW(),COLUMN()))</formula>
    </cfRule>
  </conditionalFormatting>
  <conditionalFormatting sqref="H2175:XFD2176">
    <cfRule type="cellIs" priority="472" stopIfTrue="1" operator="notEqual">
      <formula>INDIRECT("Dummy_for_Comparison1!"&amp;ADDRESS(ROW(),COLUMN()))</formula>
    </cfRule>
  </conditionalFormatting>
  <conditionalFormatting sqref="F2175">
    <cfRule type="cellIs" priority="471" stopIfTrue="1" operator="notEqual">
      <formula>INDIRECT("Dummy_for_Comparison1!"&amp;ADDRESS(ROW(),COLUMN()))</formula>
    </cfRule>
  </conditionalFormatting>
  <conditionalFormatting sqref="F2176">
    <cfRule type="cellIs" priority="469" stopIfTrue="1" operator="notEqual">
      <formula>INDIRECT("Dummy_for_Comparison1!"&amp;ADDRESS(ROW(),COLUMN()))</formula>
    </cfRule>
  </conditionalFormatting>
  <conditionalFormatting sqref="G1563:G1623 G1502:G1503 G1497:G1500 G1541:G1547 G1471:G1495 G1551:G1561 G1505:G1531 G1533:G1539 G1903:G1904 G1761:G1774 G1691:G1705 G1686:G1688 G1672:G1684 G1707:G1714 G1716 G1329 G1194:G1279 G1053:G1054 G1281:G1282 G1342 G1368 G1057 G1625:G1670 G1 G173:G182 G1046:G1047 G1049:G1050 G1059:G1063 G1349 G1355 G1360:G1364 G1378:G1469 G986:G1018 G1043:G1044 G1150 G3:G15 G1020:G1041 G1065:G1148 G90:G131 G133:G151 G154:G171 G184:G269 G271:G309 G61:G88 G17:G59 G1958:G1963 G1303:G1311 G312:G350 G1152:G1171 G352:G942 G1313:G1327 G1965:G1978 G1981:G1982 G1907:G1917 G2025 G2073 G2075:G2079 G1919:G1921 G2081:G2131 G2032:G2064 G2161:G2168 G1896 G2177:G2182 G2184:G2199 G1926:G1930">
    <cfRule type="cellIs" priority="462" stopIfTrue="1" operator="notEqual">
      <formula>INDIRECT("Dummy_for_Comparison1!"&amp;ADDRESS(ROW(),COLUMN()))</formula>
    </cfRule>
  </conditionalFormatting>
  <conditionalFormatting sqref="G1715">
    <cfRule type="cellIs" priority="461" stopIfTrue="1" operator="notEqual">
      <formula>INDIRECT("Dummy_for_Comparison1!"&amp;ADDRESS(ROW(),COLUMN()))</formula>
    </cfRule>
  </conditionalFormatting>
  <conditionalFormatting sqref="G16">
    <cfRule type="cellIs" priority="459" stopIfTrue="1" operator="notEqual">
      <formula>INDIRECT("Dummy_for_Comparison1!"&amp;ADDRESS(ROW(),COLUMN()))</formula>
    </cfRule>
  </conditionalFormatting>
  <conditionalFormatting sqref="G60">
    <cfRule type="cellIs" priority="458" stopIfTrue="1" operator="notEqual">
      <formula>INDIRECT("Dummy_for_Comparison1!"&amp;ADDRESS(ROW(),COLUMN()))</formula>
    </cfRule>
  </conditionalFormatting>
  <conditionalFormatting sqref="G183">
    <cfRule type="cellIs" priority="456" stopIfTrue="1" operator="notEqual">
      <formula>INDIRECT("Dummy_for_Comparison1!"&amp;ADDRESS(ROW(),COLUMN()))</formula>
    </cfRule>
  </conditionalFormatting>
  <conditionalFormatting sqref="G270">
    <cfRule type="cellIs" priority="455" stopIfTrue="1" operator="notEqual">
      <formula>INDIRECT("Dummy_for_Comparison1!"&amp;ADDRESS(ROW(),COLUMN()))</formula>
    </cfRule>
  </conditionalFormatting>
  <conditionalFormatting sqref="G89">
    <cfRule type="cellIs" priority="457" stopIfTrue="1" operator="notEqual">
      <formula>INDIRECT("Dummy_for_Comparison1!"&amp;ADDRESS(ROW(),COLUMN()))</formula>
    </cfRule>
  </conditionalFormatting>
  <conditionalFormatting sqref="G943:G956">
    <cfRule type="cellIs" priority="454" stopIfTrue="1" operator="notEqual">
      <formula>INDIRECT("Dummy_for_Comparison1!"&amp;ADDRESS(ROW(),COLUMN()))</formula>
    </cfRule>
  </conditionalFormatting>
  <conditionalFormatting sqref="G957:G974">
    <cfRule type="cellIs" priority="453" stopIfTrue="1" operator="notEqual">
      <formula>INDIRECT("Dummy_for_Comparison1!"&amp;ADDRESS(ROW(),COLUMN()))</formula>
    </cfRule>
  </conditionalFormatting>
  <conditionalFormatting sqref="G976:G985">
    <cfRule type="cellIs" priority="452" stopIfTrue="1" operator="notEqual">
      <formula>INDIRECT("Dummy_for_Comparison1!"&amp;ADDRESS(ROW(),COLUMN()))</formula>
    </cfRule>
  </conditionalFormatting>
  <conditionalFormatting sqref="G1042">
    <cfRule type="cellIs" priority="451" stopIfTrue="1" operator="notEqual">
      <formula>INDIRECT("Dummy_for_Comparison1!"&amp;ADDRESS(ROW(),COLUMN()))</formula>
    </cfRule>
  </conditionalFormatting>
  <conditionalFormatting sqref="G1045">
    <cfRule type="cellIs" priority="450" stopIfTrue="1" operator="notEqual">
      <formula>INDIRECT("Dummy_for_Comparison1!"&amp;ADDRESS(ROW(),COLUMN()))</formula>
    </cfRule>
  </conditionalFormatting>
  <conditionalFormatting sqref="G1048">
    <cfRule type="cellIs" priority="449" stopIfTrue="1" operator="notEqual">
      <formula>INDIRECT("Dummy_for_Comparison1!"&amp;ADDRESS(ROW(),COLUMN()))</formula>
    </cfRule>
  </conditionalFormatting>
  <conditionalFormatting sqref="G1056">
    <cfRule type="cellIs" priority="447" stopIfTrue="1" operator="notEqual">
      <formula>INDIRECT("Dummy_for_Comparison1!"&amp;ADDRESS(ROW(),COLUMN()))</formula>
    </cfRule>
  </conditionalFormatting>
  <conditionalFormatting sqref="G1052">
    <cfRule type="cellIs" priority="448" stopIfTrue="1" operator="notEqual">
      <formula>INDIRECT("Dummy_for_Comparison1!"&amp;ADDRESS(ROW(),COLUMN()))</formula>
    </cfRule>
  </conditionalFormatting>
  <conditionalFormatting sqref="G1058">
    <cfRule type="cellIs" priority="446" stopIfTrue="1" operator="notEqual">
      <formula>INDIRECT("Dummy_for_Comparison1!"&amp;ADDRESS(ROW(),COLUMN()))</formula>
    </cfRule>
  </conditionalFormatting>
  <conditionalFormatting sqref="G1064">
    <cfRule type="cellIs" priority="445" stopIfTrue="1" operator="notEqual">
      <formula>INDIRECT("Dummy_for_Comparison1!"&amp;ADDRESS(ROW(),COLUMN()))</formula>
    </cfRule>
  </conditionalFormatting>
  <conditionalFormatting sqref="G1356:G1359">
    <cfRule type="cellIs" priority="440" stopIfTrue="1" operator="notEqual">
      <formula>INDIRECT("Dummy_for_Comparison1!"&amp;ADDRESS(ROW(),COLUMN()))</formula>
    </cfRule>
  </conditionalFormatting>
  <conditionalFormatting sqref="G1365:G1367">
    <cfRule type="cellIs" priority="439" stopIfTrue="1" operator="notEqual">
      <formula>INDIRECT("Dummy_for_Comparison1!"&amp;ADDRESS(ROW(),COLUMN()))</formula>
    </cfRule>
  </conditionalFormatting>
  <conditionalFormatting sqref="G1369:G1376">
    <cfRule type="cellIs" priority="438" stopIfTrue="1" operator="notEqual">
      <formula>INDIRECT("Dummy_for_Comparison1!"&amp;ADDRESS(ROW(),COLUMN()))</formula>
    </cfRule>
  </conditionalFormatting>
  <conditionalFormatting sqref="G1470">
    <cfRule type="cellIs" priority="437" stopIfTrue="1" operator="notEqual">
      <formula>INDIRECT("Dummy_for_Comparison1!"&amp;ADDRESS(ROW(),COLUMN()))</formula>
    </cfRule>
  </conditionalFormatting>
  <conditionalFormatting sqref="G1540">
    <cfRule type="cellIs" priority="435" stopIfTrue="1" operator="notEqual">
      <formula>INDIRECT("Dummy_for_Comparison1!"&amp;ADDRESS(ROW(),COLUMN()))</formula>
    </cfRule>
  </conditionalFormatting>
  <conditionalFormatting sqref="G1690">
    <cfRule type="cellIs" priority="434" stopIfTrue="1" operator="notEqual">
      <formula>INDIRECT("Dummy_for_Comparison1!"&amp;ADDRESS(ROW(),COLUMN()))</formula>
    </cfRule>
  </conditionalFormatting>
  <conditionalFormatting sqref="G1706">
    <cfRule type="cellIs" priority="433" stopIfTrue="1" operator="notEqual">
      <formula>INDIRECT("Dummy_for_Comparison1!"&amp;ADDRESS(ROW(),COLUMN()))</formula>
    </cfRule>
  </conditionalFormatting>
  <conditionalFormatting sqref="G1717">
    <cfRule type="cellIs" priority="432" stopIfTrue="1" operator="notEqual">
      <formula>INDIRECT("Dummy_for_Comparison1!"&amp;ADDRESS(ROW(),COLUMN()))</formula>
    </cfRule>
  </conditionalFormatting>
  <conditionalFormatting sqref="G1718">
    <cfRule type="cellIs" priority="431" stopIfTrue="1" operator="notEqual">
      <formula>INDIRECT("Dummy_for_Comparison1!"&amp;ADDRESS(ROW(),COLUMN()))</formula>
    </cfRule>
  </conditionalFormatting>
  <conditionalFormatting sqref="G1719:G1720">
    <cfRule type="cellIs" priority="430" stopIfTrue="1" operator="notEqual">
      <formula>INDIRECT("Dummy_for_Comparison1!"&amp;ADDRESS(ROW(),COLUMN()))</formula>
    </cfRule>
  </conditionalFormatting>
  <conditionalFormatting sqref="G1721:G1723 G1725:G1726">
    <cfRule type="cellIs" priority="429" stopIfTrue="1" operator="notEqual">
      <formula>INDIRECT("Dummy_for_Comparison1!"&amp;ADDRESS(ROW(),COLUMN()))</formula>
    </cfRule>
  </conditionalFormatting>
  <conditionalFormatting sqref="G1727:G1731">
    <cfRule type="cellIs" priority="428" stopIfTrue="1" operator="notEqual">
      <formula>INDIRECT("Dummy_for_Comparison1!"&amp;ADDRESS(ROW(),COLUMN()))</formula>
    </cfRule>
  </conditionalFormatting>
  <conditionalFormatting sqref="G1732:G1739">
    <cfRule type="cellIs" priority="427" stopIfTrue="1" operator="notEqual">
      <formula>INDIRECT("Dummy_for_Comparison1!"&amp;ADDRESS(ROW(),COLUMN()))</formula>
    </cfRule>
  </conditionalFormatting>
  <conditionalFormatting sqref="G1743:G1744">
    <cfRule type="cellIs" priority="424" stopIfTrue="1" operator="notEqual">
      <formula>INDIRECT("Dummy_for_Comparison1!"&amp;ADDRESS(ROW(),COLUMN()))</formula>
    </cfRule>
  </conditionalFormatting>
  <conditionalFormatting sqref="G1748:G1752">
    <cfRule type="cellIs" priority="423" stopIfTrue="1" operator="notEqual">
      <formula>INDIRECT("Dummy_for_Comparison1!"&amp;ADDRESS(ROW(),COLUMN()))</formula>
    </cfRule>
  </conditionalFormatting>
  <conditionalFormatting sqref="G1740:G1741 G1745:G1747">
    <cfRule type="cellIs" priority="426" stopIfTrue="1" operator="notEqual">
      <formula>INDIRECT("Dummy_for_Comparison1!"&amp;ADDRESS(ROW(),COLUMN()))</formula>
    </cfRule>
  </conditionalFormatting>
  <conditionalFormatting sqref="G1742">
    <cfRule type="cellIs" priority="425" stopIfTrue="1" operator="notEqual">
      <formula>INDIRECT("Dummy_for_Comparison1!"&amp;ADDRESS(ROW(),COLUMN()))</formula>
    </cfRule>
  </conditionalFormatting>
  <conditionalFormatting sqref="G1755:G1756 G1758:G1760">
    <cfRule type="cellIs" priority="422" stopIfTrue="1" operator="notEqual">
      <formula>INDIRECT("Dummy_for_Comparison1!"&amp;ADDRESS(ROW(),COLUMN()))</formula>
    </cfRule>
  </conditionalFormatting>
  <conditionalFormatting sqref="G2">
    <cfRule type="cellIs" priority="421" stopIfTrue="1" operator="notEqual">
      <formula>INDIRECT("Dummy_for_Comparison1!"&amp;ADDRESS(ROW(),COLUMN()))</formula>
    </cfRule>
  </conditionalFormatting>
  <conditionalFormatting sqref="G132">
    <cfRule type="cellIs" priority="420" stopIfTrue="1" operator="notEqual">
      <formula>INDIRECT("Dummy_for_Comparison1!"&amp;ADDRESS(ROW(),COLUMN()))</formula>
    </cfRule>
  </conditionalFormatting>
  <conditionalFormatting sqref="G152">
    <cfRule type="cellIs" priority="419" stopIfTrue="1" operator="notEqual">
      <formula>INDIRECT("Dummy_for_Comparison1!"&amp;ADDRESS(ROW(),COLUMN()))</formula>
    </cfRule>
  </conditionalFormatting>
  <conditionalFormatting sqref="G153">
    <cfRule type="cellIs" priority="418" stopIfTrue="1" operator="notEqual">
      <formula>INDIRECT("Dummy_for_Comparison1!"&amp;ADDRESS(ROW(),COLUMN()))</formula>
    </cfRule>
  </conditionalFormatting>
  <conditionalFormatting sqref="G172">
    <cfRule type="cellIs" priority="417" stopIfTrue="1" operator="notEqual">
      <formula>INDIRECT("Dummy_for_Comparison1!"&amp;ADDRESS(ROW(),COLUMN()))</formula>
    </cfRule>
  </conditionalFormatting>
  <conditionalFormatting sqref="G310">
    <cfRule type="cellIs" priority="416" stopIfTrue="1" operator="notEqual">
      <formula>INDIRECT("Dummy_for_Comparison1!"&amp;ADDRESS(ROW(),COLUMN()))</formula>
    </cfRule>
  </conditionalFormatting>
  <conditionalFormatting sqref="G311">
    <cfRule type="cellIs" priority="415" stopIfTrue="1" operator="notEqual">
      <formula>INDIRECT("Dummy_for_Comparison1!"&amp;ADDRESS(ROW(),COLUMN()))</formula>
    </cfRule>
  </conditionalFormatting>
  <conditionalFormatting sqref="G1051">
    <cfRule type="cellIs" priority="412" stopIfTrue="1" operator="notEqual">
      <formula>INDIRECT("Dummy_for_Comparison1!"&amp;ADDRESS(ROW(),COLUMN()))</formula>
    </cfRule>
  </conditionalFormatting>
  <conditionalFormatting sqref="G1055">
    <cfRule type="cellIs" priority="411" stopIfTrue="1" operator="notEqual">
      <formula>INDIRECT("Dummy_for_Comparison1!"&amp;ADDRESS(ROW(),COLUMN()))</formula>
    </cfRule>
  </conditionalFormatting>
  <conditionalFormatting sqref="G1149">
    <cfRule type="cellIs" priority="410" stopIfTrue="1" operator="notEqual">
      <formula>INDIRECT("Dummy_for_Comparison1!"&amp;ADDRESS(ROW(),COLUMN()))</formula>
    </cfRule>
  </conditionalFormatting>
  <conditionalFormatting sqref="G1151">
    <cfRule type="cellIs" priority="409" stopIfTrue="1" operator="notEqual">
      <formula>INDIRECT("Dummy_for_Comparison1!"&amp;ADDRESS(ROW(),COLUMN()))</formula>
    </cfRule>
  </conditionalFormatting>
  <conditionalFormatting sqref="G1283:G1298">
    <cfRule type="cellIs" priority="408" stopIfTrue="1" operator="notEqual">
      <formula>INDIRECT("Dummy_for_Comparison1!"&amp;ADDRESS(ROW(),COLUMN()))</formula>
    </cfRule>
  </conditionalFormatting>
  <conditionalFormatting sqref="G1299:G1302">
    <cfRule type="cellIs" priority="407" stopIfTrue="1" operator="notEqual">
      <formula>INDIRECT("Dummy_for_Comparison1!"&amp;ADDRESS(ROW(),COLUMN()))</formula>
    </cfRule>
  </conditionalFormatting>
  <conditionalFormatting sqref="G1328">
    <cfRule type="cellIs" priority="406" stopIfTrue="1" operator="notEqual">
      <formula>INDIRECT("Dummy_for_Comparison1!"&amp;ADDRESS(ROW(),COLUMN()))</formula>
    </cfRule>
  </conditionalFormatting>
  <conditionalFormatting sqref="G1330:G1341">
    <cfRule type="cellIs" priority="405" stopIfTrue="1" operator="notEqual">
      <formula>INDIRECT("Dummy_for_Comparison1!"&amp;ADDRESS(ROW(),COLUMN()))</formula>
    </cfRule>
  </conditionalFormatting>
  <conditionalFormatting sqref="G1377">
    <cfRule type="cellIs" priority="404" stopIfTrue="1" operator="notEqual">
      <formula>INDIRECT("Dummy_for_Comparison1!"&amp;ADDRESS(ROW(),COLUMN()))</formula>
    </cfRule>
  </conditionalFormatting>
  <conditionalFormatting sqref="G1496">
    <cfRule type="cellIs" priority="403" stopIfTrue="1" operator="notEqual">
      <formula>INDIRECT("Dummy_for_Comparison1!"&amp;ADDRESS(ROW(),COLUMN()))</formula>
    </cfRule>
  </conditionalFormatting>
  <conditionalFormatting sqref="G1501">
    <cfRule type="cellIs" priority="402" stopIfTrue="1" operator="notEqual">
      <formula>INDIRECT("Dummy_for_Comparison1!"&amp;ADDRESS(ROW(),COLUMN()))</formula>
    </cfRule>
  </conditionalFormatting>
  <conditionalFormatting sqref="G1671">
    <cfRule type="cellIs" priority="398" stopIfTrue="1" operator="notEqual">
      <formula>INDIRECT("Dummy_for_Comparison1!"&amp;ADDRESS(ROW(),COLUMN()))</formula>
    </cfRule>
  </conditionalFormatting>
  <conditionalFormatting sqref="G1685">
    <cfRule type="cellIs" priority="397" stopIfTrue="1" operator="notEqual">
      <formula>INDIRECT("Dummy_for_Comparison1!"&amp;ADDRESS(ROW(),COLUMN()))</formula>
    </cfRule>
  </conditionalFormatting>
  <conditionalFormatting sqref="G1754">
    <cfRule type="cellIs" priority="396" stopIfTrue="1" operator="notEqual">
      <formula>INDIRECT("Dummy_for_Comparison1!"&amp;ADDRESS(ROW(),COLUMN()))</formula>
    </cfRule>
  </conditionalFormatting>
  <conditionalFormatting sqref="G1757">
    <cfRule type="cellIs" priority="395" stopIfTrue="1" operator="notEqual">
      <formula>INDIRECT("Dummy_for_Comparison1!"&amp;ADDRESS(ROW(),COLUMN()))</formula>
    </cfRule>
  </conditionalFormatting>
  <conditionalFormatting sqref="G1753">
    <cfRule type="cellIs" priority="394" stopIfTrue="1" operator="notEqual">
      <formula>INDIRECT("Dummy_for_Comparison1!"&amp;ADDRESS(ROW(),COLUMN()))</formula>
    </cfRule>
  </conditionalFormatting>
  <conditionalFormatting sqref="G1847:G1848 G1861:G1877 G1900:G1902 G1851:G1857 G1882:G1889">
    <cfRule type="cellIs" priority="392" stopIfTrue="1" operator="notEqual">
      <formula>INDIRECT("Dummy_for_Comparison1!"&amp;ADDRESS(ROW(),COLUMN()))</formula>
    </cfRule>
  </conditionalFormatting>
  <conditionalFormatting sqref="G1788:G1813 G1822:G1841">
    <cfRule type="cellIs" priority="391" stopIfTrue="1" operator="notEqual">
      <formula>INDIRECT("Dummy_for_Comparison1!"&amp;ADDRESS(ROW(),COLUMN()))</formula>
    </cfRule>
  </conditionalFormatting>
  <conditionalFormatting sqref="G1775:G1787">
    <cfRule type="cellIs" priority="390" stopIfTrue="1" operator="notEqual">
      <formula>INDIRECT("Dummy_for_Comparison1!"&amp;ADDRESS(ROW(),COLUMN()))</formula>
    </cfRule>
  </conditionalFormatting>
  <conditionalFormatting sqref="G1814:G1821">
    <cfRule type="cellIs" priority="389" stopIfTrue="1" operator="notEqual">
      <formula>INDIRECT("Dummy_for_Comparison1!"&amp;ADDRESS(ROW(),COLUMN()))</formula>
    </cfRule>
  </conditionalFormatting>
  <conditionalFormatting sqref="G1849:G1850 G1842:G1846">
    <cfRule type="cellIs" priority="388" stopIfTrue="1" operator="notEqual">
      <formula>INDIRECT("Dummy_for_Comparison1!"&amp;ADDRESS(ROW(),COLUMN()))</formula>
    </cfRule>
  </conditionalFormatting>
  <conditionalFormatting sqref="G1858:G1860">
    <cfRule type="cellIs" priority="387" stopIfTrue="1" operator="notEqual">
      <formula>INDIRECT("Dummy_for_Comparison1!"&amp;ADDRESS(ROW(),COLUMN()))</formula>
    </cfRule>
  </conditionalFormatting>
  <conditionalFormatting sqref="G1878:G1881">
    <cfRule type="cellIs" priority="386" stopIfTrue="1" operator="notEqual">
      <formula>INDIRECT("Dummy_for_Comparison1!"&amp;ADDRESS(ROW(),COLUMN()))</formula>
    </cfRule>
  </conditionalFormatting>
  <conditionalFormatting sqref="G1890:G1895 G1897:G1899">
    <cfRule type="cellIs" priority="385" stopIfTrue="1" operator="notEqual">
      <formula>INDIRECT("Dummy_for_Comparison1!"&amp;ADDRESS(ROW(),COLUMN()))</formula>
    </cfRule>
  </conditionalFormatting>
  <conditionalFormatting sqref="G1548:G1550">
    <cfRule type="cellIs" priority="384" stopIfTrue="1" operator="notEqual">
      <formula>INDIRECT("Dummy_for_Comparison1!"&amp;ADDRESS(ROW(),COLUMN()))</formula>
    </cfRule>
  </conditionalFormatting>
  <conditionalFormatting sqref="G1905:G1906">
    <cfRule type="cellIs" priority="383" stopIfTrue="1" operator="notEqual">
      <formula>INDIRECT("Dummy_for_Comparison1!"&amp;ADDRESS(ROW(),COLUMN()))</formula>
    </cfRule>
  </conditionalFormatting>
  <conditionalFormatting sqref="G1946:G1953">
    <cfRule type="cellIs" priority="382" stopIfTrue="1" operator="notEqual">
      <formula>INDIRECT("Dummy_for_Comparison1!"&amp;ADDRESS(ROW(),COLUMN()))</formula>
    </cfRule>
  </conditionalFormatting>
  <conditionalFormatting sqref="G1931:G1945">
    <cfRule type="cellIs" priority="381" stopIfTrue="1" operator="notEqual">
      <formula>INDIRECT("Dummy_for_Comparison1!"&amp;ADDRESS(ROW(),COLUMN()))</formula>
    </cfRule>
  </conditionalFormatting>
  <conditionalFormatting sqref="G1956">
    <cfRule type="cellIs" priority="379" stopIfTrue="1" operator="notEqual">
      <formula>INDIRECT("Dummy_for_Comparison1!"&amp;ADDRESS(ROW(),COLUMN()))</formula>
    </cfRule>
  </conditionalFormatting>
  <conditionalFormatting sqref="G1957">
    <cfRule type="cellIs" priority="378" stopIfTrue="1" operator="notEqual">
      <formula>INDIRECT("Dummy_for_Comparison1!"&amp;ADDRESS(ROW(),COLUMN()))</formula>
    </cfRule>
  </conditionalFormatting>
  <conditionalFormatting sqref="G1964">
    <cfRule type="cellIs" priority="377" stopIfTrue="1" operator="notEqual">
      <formula>INDIRECT("Dummy_for_Comparison1!"&amp;ADDRESS(ROW(),COLUMN()))</formula>
    </cfRule>
  </conditionalFormatting>
  <conditionalFormatting sqref="G1979">
    <cfRule type="cellIs" priority="376" stopIfTrue="1" operator="notEqual">
      <formula>INDIRECT("Dummy_for_Comparison1!"&amp;ADDRESS(ROW(),COLUMN()))</formula>
    </cfRule>
  </conditionalFormatting>
  <conditionalFormatting sqref="G1980">
    <cfRule type="cellIs" priority="375" stopIfTrue="1" operator="notEqual">
      <formula>INDIRECT("Dummy_for_Comparison1!"&amp;ADDRESS(ROW(),COLUMN()))</formula>
    </cfRule>
  </conditionalFormatting>
  <conditionalFormatting sqref="G2017:G2021">
    <cfRule type="cellIs" priority="374" stopIfTrue="1" operator="notEqual">
      <formula>INDIRECT("Dummy_for_Comparison1!"&amp;ADDRESS(ROW(),COLUMN()))</formula>
    </cfRule>
  </conditionalFormatting>
  <conditionalFormatting sqref="G1985:G2015">
    <cfRule type="cellIs" priority="373" stopIfTrue="1" operator="notEqual">
      <formula>INDIRECT("Dummy_for_Comparison1!"&amp;ADDRESS(ROW(),COLUMN()))</formula>
    </cfRule>
  </conditionalFormatting>
  <conditionalFormatting sqref="G1984">
    <cfRule type="cellIs" priority="372" stopIfTrue="1" operator="notEqual">
      <formula>INDIRECT("Dummy_for_Comparison1!"&amp;ADDRESS(ROW(),COLUMN()))</formula>
    </cfRule>
  </conditionalFormatting>
  <conditionalFormatting sqref="G2016">
    <cfRule type="cellIs" priority="371" stopIfTrue="1" operator="notEqual">
      <formula>INDIRECT("Dummy_for_Comparison1!"&amp;ADDRESS(ROW(),COLUMN()))</formula>
    </cfRule>
  </conditionalFormatting>
  <conditionalFormatting sqref="G2022">
    <cfRule type="cellIs" dxfId="7" priority="370" stopIfTrue="1" operator="notEqual">
      <formula>INDIRECT("Dummy_for_Comparison1!"&amp;ADDRESS(ROW(),COLUMN()))</formula>
    </cfRule>
  </conditionalFormatting>
  <conditionalFormatting sqref="G2023:G2024">
    <cfRule type="cellIs" dxfId="6" priority="369" stopIfTrue="1" operator="notEqual">
      <formula>INDIRECT("Dummy_for_Comparison1!"&amp;ADDRESS(ROW(),COLUMN()))</formula>
    </cfRule>
  </conditionalFormatting>
  <conditionalFormatting sqref="G2026:G2027">
    <cfRule type="cellIs" dxfId="5" priority="366" stopIfTrue="1" operator="notEqual">
      <formula>INDIRECT("Dummy_for_Comparison1!"&amp;ADDRESS(ROW(),COLUMN()))</formula>
    </cfRule>
  </conditionalFormatting>
  <conditionalFormatting sqref="G2028:G2029">
    <cfRule type="cellIs" dxfId="4" priority="367" stopIfTrue="1" operator="notEqual">
      <formula>INDIRECT("Dummy_for_Comparison1!"&amp;ADDRESS(ROW(),COLUMN()))</formula>
    </cfRule>
  </conditionalFormatting>
  <conditionalFormatting sqref="G2030:G2031">
    <cfRule type="cellIs" dxfId="3" priority="368" stopIfTrue="1" operator="notEqual">
      <formula>INDIRECT("Dummy_for_Comparison1!"&amp;ADDRESS(ROW(),COLUMN()))</formula>
    </cfRule>
  </conditionalFormatting>
  <conditionalFormatting sqref="G2066:G2071">
    <cfRule type="cellIs" dxfId="2" priority="365" stopIfTrue="1" operator="notEqual">
      <formula>INDIRECT("Dummy_for_Comparison1!"&amp;ADDRESS(ROW(),COLUMN()))</formula>
    </cfRule>
  </conditionalFormatting>
  <conditionalFormatting sqref="G2072">
    <cfRule type="cellIs" dxfId="1" priority="364" stopIfTrue="1" operator="notEqual">
      <formula>INDIRECT("Dummy_for_Comparison1!"&amp;ADDRESS(ROW(),COLUMN()))</formula>
    </cfRule>
  </conditionalFormatting>
  <conditionalFormatting sqref="G2074">
    <cfRule type="cellIs" dxfId="0" priority="363" stopIfTrue="1" operator="notEqual">
      <formula>INDIRECT("Dummy_for_Comparison1!"&amp;ADDRESS(ROW(),COLUMN()))</formula>
    </cfRule>
  </conditionalFormatting>
  <conditionalFormatting sqref="G1918">
    <cfRule type="cellIs" priority="361" stopIfTrue="1" operator="notEqual">
      <formula>INDIRECT("Dummy_for_Comparison1!"&amp;ADDRESS(ROW(),COLUMN()))</formula>
    </cfRule>
  </conditionalFormatting>
  <conditionalFormatting sqref="G2140:G2156">
    <cfRule type="cellIs" priority="360" stopIfTrue="1" operator="notEqual">
      <formula>INDIRECT("Dummy_for_Comparison1!"&amp;ADDRESS(ROW(),COLUMN()))</formula>
    </cfRule>
  </conditionalFormatting>
  <conditionalFormatting sqref="G2132:G2135 G2137:G2139">
    <cfRule type="cellIs" priority="359" stopIfTrue="1" operator="notEqual">
      <formula>INDIRECT("Dummy_for_Comparison1!"&amp;ADDRESS(ROW(),COLUMN()))</formula>
    </cfRule>
  </conditionalFormatting>
  <conditionalFormatting sqref="G2136">
    <cfRule type="cellIs" priority="358" stopIfTrue="1" operator="notEqual">
      <formula>INDIRECT("Dummy_for_Comparison1!"&amp;ADDRESS(ROW(),COLUMN()))</formula>
    </cfRule>
  </conditionalFormatting>
  <conditionalFormatting sqref="G2160">
    <cfRule type="cellIs" priority="357" stopIfTrue="1" operator="notEqual">
      <formula>INDIRECT("Dummy_for_Comparison1!"&amp;ADDRESS(ROW(),COLUMN()))</formula>
    </cfRule>
  </conditionalFormatting>
  <conditionalFormatting sqref="G2159">
    <cfRule type="cellIs" priority="356" stopIfTrue="1" operator="notEqual">
      <formula>INDIRECT("Dummy_for_Comparison1!"&amp;ADDRESS(ROW(),COLUMN()))</formula>
    </cfRule>
  </conditionalFormatting>
  <conditionalFormatting sqref="G2169:G2170">
    <cfRule type="cellIs" priority="355" stopIfTrue="1" operator="notEqual">
      <formula>INDIRECT("Dummy_for_Comparison1!"&amp;ADDRESS(ROW(),COLUMN()))</formula>
    </cfRule>
  </conditionalFormatting>
  <conditionalFormatting sqref="G2171:G2172">
    <cfRule type="cellIs" priority="354" stopIfTrue="1" operator="notEqual">
      <formula>INDIRECT("Dummy_for_Comparison1!"&amp;ADDRESS(ROW(),COLUMN()))</formula>
    </cfRule>
  </conditionalFormatting>
  <conditionalFormatting sqref="G2173">
    <cfRule type="cellIs" priority="353" stopIfTrue="1" operator="notEqual">
      <formula>INDIRECT("Dummy_for_Comparison1!"&amp;ADDRESS(ROW(),COLUMN()))</formula>
    </cfRule>
  </conditionalFormatting>
  <conditionalFormatting sqref="G2174">
    <cfRule type="cellIs" priority="352" stopIfTrue="1" operator="notEqual">
      <formula>INDIRECT("Dummy_for_Comparison1!"&amp;ADDRESS(ROW(),COLUMN()))</formula>
    </cfRule>
  </conditionalFormatting>
  <conditionalFormatting sqref="G2175">
    <cfRule type="cellIs" priority="351" stopIfTrue="1" operator="notEqual">
      <formula>INDIRECT("Dummy_for_Comparison1!"&amp;ADDRESS(ROW(),COLUMN()))</formula>
    </cfRule>
  </conditionalFormatting>
  <conditionalFormatting sqref="G2176">
    <cfRule type="cellIs" priority="350" stopIfTrue="1" operator="notEqual">
      <formula>INDIRECT("Dummy_for_Comparison1!"&amp;ADDRESS(ROW(),COLUMN()))</formula>
    </cfRule>
  </conditionalFormatting>
  <conditionalFormatting sqref="F16">
    <cfRule type="cellIs" priority="349" stopIfTrue="1" operator="notEqual">
      <formula>INDIRECT("Dummy_for_Comparison1!"&amp;ADDRESS(ROW(),COLUMN()))</formula>
    </cfRule>
  </conditionalFormatting>
  <conditionalFormatting sqref="C2184">
    <cfRule type="cellIs" priority="347" stopIfTrue="1" operator="notEqual">
      <formula>INDIRECT("Dummy_for_Comparison1!"&amp;ADDRESS(ROW(),COLUMN()))</formula>
    </cfRule>
  </conditionalFormatting>
  <conditionalFormatting sqref="C2183">
    <cfRule type="cellIs" priority="346" stopIfTrue="1" operator="notEqual">
      <formula>INDIRECT("Dummy_for_Comparison1!"&amp;ADDRESS(ROW(),COLUMN()))</formula>
    </cfRule>
  </conditionalFormatting>
  <conditionalFormatting sqref="C1983 F1983:G1983">
    <cfRule type="cellIs" priority="343" stopIfTrue="1" operator="notEqual">
      <formula>INDIRECT("Dummy_for_Comparison1!"&amp;ADDRESS(ROW(),COLUMN()))</formula>
    </cfRule>
  </conditionalFormatting>
  <conditionalFormatting sqref="C1922:C1923 C1925 F1925:G1925 F1922:G1923">
    <cfRule type="cellIs" priority="342" stopIfTrue="1" operator="notEqual">
      <formula>INDIRECT("Dummy_for_Comparison1!"&amp;ADDRESS(ROW(),COLUMN()))</formula>
    </cfRule>
  </conditionalFormatting>
  <conditionalFormatting sqref="C1924 F1924:G1924">
    <cfRule type="cellIs" priority="341" stopIfTrue="1" operator="notEqual">
      <formula>INDIRECT("Dummy_for_Comparison1!"&amp;ADDRESS(ROW(),COLUMN()))</formula>
    </cfRule>
  </conditionalFormatting>
  <conditionalFormatting sqref="H2200:XFD2200 A2200">
    <cfRule type="cellIs" priority="340" stopIfTrue="1" operator="notEqual">
      <formula>INDIRECT("Dummy_for_Comparison1!"&amp;ADDRESS(ROW(),COLUMN()))</formula>
    </cfRule>
  </conditionalFormatting>
  <conditionalFormatting sqref="H2201:XFD2202 A2202:B2202 A2201">
    <cfRule type="cellIs" priority="334" stopIfTrue="1" operator="notEqual">
      <formula>INDIRECT("Dummy_for_Comparison1!"&amp;ADDRESS(ROW(),COLUMN()))</formula>
    </cfRule>
  </conditionalFormatting>
  <conditionalFormatting sqref="C2202">
    <cfRule type="cellIs" priority="333" stopIfTrue="1" operator="notEqual">
      <formula>INDIRECT("Dummy_for_Comparison1!"&amp;ADDRESS(ROW(),COLUMN()))</formula>
    </cfRule>
  </conditionalFormatting>
  <conditionalFormatting sqref="F2202:G2202">
    <cfRule type="cellIs" priority="325" stopIfTrue="1" operator="notEqual">
      <formula>INDIRECT("Dummy_for_Comparison1!"&amp;ADDRESS(ROW(),COLUMN()))</formula>
    </cfRule>
  </conditionalFormatting>
  <conditionalFormatting sqref="E1727">
    <cfRule type="cellIs" priority="217" stopIfTrue="1" operator="notEqual">
      <formula>INDIRECT("Dummy_for_Comparison1!"&amp;ADDRESS(ROW(),COLUMN()))</formula>
    </cfRule>
  </conditionalFormatting>
  <conditionalFormatting sqref="F1312:G1312">
    <cfRule type="cellIs" priority="322" stopIfTrue="1" operator="notEqual">
      <formula>INDIRECT("Dummy_for_Comparison1!"&amp;ADDRESS(ROW(),COLUMN()))</formula>
    </cfRule>
  </conditionalFormatting>
  <conditionalFormatting sqref="C1312">
    <cfRule type="cellIs" priority="321" stopIfTrue="1" operator="notEqual">
      <formula>INDIRECT("Dummy_for_Comparison1!"&amp;ADDRESS(ROW(),COLUMN()))</formula>
    </cfRule>
  </conditionalFormatting>
  <conditionalFormatting sqref="E1752">
    <cfRule type="cellIs" priority="214" stopIfTrue="1" operator="notEqual">
      <formula>INDIRECT("Dummy_for_Comparison1!"&amp;ADDRESS(ROW(),COLUMN()))</formula>
    </cfRule>
  </conditionalFormatting>
  <conditionalFormatting sqref="A2203 H2203:XFD2203">
    <cfRule type="cellIs" priority="319" stopIfTrue="1" operator="notEqual">
      <formula>INDIRECT("Dummy_for_Comparison1!"&amp;ADDRESS(ROW(),COLUMN()))</formula>
    </cfRule>
  </conditionalFormatting>
  <conditionalFormatting sqref="A2204:A2205 H2204:XFD2205">
    <cfRule type="cellIs" priority="317" stopIfTrue="1" operator="notEqual">
      <formula>INDIRECT("Dummy_for_Comparison1!"&amp;ADDRESS(ROW(),COLUMN()))</formula>
    </cfRule>
  </conditionalFormatting>
  <conditionalFormatting sqref="B2203">
    <cfRule type="cellIs" priority="315" stopIfTrue="1" operator="notEqual">
      <formula>INDIRECT("Dummy_for_Comparison1!"&amp;ADDRESS(ROW(),COLUMN()))</formula>
    </cfRule>
  </conditionalFormatting>
  <conditionalFormatting sqref="C2203">
    <cfRule type="cellIs" priority="314" stopIfTrue="1" operator="notEqual">
      <formula>INDIRECT("Dummy_for_Comparison1!"&amp;ADDRESS(ROW(),COLUMN()))</formula>
    </cfRule>
  </conditionalFormatting>
  <conditionalFormatting sqref="B2204:B2205">
    <cfRule type="cellIs" priority="313" stopIfTrue="1" operator="notEqual">
      <formula>INDIRECT("Dummy_for_Comparison1!"&amp;ADDRESS(ROW(),COLUMN()))</formula>
    </cfRule>
  </conditionalFormatting>
  <conditionalFormatting sqref="C2204:C2205">
    <cfRule type="cellIs" priority="312" stopIfTrue="1" operator="notEqual">
      <formula>INDIRECT("Dummy_for_Comparison1!"&amp;ADDRESS(ROW(),COLUMN()))</formula>
    </cfRule>
  </conditionalFormatting>
  <conditionalFormatting sqref="F2203:G2203">
    <cfRule type="cellIs" priority="307" stopIfTrue="1" operator="notEqual">
      <formula>INDIRECT("Dummy_for_Comparison1!"&amp;ADDRESS(ROW(),COLUMN()))</formula>
    </cfRule>
  </conditionalFormatting>
  <conditionalFormatting sqref="F2204:G2205">
    <cfRule type="cellIs" priority="306" stopIfTrue="1" operator="notEqual">
      <formula>INDIRECT("Dummy_for_Comparison1!"&amp;ADDRESS(ROW(),COLUMN()))</formula>
    </cfRule>
  </conditionalFormatting>
  <conditionalFormatting sqref="C351 F351:G351">
    <cfRule type="cellIs" priority="305" stopIfTrue="1" operator="notEqual">
      <formula>INDIRECT("Dummy_for_Comparison1!"&amp;ADDRESS(ROW(),COLUMN()))</formula>
    </cfRule>
  </conditionalFormatting>
  <conditionalFormatting sqref="B2200">
    <cfRule type="cellIs" priority="304" stopIfTrue="1" operator="notEqual">
      <formula>INDIRECT("Dummy_for_Comparison1!"&amp;ADDRESS(ROW(),COLUMN()))</formula>
    </cfRule>
  </conditionalFormatting>
  <conditionalFormatting sqref="C2200">
    <cfRule type="cellIs" priority="303" stopIfTrue="1" operator="notEqual">
      <formula>INDIRECT("Dummy_for_Comparison1!"&amp;ADDRESS(ROW(),COLUMN()))</formula>
    </cfRule>
  </conditionalFormatting>
  <conditionalFormatting sqref="F2200:G2200">
    <cfRule type="cellIs" priority="301" stopIfTrue="1" operator="notEqual">
      <formula>INDIRECT("Dummy_for_Comparison1!"&amp;ADDRESS(ROW(),COLUMN()))</formula>
    </cfRule>
  </conditionalFormatting>
  <conditionalFormatting sqref="E1962">
    <cfRule type="cellIs" priority="194" stopIfTrue="1" operator="notEqual">
      <formula>INDIRECT("Dummy_for_Comparison1!"&amp;ADDRESS(ROW(),COLUMN()))</formula>
    </cfRule>
  </conditionalFormatting>
  <conditionalFormatting sqref="B2201">
    <cfRule type="cellIs" priority="299" stopIfTrue="1" operator="notEqual">
      <formula>INDIRECT("Dummy_for_Comparison1!"&amp;ADDRESS(ROW(),COLUMN()))</formula>
    </cfRule>
  </conditionalFormatting>
  <conditionalFormatting sqref="C2201">
    <cfRule type="cellIs" priority="298" stopIfTrue="1" operator="notEqual">
      <formula>INDIRECT("Dummy_for_Comparison1!"&amp;ADDRESS(ROW(),COLUMN()))</formula>
    </cfRule>
  </conditionalFormatting>
  <conditionalFormatting sqref="F2201:G2201">
    <cfRule type="cellIs" priority="296" stopIfTrue="1" operator="notEqual">
      <formula>INDIRECT("Dummy_for_Comparison1!"&amp;ADDRESS(ROW(),COLUMN()))</formula>
    </cfRule>
  </conditionalFormatting>
  <conditionalFormatting sqref="G2065">
    <cfRule type="cellIs" priority="295" stopIfTrue="1" operator="notEqual">
      <formula>INDIRECT("Dummy_for_Comparison1!"&amp;ADDRESS(ROW(),COLUMN()))</formula>
    </cfRule>
  </conditionalFormatting>
  <conditionalFormatting sqref="C2206 F2206:G2206">
    <cfRule type="cellIs" priority="294" stopIfTrue="1" operator="notEqual">
      <formula>INDIRECT("Dummy_for_Comparison1!"&amp;ADDRESS(ROW(),COLUMN()))</formula>
    </cfRule>
  </conditionalFormatting>
  <conditionalFormatting sqref="A2207:B2214 A2215:A2217 C2212">
    <cfRule type="cellIs" priority="293" stopIfTrue="1" operator="notEqual">
      <formula>INDIRECT("Dummy_for_Comparison1!"&amp;ADDRESS(ROW(),COLUMN()))</formula>
    </cfRule>
  </conditionalFormatting>
  <conditionalFormatting sqref="C2207:C2211 C2213:C2214 F2207:G2214">
    <cfRule type="cellIs" priority="292" stopIfTrue="1" operator="notEqual">
      <formula>INDIRECT("Dummy_for_Comparison1!"&amp;ADDRESS(ROW(),COLUMN()))</formula>
    </cfRule>
  </conditionalFormatting>
  <conditionalFormatting sqref="B2217">
    <cfRule type="cellIs" priority="290" stopIfTrue="1" operator="notEqual">
      <formula>INDIRECT("Dummy_for_Comparison1!"&amp;ADDRESS(ROW(),COLUMN()))</formula>
    </cfRule>
  </conditionalFormatting>
  <conditionalFormatting sqref="C2217">
    <cfRule type="cellIs" priority="289" stopIfTrue="1" operator="notEqual">
      <formula>INDIRECT("Dummy_for_Comparison1!"&amp;ADDRESS(ROW(),COLUMN()))</formula>
    </cfRule>
  </conditionalFormatting>
  <conditionalFormatting sqref="F2217:G2217">
    <cfRule type="cellIs" priority="287" stopIfTrue="1" operator="notEqual">
      <formula>INDIRECT("Dummy_for_Comparison1!"&amp;ADDRESS(ROW(),COLUMN()))</formula>
    </cfRule>
  </conditionalFormatting>
  <conditionalFormatting sqref="E2136">
    <cfRule type="cellIs" priority="180" stopIfTrue="1" operator="notEqual">
      <formula>INDIRECT("Dummy_for_Comparison1!"&amp;ADDRESS(ROW(),COLUMN()))</formula>
    </cfRule>
  </conditionalFormatting>
  <conditionalFormatting sqref="B2215">
    <cfRule type="cellIs" priority="285" stopIfTrue="1" operator="notEqual">
      <formula>INDIRECT("Dummy_for_Comparison1!"&amp;ADDRESS(ROW(),COLUMN()))</formula>
    </cfRule>
  </conditionalFormatting>
  <conditionalFormatting sqref="C2215">
    <cfRule type="cellIs" priority="284" stopIfTrue="1" operator="notEqual">
      <formula>INDIRECT("Dummy_for_Comparison1!"&amp;ADDRESS(ROW(),COLUMN()))</formula>
    </cfRule>
  </conditionalFormatting>
  <conditionalFormatting sqref="F2215:G2215">
    <cfRule type="cellIs" priority="282" stopIfTrue="1" operator="notEqual">
      <formula>INDIRECT("Dummy_for_Comparison1!"&amp;ADDRESS(ROW(),COLUMN()))</formula>
    </cfRule>
  </conditionalFormatting>
  <conditionalFormatting sqref="E2157">
    <cfRule type="cellIs" priority="175" stopIfTrue="1" operator="notEqual">
      <formula>INDIRECT("Dummy_for_Comparison1!"&amp;ADDRESS(ROW(),COLUMN()))</formula>
    </cfRule>
  </conditionalFormatting>
  <conditionalFormatting sqref="B2216">
    <cfRule type="cellIs" priority="280" stopIfTrue="1" operator="notEqual">
      <formula>INDIRECT("Dummy_for_Comparison1!"&amp;ADDRESS(ROW(),COLUMN()))</formula>
    </cfRule>
  </conditionalFormatting>
  <conditionalFormatting sqref="C2216">
    <cfRule type="cellIs" priority="279" stopIfTrue="1" operator="notEqual">
      <formula>INDIRECT("Dummy_for_Comparison1!"&amp;ADDRESS(ROW(),COLUMN()))</formula>
    </cfRule>
  </conditionalFormatting>
  <conditionalFormatting sqref="F2216:G2216">
    <cfRule type="cellIs" priority="277" stopIfTrue="1" operator="notEqual">
      <formula>INDIRECT("Dummy_for_Comparison1!"&amp;ADDRESS(ROW(),COLUMN()))</formula>
    </cfRule>
  </conditionalFormatting>
  <conditionalFormatting sqref="E1861:E1869 E1871:E1873 E1627:E1636 E1965:E1974 E1910:E1917 E1981:E1982 E1961 E1958 E1919:E1930 E1014:E1439 E1875:E1877 E1896 E1963 E1978 E1984:E2027 E2030:E2130 E3:E1011 E2165:E2168">
    <cfRule type="cellIs" priority="276" stopIfTrue="1" operator="notEqual">
      <formula>INDIRECT("Dummy_for_Comparison1!"&amp;ADDRESS(ROW(),COLUMN()))</formula>
    </cfRule>
  </conditionalFormatting>
  <conditionalFormatting sqref="E1551:E1599 E1443:E1444 E1446:E1463 E1465:E1524 E1526:E1527 E1529:E1544 E1601:E1603 E1605:E1626">
    <cfRule type="cellIs" priority="275" stopIfTrue="1" operator="notEqual">
      <formula>INDIRECT("Dummy_for_Comparison1!"&amp;ADDRESS(ROW(),COLUMN()))</formula>
    </cfRule>
  </conditionalFormatting>
  <conditionalFormatting sqref="E1545">
    <cfRule type="cellIs" priority="274" stopIfTrue="1" operator="notEqual">
      <formula>INDIRECT("Dummy_for_Comparison1!"&amp;ADDRESS(ROW(),COLUMN()))</formula>
    </cfRule>
  </conditionalFormatting>
  <conditionalFormatting sqref="E1546">
    <cfRule type="cellIs" priority="273" stopIfTrue="1" operator="notEqual">
      <formula>INDIRECT("Dummy_for_Comparison1!"&amp;ADDRESS(ROW(),COLUMN()))</formula>
    </cfRule>
  </conditionalFormatting>
  <conditionalFormatting sqref="E1547">
    <cfRule type="cellIs" priority="272" stopIfTrue="1" operator="notEqual">
      <formula>INDIRECT("Dummy_for_Comparison1!"&amp;ADDRESS(ROW(),COLUMN()))</formula>
    </cfRule>
  </conditionalFormatting>
  <conditionalFormatting sqref="E1548">
    <cfRule type="cellIs" priority="271" stopIfTrue="1" operator="notEqual">
      <formula>INDIRECT("Dummy_for_Comparison1!"&amp;ADDRESS(ROW(),COLUMN()))</formula>
    </cfRule>
  </conditionalFormatting>
  <conditionalFormatting sqref="E1549">
    <cfRule type="cellIs" priority="270" stopIfTrue="1" operator="notEqual">
      <formula>INDIRECT("Dummy_for_Comparison1!"&amp;ADDRESS(ROW(),COLUMN()))</formula>
    </cfRule>
  </conditionalFormatting>
  <conditionalFormatting sqref="E1550">
    <cfRule type="cellIs" priority="269" stopIfTrue="1" operator="notEqual">
      <formula>INDIRECT("Dummy_for_Comparison1!"&amp;ADDRESS(ROW(),COLUMN()))</formula>
    </cfRule>
  </conditionalFormatting>
  <conditionalFormatting sqref="E1761:E1768 E1907:E1908 E1903:E1904 E1770:E1774 E1748:E1751 E1637:E1697 E1702:E1716 E1753:E1754 E1756">
    <cfRule type="cellIs" priority="268" stopIfTrue="1" operator="notEqual">
      <formula>INDIRECT("Dummy_for_Comparison1!"&amp;ADDRESS(ROW(),COLUMN()))</formula>
    </cfRule>
  </conditionalFormatting>
  <conditionalFormatting sqref="E1718:E1720 E1735:E1738 E1724:E1726 E1722 E1728:E1733 E1740">
    <cfRule type="cellIs" priority="267" stopIfTrue="1" operator="notEqual">
      <formula>INDIRECT("Dummy_for_Comparison1!"&amp;ADDRESS(ROW(),COLUMN()))</formula>
    </cfRule>
  </conditionalFormatting>
  <conditionalFormatting sqref="E1734">
    <cfRule type="cellIs" priority="266" stopIfTrue="1" operator="notEqual">
      <formula>INDIRECT("Dummy_for_Comparison1!"&amp;ADDRESS(ROW(),COLUMN()))</formula>
    </cfRule>
  </conditionalFormatting>
  <conditionalFormatting sqref="E1741">
    <cfRule type="cellIs" priority="265" stopIfTrue="1" operator="notEqual">
      <formula>INDIRECT("Dummy_for_Comparison1!"&amp;ADDRESS(ROW(),COLUMN()))</formula>
    </cfRule>
  </conditionalFormatting>
  <conditionalFormatting sqref="E1742">
    <cfRule type="cellIs" priority="264" stopIfTrue="1" operator="notEqual">
      <formula>INDIRECT("Dummy_for_Comparison1!"&amp;ADDRESS(ROW(),COLUMN()))</formula>
    </cfRule>
  </conditionalFormatting>
  <conditionalFormatting sqref="E1743:E1746">
    <cfRule type="cellIs" priority="263" stopIfTrue="1" operator="notEqual">
      <formula>INDIRECT("Dummy_for_Comparison1!"&amp;ADDRESS(ROW(),COLUMN()))</formula>
    </cfRule>
  </conditionalFormatting>
  <conditionalFormatting sqref="E1759">
    <cfRule type="cellIs" priority="262" stopIfTrue="1" operator="notEqual">
      <formula>INDIRECT("Dummy_for_Comparison1!"&amp;ADDRESS(ROW(),COLUMN()))</formula>
    </cfRule>
  </conditionalFormatting>
  <conditionalFormatting sqref="E1747">
    <cfRule type="cellIs" priority="261" stopIfTrue="1" operator="notEqual">
      <formula>INDIRECT("Dummy_for_Comparison1!"&amp;ADDRESS(ROW(),COLUMN()))</formula>
    </cfRule>
  </conditionalFormatting>
  <conditionalFormatting sqref="E1698:E1699 E1701">
    <cfRule type="cellIs" priority="260" stopIfTrue="1" operator="notEqual">
      <formula>INDIRECT("Dummy_for_Comparison1!"&amp;ADDRESS(ROW(),COLUMN()))</formula>
    </cfRule>
  </conditionalFormatting>
  <conditionalFormatting sqref="E1769">
    <cfRule type="cellIs" priority="259" stopIfTrue="1" operator="notEqual">
      <formula>INDIRECT("Dummy_for_Comparison1!"&amp;ADDRESS(ROW(),COLUMN()))</formula>
    </cfRule>
  </conditionalFormatting>
  <conditionalFormatting sqref="E1900 E1882:E1889 E1847:E1848 E1902 E1852:E1857">
    <cfRule type="cellIs" priority="258" stopIfTrue="1" operator="notEqual">
      <formula>INDIRECT("Dummy_for_Comparison1!"&amp;ADDRESS(ROW(),COLUMN()))</formula>
    </cfRule>
  </conditionalFormatting>
  <conditionalFormatting sqref="E1838:E1841 E1788:E1813 E1822:E1836">
    <cfRule type="cellIs" priority="257" stopIfTrue="1" operator="notEqual">
      <formula>INDIRECT("Dummy_for_Comparison1!"&amp;ADDRESS(ROW(),COLUMN()))</formula>
    </cfRule>
  </conditionalFormatting>
  <conditionalFormatting sqref="E1775:E1787">
    <cfRule type="cellIs" priority="256" stopIfTrue="1" operator="notEqual">
      <formula>INDIRECT("Dummy_for_Comparison1!"&amp;ADDRESS(ROW(),COLUMN()))</formula>
    </cfRule>
  </conditionalFormatting>
  <conditionalFormatting sqref="E1814:E1821">
    <cfRule type="cellIs" priority="255" stopIfTrue="1" operator="notEqual">
      <formula>INDIRECT("Dummy_for_Comparison1!"&amp;ADDRESS(ROW(),COLUMN()))</formula>
    </cfRule>
  </conditionalFormatting>
  <conditionalFormatting sqref="E1849:E1850 E1842:E1844 E1846">
    <cfRule type="cellIs" priority="254" stopIfTrue="1" operator="notEqual">
      <formula>INDIRECT("Dummy_for_Comparison1!"&amp;ADDRESS(ROW(),COLUMN()))</formula>
    </cfRule>
  </conditionalFormatting>
  <conditionalFormatting sqref="E1859:E1860">
    <cfRule type="cellIs" priority="253" stopIfTrue="1" operator="notEqual">
      <formula>INDIRECT("Dummy_for_Comparison1!"&amp;ADDRESS(ROW(),COLUMN()))</formula>
    </cfRule>
  </conditionalFormatting>
  <conditionalFormatting sqref="E1880:E1881">
    <cfRule type="cellIs" priority="252" stopIfTrue="1" operator="notEqual">
      <formula>INDIRECT("Dummy_for_Comparison1!"&amp;ADDRESS(ROW(),COLUMN()))</formula>
    </cfRule>
  </conditionalFormatting>
  <conditionalFormatting sqref="E1890:E1895 E1897:E1899">
    <cfRule type="cellIs" priority="251" stopIfTrue="1" operator="notEqual">
      <formula>INDIRECT("Dummy_for_Comparison1!"&amp;ADDRESS(ROW(),COLUMN()))</formula>
    </cfRule>
  </conditionalFormatting>
  <conditionalFormatting sqref="E1905:E1906">
    <cfRule type="cellIs" priority="250" stopIfTrue="1" operator="notEqual">
      <formula>INDIRECT("Dummy_for_Comparison1!"&amp;ADDRESS(ROW(),COLUMN()))</formula>
    </cfRule>
  </conditionalFormatting>
  <conditionalFormatting sqref="E1909">
    <cfRule type="cellIs" priority="249" stopIfTrue="1" operator="notEqual">
      <formula>INDIRECT("Dummy_for_Comparison1!"&amp;ADDRESS(ROW(),COLUMN()))</formula>
    </cfRule>
  </conditionalFormatting>
  <conditionalFormatting sqref="E1901">
    <cfRule type="cellIs" priority="248" stopIfTrue="1" operator="notEqual">
      <formula>INDIRECT("Dummy_for_Comparison1!"&amp;ADDRESS(ROW(),COLUMN()))</formula>
    </cfRule>
  </conditionalFormatting>
  <conditionalFormatting sqref="E1870">
    <cfRule type="cellIs" priority="247" stopIfTrue="1" operator="notEqual">
      <formula>INDIRECT("Dummy_for_Comparison1!"&amp;ADDRESS(ROW(),COLUMN()))</formula>
    </cfRule>
  </conditionalFormatting>
  <conditionalFormatting sqref="E1878:E1879">
    <cfRule type="cellIs" priority="246" stopIfTrue="1" operator="notEqual">
      <formula>INDIRECT("Dummy_for_Comparison1!"&amp;ADDRESS(ROW(),COLUMN()))</formula>
    </cfRule>
  </conditionalFormatting>
  <conditionalFormatting sqref="E1950:E1953">
    <cfRule type="cellIs" priority="245" stopIfTrue="1" operator="notEqual">
      <formula>INDIRECT("Dummy_for_Comparison1!"&amp;ADDRESS(ROW(),COLUMN()))</formula>
    </cfRule>
  </conditionalFormatting>
  <conditionalFormatting sqref="E1931 E1933:E1934 E1936:E1940">
    <cfRule type="cellIs" priority="244" stopIfTrue="1" operator="notEqual">
      <formula>INDIRECT("Dummy_for_Comparison1!"&amp;ADDRESS(ROW(),COLUMN()))</formula>
    </cfRule>
  </conditionalFormatting>
  <conditionalFormatting sqref="E1946:E1948">
    <cfRule type="cellIs" priority="243" stopIfTrue="1" operator="notEqual">
      <formula>INDIRECT("Dummy_for_Comparison1!"&amp;ADDRESS(ROW(),COLUMN()))</formula>
    </cfRule>
  </conditionalFormatting>
  <conditionalFormatting sqref="E1949">
    <cfRule type="cellIs" priority="242" stopIfTrue="1" operator="notEqual">
      <formula>INDIRECT("Dummy_for_Comparison1!"&amp;ADDRESS(ROW(),COLUMN()))</formula>
    </cfRule>
  </conditionalFormatting>
  <conditionalFormatting sqref="E1941:E1945">
    <cfRule type="cellIs" priority="241" stopIfTrue="1" operator="notEqual">
      <formula>INDIRECT("Dummy_for_Comparison1!"&amp;ADDRESS(ROW(),COLUMN()))</formula>
    </cfRule>
  </conditionalFormatting>
  <conditionalFormatting sqref="E1954:E1955">
    <cfRule type="cellIs" priority="240" stopIfTrue="1" operator="notEqual">
      <formula>INDIRECT("Dummy_for_Comparison1!"&amp;ADDRESS(ROW(),COLUMN()))</formula>
    </cfRule>
  </conditionalFormatting>
  <conditionalFormatting sqref="E1932">
    <cfRule type="cellIs" priority="239" stopIfTrue="1" operator="notEqual">
      <formula>INDIRECT("Dummy_for_Comparison1!"&amp;ADDRESS(ROW(),COLUMN()))</formula>
    </cfRule>
  </conditionalFormatting>
  <conditionalFormatting sqref="E1440:E1442">
    <cfRule type="cellIs" priority="238" stopIfTrue="1" operator="notEqual">
      <formula>INDIRECT("Dummy_for_Comparison1!"&amp;ADDRESS(ROW(),COLUMN()))</formula>
    </cfRule>
  </conditionalFormatting>
  <conditionalFormatting sqref="E2169:E2170">
    <cfRule type="cellIs" priority="237" stopIfTrue="1" operator="notEqual">
      <formula>INDIRECT("Dummy_for_Comparison1!"&amp;ADDRESS(ROW(),COLUMN()))</formula>
    </cfRule>
  </conditionalFormatting>
  <conditionalFormatting sqref="E2171:E2172">
    <cfRule type="cellIs" priority="236" stopIfTrue="1" operator="notEqual">
      <formula>INDIRECT("Dummy_for_Comparison1!"&amp;ADDRESS(ROW(),COLUMN()))</formula>
    </cfRule>
  </conditionalFormatting>
  <conditionalFormatting sqref="E2173:E2174">
    <cfRule type="cellIs" priority="235" stopIfTrue="1" operator="notEqual">
      <formula>INDIRECT("Dummy_for_Comparison1!"&amp;ADDRESS(ROW(),COLUMN()))</formula>
    </cfRule>
  </conditionalFormatting>
  <conditionalFormatting sqref="E2175:E2176">
    <cfRule type="cellIs" priority="234" stopIfTrue="1" operator="notEqual">
      <formula>INDIRECT("Dummy_for_Comparison1!"&amp;ADDRESS(ROW(),COLUMN()))</formula>
    </cfRule>
  </conditionalFormatting>
  <conditionalFormatting sqref="E1012:E1013">
    <cfRule type="cellIs" priority="233" stopIfTrue="1" operator="notEqual">
      <formula>INDIRECT("Dummy_for_Comparison1!"&amp;ADDRESS(ROW(),COLUMN()))</formula>
    </cfRule>
  </conditionalFormatting>
  <conditionalFormatting sqref="E1445">
    <cfRule type="cellIs" priority="232" stopIfTrue="1" operator="notEqual">
      <formula>INDIRECT("Dummy_for_Comparison1!"&amp;ADDRESS(ROW(),COLUMN()))</formula>
    </cfRule>
  </conditionalFormatting>
  <conditionalFormatting sqref="E1464">
    <cfRule type="cellIs" priority="231" stopIfTrue="1" operator="notEqual">
      <formula>INDIRECT("Dummy_for_Comparison1!"&amp;ADDRESS(ROW(),COLUMN()))</formula>
    </cfRule>
  </conditionalFormatting>
  <conditionalFormatting sqref="E1525">
    <cfRule type="cellIs" priority="230" stopIfTrue="1" operator="notEqual">
      <formula>INDIRECT("Dummy_for_Comparison1!"&amp;ADDRESS(ROW(),COLUMN()))</formula>
    </cfRule>
  </conditionalFormatting>
  <conditionalFormatting sqref="E1525">
    <cfRule type="cellIs" priority="229" stopIfTrue="1" operator="notEqual">
      <formula>INDIRECT("Dummy_for_Comparison1!"&amp;ADDRESS(ROW(),COLUMN()))</formula>
    </cfRule>
  </conditionalFormatting>
  <conditionalFormatting sqref="E1528">
    <cfRule type="cellIs" priority="228" stopIfTrue="1" operator="notEqual">
      <formula>INDIRECT("Dummy_for_Comparison1!"&amp;ADDRESS(ROW(),COLUMN()))</formula>
    </cfRule>
  </conditionalFormatting>
  <conditionalFormatting sqref="E1528">
    <cfRule type="cellIs" priority="227" stopIfTrue="1" operator="notEqual">
      <formula>INDIRECT("Dummy_for_Comparison1!"&amp;ADDRESS(ROW(),COLUMN()))</formula>
    </cfRule>
  </conditionalFormatting>
  <conditionalFormatting sqref="E1600">
    <cfRule type="cellIs" priority="226" stopIfTrue="1" operator="notEqual">
      <formula>INDIRECT("Dummy_for_Comparison1!"&amp;ADDRESS(ROW(),COLUMN()))</formula>
    </cfRule>
  </conditionalFormatting>
  <conditionalFormatting sqref="E1600">
    <cfRule type="cellIs" priority="225" stopIfTrue="1" operator="notEqual">
      <formula>INDIRECT("Dummy_for_Comparison1!"&amp;ADDRESS(ROW(),COLUMN()))</formula>
    </cfRule>
  </conditionalFormatting>
  <conditionalFormatting sqref="E1604">
    <cfRule type="cellIs" priority="224" stopIfTrue="1" operator="notEqual">
      <formula>INDIRECT("Dummy_for_Comparison1!"&amp;ADDRESS(ROW(),COLUMN()))</formula>
    </cfRule>
  </conditionalFormatting>
  <conditionalFormatting sqref="E1604">
    <cfRule type="cellIs" priority="223" stopIfTrue="1" operator="notEqual">
      <formula>INDIRECT("Dummy_for_Comparison1!"&amp;ADDRESS(ROW(),COLUMN()))</formula>
    </cfRule>
  </conditionalFormatting>
  <conditionalFormatting sqref="E1700">
    <cfRule type="cellIs" priority="222" stopIfTrue="1" operator="notEqual">
      <formula>INDIRECT("Dummy_for_Comparison1!"&amp;ADDRESS(ROW(),COLUMN()))</formula>
    </cfRule>
  </conditionalFormatting>
  <conditionalFormatting sqref="E1700">
    <cfRule type="cellIs" priority="221" stopIfTrue="1" operator="notEqual">
      <formula>INDIRECT("Dummy_for_Comparison1!"&amp;ADDRESS(ROW(),COLUMN()))</formula>
    </cfRule>
  </conditionalFormatting>
  <conditionalFormatting sqref="E1717">
    <cfRule type="cellIs" priority="220" stopIfTrue="1" operator="notEqual">
      <formula>INDIRECT("Dummy_for_Comparison1!"&amp;ADDRESS(ROW(),COLUMN()))</formula>
    </cfRule>
  </conditionalFormatting>
  <conditionalFormatting sqref="E1723">
    <cfRule type="cellIs" priority="219" stopIfTrue="1" operator="notEqual">
      <formula>INDIRECT("Dummy_for_Comparison1!"&amp;ADDRESS(ROW(),COLUMN()))</formula>
    </cfRule>
  </conditionalFormatting>
  <conditionalFormatting sqref="E1721">
    <cfRule type="cellIs" priority="218" stopIfTrue="1" operator="notEqual">
      <formula>INDIRECT("Dummy_for_Comparison1!"&amp;ADDRESS(ROW(),COLUMN()))</formula>
    </cfRule>
  </conditionalFormatting>
  <conditionalFormatting sqref="E1739">
    <cfRule type="cellIs" priority="216" stopIfTrue="1" operator="notEqual">
      <formula>INDIRECT("Dummy_for_Comparison1!"&amp;ADDRESS(ROW(),COLUMN()))</formula>
    </cfRule>
  </conditionalFormatting>
  <conditionalFormatting sqref="E1739">
    <cfRule type="cellIs" priority="215" stopIfTrue="1" operator="notEqual">
      <formula>INDIRECT("Dummy_for_Comparison1!"&amp;ADDRESS(ROW(),COLUMN()))</formula>
    </cfRule>
  </conditionalFormatting>
  <conditionalFormatting sqref="E1755">
    <cfRule type="cellIs" priority="213" stopIfTrue="1" operator="notEqual">
      <formula>INDIRECT("Dummy_for_Comparison1!"&amp;ADDRESS(ROW(),COLUMN()))</formula>
    </cfRule>
  </conditionalFormatting>
  <conditionalFormatting sqref="E1757:E1758">
    <cfRule type="cellIs" priority="212" stopIfTrue="1" operator="notEqual">
      <formula>INDIRECT("Dummy_for_Comparison1!"&amp;ADDRESS(ROW(),COLUMN()))</formula>
    </cfRule>
  </conditionalFormatting>
  <conditionalFormatting sqref="E1760">
    <cfRule type="cellIs" priority="211" stopIfTrue="1" operator="notEqual">
      <formula>INDIRECT("Dummy_for_Comparison1!"&amp;ADDRESS(ROW(),COLUMN()))</formula>
    </cfRule>
  </conditionalFormatting>
  <conditionalFormatting sqref="E1760">
    <cfRule type="cellIs" priority="210" stopIfTrue="1" operator="notEqual">
      <formula>INDIRECT("Dummy_for_Comparison1!"&amp;ADDRESS(ROW(),COLUMN()))</formula>
    </cfRule>
  </conditionalFormatting>
  <conditionalFormatting sqref="E1837">
    <cfRule type="cellIs" priority="209" stopIfTrue="1" operator="notEqual">
      <formula>INDIRECT("Dummy_for_Comparison1!"&amp;ADDRESS(ROW(),COLUMN()))</formula>
    </cfRule>
  </conditionalFormatting>
  <conditionalFormatting sqref="E1837">
    <cfRule type="cellIs" priority="208" stopIfTrue="1" operator="notEqual">
      <formula>INDIRECT("Dummy_for_Comparison1!"&amp;ADDRESS(ROW(),COLUMN()))</formula>
    </cfRule>
  </conditionalFormatting>
  <conditionalFormatting sqref="E1845">
    <cfRule type="cellIs" priority="207" stopIfTrue="1" operator="notEqual">
      <formula>INDIRECT("Dummy_for_Comparison1!"&amp;ADDRESS(ROW(),COLUMN()))</formula>
    </cfRule>
  </conditionalFormatting>
  <conditionalFormatting sqref="E1851">
    <cfRule type="cellIs" priority="206" stopIfTrue="1" operator="notEqual">
      <formula>INDIRECT("Dummy_for_Comparison1!"&amp;ADDRESS(ROW(),COLUMN()))</formula>
    </cfRule>
  </conditionalFormatting>
  <conditionalFormatting sqref="E1858">
    <cfRule type="cellIs" priority="205" stopIfTrue="1" operator="notEqual">
      <formula>INDIRECT("Dummy_for_Comparison1!"&amp;ADDRESS(ROW(),COLUMN()))</formula>
    </cfRule>
  </conditionalFormatting>
  <conditionalFormatting sqref="E1874">
    <cfRule type="cellIs" priority="204" stopIfTrue="1" operator="notEqual">
      <formula>INDIRECT("Dummy_for_Comparison1!"&amp;ADDRESS(ROW(),COLUMN()))</formula>
    </cfRule>
  </conditionalFormatting>
  <conditionalFormatting sqref="E1874">
    <cfRule type="cellIs" priority="203" stopIfTrue="1" operator="notEqual">
      <formula>INDIRECT("Dummy_for_Comparison1!"&amp;ADDRESS(ROW(),COLUMN()))</formula>
    </cfRule>
  </conditionalFormatting>
  <conditionalFormatting sqref="E1918">
    <cfRule type="cellIs" priority="202" stopIfTrue="1" operator="notEqual">
      <formula>INDIRECT("Dummy_for_Comparison1!"&amp;ADDRESS(ROW(),COLUMN()))</formula>
    </cfRule>
  </conditionalFormatting>
  <conditionalFormatting sqref="E1956">
    <cfRule type="cellIs" priority="201" stopIfTrue="1" operator="notEqual">
      <formula>INDIRECT("Dummy_for_Comparison1!"&amp;ADDRESS(ROW(),COLUMN()))</formula>
    </cfRule>
  </conditionalFormatting>
  <conditionalFormatting sqref="E1957">
    <cfRule type="cellIs" priority="200" stopIfTrue="1" operator="notEqual">
      <formula>INDIRECT("Dummy_for_Comparison1!"&amp;ADDRESS(ROW(),COLUMN()))</formula>
    </cfRule>
  </conditionalFormatting>
  <conditionalFormatting sqref="E1956">
    <cfRule type="cellIs" priority="199" stopIfTrue="1" operator="notEqual">
      <formula>INDIRECT("Dummy_for_Comparison1!"&amp;ADDRESS(ROW(),COLUMN()))</formula>
    </cfRule>
  </conditionalFormatting>
  <conditionalFormatting sqref="E1957">
    <cfRule type="cellIs" priority="198" stopIfTrue="1" operator="notEqual">
      <formula>INDIRECT("Dummy_for_Comparison1!"&amp;ADDRESS(ROW(),COLUMN()))</formula>
    </cfRule>
  </conditionalFormatting>
  <conditionalFormatting sqref="E1959">
    <cfRule type="cellIs" priority="197" stopIfTrue="1" operator="notEqual">
      <formula>INDIRECT("Dummy_for_Comparison1!"&amp;ADDRESS(ROW(),COLUMN()))</formula>
    </cfRule>
  </conditionalFormatting>
  <conditionalFormatting sqref="E1960">
    <cfRule type="cellIs" priority="196" stopIfTrue="1" operator="notEqual">
      <formula>INDIRECT("Dummy_for_Comparison1!"&amp;ADDRESS(ROW(),COLUMN()))</formula>
    </cfRule>
  </conditionalFormatting>
  <conditionalFormatting sqref="E1960">
    <cfRule type="cellIs" priority="195" stopIfTrue="1" operator="notEqual">
      <formula>INDIRECT("Dummy_for_Comparison1!"&amp;ADDRESS(ROW(),COLUMN()))</formula>
    </cfRule>
  </conditionalFormatting>
  <conditionalFormatting sqref="E1964">
    <cfRule type="cellIs" priority="193" stopIfTrue="1" operator="notEqual">
      <formula>INDIRECT("Dummy_for_Comparison1!"&amp;ADDRESS(ROW(),COLUMN()))</formula>
    </cfRule>
  </conditionalFormatting>
  <conditionalFormatting sqref="E1977">
    <cfRule type="cellIs" priority="192" stopIfTrue="1" operator="notEqual">
      <formula>INDIRECT("Dummy_for_Comparison1!"&amp;ADDRESS(ROW(),COLUMN()))</formula>
    </cfRule>
  </conditionalFormatting>
  <conditionalFormatting sqref="E1975:E1976">
    <cfRule type="cellIs" priority="191" stopIfTrue="1" operator="notEqual">
      <formula>INDIRECT("Dummy_for_Comparison1!"&amp;ADDRESS(ROW(),COLUMN()))</formula>
    </cfRule>
  </conditionalFormatting>
  <conditionalFormatting sqref="E1975">
    <cfRule type="cellIs" priority="190" stopIfTrue="1" operator="notEqual">
      <formula>INDIRECT("Dummy_for_Comparison1!"&amp;ADDRESS(ROW(),COLUMN()))</formula>
    </cfRule>
  </conditionalFormatting>
  <conditionalFormatting sqref="E1976">
    <cfRule type="cellIs" priority="189" stopIfTrue="1" operator="notEqual">
      <formula>INDIRECT("Dummy_for_Comparison1!"&amp;ADDRESS(ROW(),COLUMN()))</formula>
    </cfRule>
  </conditionalFormatting>
  <conditionalFormatting sqref="E1979">
    <cfRule type="cellIs" priority="188" stopIfTrue="1" operator="notEqual">
      <formula>INDIRECT("Dummy_for_Comparison1!"&amp;ADDRESS(ROW(),COLUMN()))</formula>
    </cfRule>
  </conditionalFormatting>
  <conditionalFormatting sqref="E1980">
    <cfRule type="cellIs" priority="187" stopIfTrue="1" operator="notEqual">
      <formula>INDIRECT("Dummy_for_Comparison1!"&amp;ADDRESS(ROW(),COLUMN()))</formula>
    </cfRule>
  </conditionalFormatting>
  <conditionalFormatting sqref="E1980">
    <cfRule type="cellIs" priority="186" stopIfTrue="1" operator="notEqual">
      <formula>INDIRECT("Dummy_for_Comparison1!"&amp;ADDRESS(ROW(),COLUMN()))</formula>
    </cfRule>
  </conditionalFormatting>
  <conditionalFormatting sqref="E1983">
    <cfRule type="cellIs" priority="185" stopIfTrue="1" operator="notEqual">
      <formula>INDIRECT("Dummy_for_Comparison1!"&amp;ADDRESS(ROW(),COLUMN()))</formula>
    </cfRule>
  </conditionalFormatting>
  <conditionalFormatting sqref="E2028:E2029">
    <cfRule type="cellIs" priority="184" stopIfTrue="1" operator="notEqual">
      <formula>INDIRECT("Dummy_for_Comparison1!"&amp;ADDRESS(ROW(),COLUMN()))</formula>
    </cfRule>
  </conditionalFormatting>
  <conditionalFormatting sqref="E2029">
    <cfRule type="cellIs" priority="183" stopIfTrue="1" operator="notEqual">
      <formula>INDIRECT("Dummy_for_Comparison1!"&amp;ADDRESS(ROW(),COLUMN()))</formula>
    </cfRule>
  </conditionalFormatting>
  <conditionalFormatting sqref="E2131">
    <cfRule type="cellIs" priority="182" stopIfTrue="1" operator="notEqual">
      <formula>INDIRECT("Dummy_for_Comparison1!"&amp;ADDRESS(ROW(),COLUMN()))</formula>
    </cfRule>
  </conditionalFormatting>
  <conditionalFormatting sqref="E2137:E2139 E2132:E2135">
    <cfRule type="cellIs" priority="181" stopIfTrue="1" operator="notEqual">
      <formula>INDIRECT("Dummy_for_Comparison1!"&amp;ADDRESS(ROW(),COLUMN()))</formula>
    </cfRule>
  </conditionalFormatting>
  <conditionalFormatting sqref="E2140:E2148">
    <cfRule type="cellIs" priority="179" stopIfTrue="1" operator="notEqual">
      <formula>INDIRECT("Dummy_for_Comparison1!"&amp;ADDRESS(ROW(),COLUMN()))</formula>
    </cfRule>
  </conditionalFormatting>
  <conditionalFormatting sqref="E2149:E2154">
    <cfRule type="cellIs" priority="178" stopIfTrue="1" operator="notEqual">
      <formula>INDIRECT("Dummy_for_Comparison1!"&amp;ADDRESS(ROW(),COLUMN()))</formula>
    </cfRule>
  </conditionalFormatting>
  <conditionalFormatting sqref="E2161:E2164">
    <cfRule type="cellIs" priority="177" stopIfTrue="1" operator="notEqual">
      <formula>INDIRECT("Dummy_for_Comparison1!"&amp;ADDRESS(ROW(),COLUMN()))</formula>
    </cfRule>
  </conditionalFormatting>
  <conditionalFormatting sqref="E2158 E2155:E2156">
    <cfRule type="cellIs" priority="176" stopIfTrue="1" operator="notEqual">
      <formula>INDIRECT("Dummy_for_Comparison1!"&amp;ADDRESS(ROW(),COLUMN()))</formula>
    </cfRule>
  </conditionalFormatting>
  <conditionalFormatting sqref="E2160">
    <cfRule type="cellIs" priority="174" stopIfTrue="1" operator="notEqual">
      <formula>INDIRECT("Dummy_for_Comparison1!"&amp;ADDRESS(ROW(),COLUMN()))</formula>
    </cfRule>
  </conditionalFormatting>
  <conditionalFormatting sqref="E2159">
    <cfRule type="cellIs" priority="173" stopIfTrue="1" operator="notEqual">
      <formula>INDIRECT("Dummy_for_Comparison1!"&amp;ADDRESS(ROW(),COLUMN()))</formula>
    </cfRule>
  </conditionalFormatting>
  <conditionalFormatting sqref="E2177:E2185">
    <cfRule type="cellIs" priority="172" stopIfTrue="1" operator="notEqual">
      <formula>INDIRECT("Dummy_for_Comparison1!"&amp;ADDRESS(ROW(),COLUMN()))</formula>
    </cfRule>
  </conditionalFormatting>
  <conditionalFormatting sqref="E2">
    <cfRule type="cellIs" priority="171" stopIfTrue="1" operator="notEqual">
      <formula>INDIRECT("Dummy_for_Comparison1!"&amp;ADDRESS(ROW(),COLUMN()))</formula>
    </cfRule>
  </conditionalFormatting>
  <conditionalFormatting sqref="B2247:C2247 H2247:O2247">
    <cfRule type="cellIs" priority="166" stopIfTrue="1" operator="notEqual">
      <formula>INDIRECT("Dummy_for_Comparison1!"&amp;ADDRESS(ROW(),COLUMN()))</formula>
    </cfRule>
  </conditionalFormatting>
  <conditionalFormatting sqref="F2247">
    <cfRule type="cellIs" priority="165" stopIfTrue="1" operator="notEqual">
      <formula>INDIRECT("Dummy_for_Comparison1!"&amp;ADDRESS(ROW(),COLUMN()))</formula>
    </cfRule>
  </conditionalFormatting>
  <conditionalFormatting sqref="G2247">
    <cfRule type="cellIs" priority="163" stopIfTrue="1" operator="notEqual">
      <formula>INDIRECT("Dummy_for_Comparison1!"&amp;ADDRESS(ROW(),COLUMN()))</formula>
    </cfRule>
  </conditionalFormatting>
  <conditionalFormatting sqref="E2247">
    <cfRule type="cellIs" priority="162" stopIfTrue="1" operator="notEqual">
      <formula>INDIRECT("Dummy_for_Comparison1!"&amp;ADDRESS(ROW(),COLUMN()))</formula>
    </cfRule>
  </conditionalFormatting>
  <conditionalFormatting sqref="E2248">
    <cfRule type="cellIs" priority="160" stopIfTrue="1" operator="notEqual">
      <formula>INDIRECT("Dummy_for_Comparison1!"&amp;ADDRESS(ROW(),COLUMN()))</formula>
    </cfRule>
  </conditionalFormatting>
  <conditionalFormatting sqref="H2248">
    <cfRule type="cellIs" priority="159" stopIfTrue="1" operator="notEqual">
      <formula>INDIRECT("Dummy_for_Comparison1!"&amp;ADDRESS(ROW(),COLUMN()))</formula>
    </cfRule>
  </conditionalFormatting>
  <conditionalFormatting sqref="I2248">
    <cfRule type="cellIs" priority="158" stopIfTrue="1" operator="notEqual">
      <formula>INDIRECT("Dummy_for_Comparison1!"&amp;ADDRESS(ROW(),COLUMN()))</formula>
    </cfRule>
  </conditionalFormatting>
  <conditionalFormatting sqref="D1738">
    <cfRule type="cellIs" priority="77" stopIfTrue="1" operator="notEqual">
      <formula>INDIRECT("Dummy_for_Comparison1!"&amp;ADDRESS(ROW(),COLUMN()))</formula>
    </cfRule>
  </conditionalFormatting>
  <conditionalFormatting sqref="D1739">
    <cfRule type="cellIs" priority="76" stopIfTrue="1" operator="notEqual">
      <formula>INDIRECT("Dummy_for_Comparison1!"&amp;ADDRESS(ROW(),COLUMN()))</formula>
    </cfRule>
  </conditionalFormatting>
  <conditionalFormatting sqref="D1722">
    <cfRule type="cellIs" priority="75" stopIfTrue="1" operator="notEqual">
      <formula>INDIRECT("Dummy_for_Comparison1!"&amp;ADDRESS(ROW(),COLUMN()))</formula>
    </cfRule>
  </conditionalFormatting>
  <conditionalFormatting sqref="D1742">
    <cfRule type="cellIs" priority="74" stopIfTrue="1" operator="notEqual">
      <formula>INDIRECT("Dummy_for_Comparison1!"&amp;ADDRESS(ROW(),COLUMN()))</formula>
    </cfRule>
  </conditionalFormatting>
  <conditionalFormatting sqref="D1743:D1744">
    <cfRule type="cellIs" priority="73" stopIfTrue="1" operator="notEqual">
      <formula>INDIRECT("Dummy_for_Comparison1!"&amp;ADDRESS(ROW(),COLUMN()))</formula>
    </cfRule>
  </conditionalFormatting>
  <conditionalFormatting sqref="D1760">
    <cfRule type="cellIs" priority="72" stopIfTrue="1" operator="notEqual">
      <formula>INDIRECT("Dummy_for_Comparison1!"&amp;ADDRESS(ROW(),COLUMN()))</formula>
    </cfRule>
  </conditionalFormatting>
  <conditionalFormatting sqref="D1759">
    <cfRule type="cellIs" priority="71" stopIfTrue="1" operator="notEqual">
      <formula>INDIRECT("Dummy_for_Comparison1!"&amp;ADDRESS(ROW(),COLUMN()))</formula>
    </cfRule>
  </conditionalFormatting>
  <conditionalFormatting sqref="D1745:D1746">
    <cfRule type="cellIs" priority="70" stopIfTrue="1" operator="notEqual">
      <formula>INDIRECT("Dummy_for_Comparison1!"&amp;ADDRESS(ROW(),COLUMN()))</formula>
    </cfRule>
  </conditionalFormatting>
  <conditionalFormatting sqref="D1747">
    <cfRule type="cellIs" priority="69" stopIfTrue="1" operator="notEqual">
      <formula>INDIRECT("Dummy_for_Comparison1!"&amp;ADDRESS(ROW(),COLUMN()))</formula>
    </cfRule>
  </conditionalFormatting>
  <conditionalFormatting sqref="D2">
    <cfRule type="cellIs" priority="68" stopIfTrue="1" operator="notEqual">
      <formula>INDIRECT("Dummy_for_Comparison1!"&amp;ADDRESS(ROW(),COLUMN()))</formula>
    </cfRule>
  </conditionalFormatting>
  <conditionalFormatting sqref="D1847:D1848 D1861:D1877 D1901:D1902 D1851:D1857">
    <cfRule type="cellIs" priority="67" stopIfTrue="1" operator="notEqual">
      <formula>INDIRECT("Dummy_for_Comparison1!"&amp;ADDRESS(ROW(),COLUMN()))</formula>
    </cfRule>
  </conditionalFormatting>
  <conditionalFormatting sqref="D1788:D1813 D1822:D1841">
    <cfRule type="cellIs" priority="66" stopIfTrue="1" operator="notEqual">
      <formula>INDIRECT("Dummy_for_Comparison1!"&amp;ADDRESS(ROW(),COLUMN()))</formula>
    </cfRule>
  </conditionalFormatting>
  <conditionalFormatting sqref="D1775:D1787">
    <cfRule type="cellIs" priority="65" stopIfTrue="1" operator="notEqual">
      <formula>INDIRECT("Dummy_for_Comparison1!"&amp;ADDRESS(ROW(),COLUMN()))</formula>
    </cfRule>
  </conditionalFormatting>
  <conditionalFormatting sqref="D1814:D1821">
    <cfRule type="cellIs" priority="64" stopIfTrue="1" operator="notEqual">
      <formula>INDIRECT("Dummy_for_Comparison1!"&amp;ADDRESS(ROW(),COLUMN()))</formula>
    </cfRule>
  </conditionalFormatting>
  <conditionalFormatting sqref="D1849:D1850 D1842:D1846">
    <cfRule type="cellIs" priority="63" stopIfTrue="1" operator="notEqual">
      <formula>INDIRECT("Dummy_for_Comparison1!"&amp;ADDRESS(ROW(),COLUMN()))</formula>
    </cfRule>
  </conditionalFormatting>
  <conditionalFormatting sqref="D1858:D1860">
    <cfRule type="cellIs" priority="62" stopIfTrue="1" operator="notEqual">
      <formula>INDIRECT("Dummy_for_Comparison1!"&amp;ADDRESS(ROW(),COLUMN()))</formula>
    </cfRule>
  </conditionalFormatting>
  <conditionalFormatting sqref="D1548">
    <cfRule type="cellIs" priority="61" stopIfTrue="1" operator="notEqual">
      <formula>INDIRECT("Dummy_for_Comparison1!"&amp;ADDRESS(ROW(),COLUMN()))</formula>
    </cfRule>
  </conditionalFormatting>
  <conditionalFormatting sqref="D1549">
    <cfRule type="cellIs" priority="60" stopIfTrue="1" operator="notEqual">
      <formula>INDIRECT("Dummy_for_Comparison1!"&amp;ADDRESS(ROW(),COLUMN()))</formula>
    </cfRule>
  </conditionalFormatting>
  <conditionalFormatting sqref="D1550">
    <cfRule type="cellIs" priority="59" stopIfTrue="1" operator="notEqual">
      <formula>INDIRECT("Dummy_for_Comparison1!"&amp;ADDRESS(ROW(),COLUMN()))</formula>
    </cfRule>
  </conditionalFormatting>
  <conditionalFormatting sqref="D1905:D1906">
    <cfRule type="cellIs" priority="58" stopIfTrue="1" operator="notEqual">
      <formula>INDIRECT("Dummy_for_Comparison1!"&amp;ADDRESS(ROW(),COLUMN()))</formula>
    </cfRule>
  </conditionalFormatting>
  <conditionalFormatting sqref="D1882:D1889">
    <cfRule type="cellIs" priority="57" stopIfTrue="1" operator="notEqual">
      <formula>INDIRECT("Dummy_for_Comparison1!"&amp;ADDRESS(ROW(),COLUMN()))</formula>
    </cfRule>
  </conditionalFormatting>
  <conditionalFormatting sqref="D1878:D1881">
    <cfRule type="cellIs" priority="56" stopIfTrue="1" operator="notEqual">
      <formula>INDIRECT("Dummy_for_Comparison1!"&amp;ADDRESS(ROW(),COLUMN()))</formula>
    </cfRule>
  </conditionalFormatting>
  <conditionalFormatting sqref="D1890:D1895 D1897:D1899">
    <cfRule type="cellIs" priority="55" stopIfTrue="1" operator="notEqual">
      <formula>INDIRECT("Dummy_for_Comparison1!"&amp;ADDRESS(ROW(),COLUMN()))</formula>
    </cfRule>
  </conditionalFormatting>
  <conditionalFormatting sqref="D1900">
    <cfRule type="cellIs" priority="54" stopIfTrue="1" operator="notEqual">
      <formula>INDIRECT("Dummy_for_Comparison1!"&amp;ADDRESS(ROW(),COLUMN()))</formula>
    </cfRule>
  </conditionalFormatting>
  <conditionalFormatting sqref="D1946:D1953">
    <cfRule type="cellIs" priority="53" stopIfTrue="1" operator="notEqual">
      <formula>INDIRECT("Dummy_for_Comparison1!"&amp;ADDRESS(ROW(),COLUMN()))</formula>
    </cfRule>
  </conditionalFormatting>
  <conditionalFormatting sqref="D1931:D1945">
    <cfRule type="cellIs" priority="52" stopIfTrue="1" operator="notEqual">
      <formula>INDIRECT("Dummy_for_Comparison1!"&amp;ADDRESS(ROW(),COLUMN()))</formula>
    </cfRule>
  </conditionalFormatting>
  <conditionalFormatting sqref="D1954:D1955">
    <cfRule type="cellIs" priority="51" stopIfTrue="1" operator="notEqual">
      <formula>INDIRECT("Dummy_for_Comparison1!"&amp;ADDRESS(ROW(),COLUMN()))</formula>
    </cfRule>
  </conditionalFormatting>
  <conditionalFormatting sqref="D1957">
    <cfRule type="cellIs" priority="50" stopIfTrue="1" operator="notEqual">
      <formula>INDIRECT("Dummy_for_Comparison1!"&amp;ADDRESS(ROW(),COLUMN()))</formula>
    </cfRule>
  </conditionalFormatting>
  <conditionalFormatting sqref="D1956">
    <cfRule type="cellIs" priority="49" stopIfTrue="1" operator="notEqual">
      <formula>INDIRECT("Dummy_for_Comparison1!"&amp;ADDRESS(ROW(),COLUMN()))</formula>
    </cfRule>
  </conditionalFormatting>
  <conditionalFormatting sqref="D1964">
    <cfRule type="cellIs" priority="48" stopIfTrue="1" operator="notEqual">
      <formula>INDIRECT("Dummy_for_Comparison1!"&amp;ADDRESS(ROW(),COLUMN()))</formula>
    </cfRule>
  </conditionalFormatting>
  <conditionalFormatting sqref="D1979">
    <cfRule type="cellIs" priority="47" stopIfTrue="1" operator="notEqual">
      <formula>INDIRECT("Dummy_for_Comparison1!"&amp;ADDRESS(ROW(),COLUMN()))</formula>
    </cfRule>
  </conditionalFormatting>
  <conditionalFormatting sqref="D1980">
    <cfRule type="cellIs" priority="46" stopIfTrue="1" operator="notEqual">
      <formula>INDIRECT("Dummy_for_Comparison1!"&amp;ADDRESS(ROW(),COLUMN()))</formula>
    </cfRule>
  </conditionalFormatting>
  <conditionalFormatting sqref="D2017:D2021">
    <cfRule type="cellIs" priority="45" stopIfTrue="1" operator="notEqual">
      <formula>INDIRECT("Dummy_for_Comparison1!"&amp;ADDRESS(ROW(),COLUMN()))</formula>
    </cfRule>
  </conditionalFormatting>
  <conditionalFormatting sqref="D1985:D2002 D2014:D2015 D2007:D2010 D2004:D2005">
    <cfRule type="cellIs" priority="44" stopIfTrue="1" operator="notEqual">
      <formula>INDIRECT("Dummy_for_Comparison1!"&amp;ADDRESS(ROW(),COLUMN()))</formula>
    </cfRule>
  </conditionalFormatting>
  <conditionalFormatting sqref="D1984">
    <cfRule type="cellIs" priority="43" stopIfTrue="1" operator="notEqual">
      <formula>INDIRECT("Dummy_for_Comparison1!"&amp;ADDRESS(ROW(),COLUMN()))</formula>
    </cfRule>
  </conditionalFormatting>
  <conditionalFormatting sqref="D2016">
    <cfRule type="cellIs" priority="42" stopIfTrue="1" operator="notEqual">
      <formula>INDIRECT("Dummy_for_Comparison1!"&amp;ADDRESS(ROW(),COLUMN()))</formula>
    </cfRule>
  </conditionalFormatting>
  <conditionalFormatting sqref="D2011:D2013">
    <cfRule type="cellIs" priority="41" stopIfTrue="1" operator="notEqual">
      <formula>INDIRECT("Dummy_for_Comparison1!"&amp;ADDRESS(ROW(),COLUMN()))</formula>
    </cfRule>
  </conditionalFormatting>
  <conditionalFormatting sqref="D2028:D2029">
    <cfRule type="cellIs" priority="40" stopIfTrue="1" operator="notEqual">
      <formula>INDIRECT("Dummy_for_Comparison1!"&amp;ADDRESS(ROW(),COLUMN()))</formula>
    </cfRule>
  </conditionalFormatting>
  <conditionalFormatting sqref="D2006">
    <cfRule type="cellIs" priority="39" stopIfTrue="1" operator="notEqual">
      <formula>INDIRECT("Dummy_for_Comparison1!"&amp;ADDRESS(ROW(),COLUMN()))</formula>
    </cfRule>
  </conditionalFormatting>
  <conditionalFormatting sqref="D2003">
    <cfRule type="cellIs" priority="38" stopIfTrue="1" operator="notEqual">
      <formula>INDIRECT("Dummy_for_Comparison1!"&amp;ADDRESS(ROW(),COLUMN()))</formula>
    </cfRule>
  </conditionalFormatting>
  <conditionalFormatting sqref="D1918">
    <cfRule type="cellIs" priority="37" stopIfTrue="1" operator="notEqual">
      <formula>INDIRECT("Dummy_for_Comparison1!"&amp;ADDRESS(ROW(),COLUMN()))</formula>
    </cfRule>
  </conditionalFormatting>
  <conditionalFormatting sqref="D2140:D2155">
    <cfRule type="cellIs" priority="36" stopIfTrue="1" operator="notEqual">
      <formula>INDIRECT("Dummy_for_Comparison1!"&amp;ADDRESS(ROW(),COLUMN()))</formula>
    </cfRule>
  </conditionalFormatting>
  <conditionalFormatting sqref="D2132:D2134 D2137:D2139">
    <cfRule type="cellIs" priority="35" stopIfTrue="1" operator="notEqual">
      <formula>INDIRECT("Dummy_for_Comparison1!"&amp;ADDRESS(ROW(),COLUMN()))</formula>
    </cfRule>
  </conditionalFormatting>
  <conditionalFormatting sqref="D2156">
    <cfRule type="cellIs" priority="33" stopIfTrue="1" operator="notEqual">
      <formula>INDIRECT("Dummy_for_Comparison1!"&amp;ADDRESS(ROW(),COLUMN()))</formula>
    </cfRule>
  </conditionalFormatting>
  <conditionalFormatting sqref="D2136">
    <cfRule type="cellIs" priority="34" stopIfTrue="1" operator="notEqual">
      <formula>INDIRECT("Dummy_for_Comparison1!"&amp;ADDRESS(ROW(),COLUMN()))</formula>
    </cfRule>
  </conditionalFormatting>
  <conditionalFormatting sqref="D2160">
    <cfRule type="cellIs" priority="32" stopIfTrue="1" operator="notEqual">
      <formula>INDIRECT("Dummy_for_Comparison1!"&amp;ADDRESS(ROW(),COLUMN()))</formula>
    </cfRule>
  </conditionalFormatting>
  <conditionalFormatting sqref="D2159">
    <cfRule type="cellIs" priority="31" stopIfTrue="1" operator="notEqual">
      <formula>INDIRECT("Dummy_for_Comparison1!"&amp;ADDRESS(ROW(),COLUMN()))</formula>
    </cfRule>
  </conditionalFormatting>
  <conditionalFormatting sqref="D2135">
    <cfRule type="cellIs" priority="30" stopIfTrue="1" operator="notEqual">
      <formula>INDIRECT("Dummy_for_Comparison1!"&amp;ADDRESS(ROW(),COLUMN()))</formula>
    </cfRule>
  </conditionalFormatting>
  <conditionalFormatting sqref="D2169:D2170">
    <cfRule type="cellIs" priority="29" stopIfTrue="1" operator="notEqual">
      <formula>INDIRECT("Dummy_for_Comparison1!"&amp;ADDRESS(ROW(),COLUMN()))</formula>
    </cfRule>
  </conditionalFormatting>
  <conditionalFormatting sqref="D2171:D2172">
    <cfRule type="cellIs" priority="28" stopIfTrue="1" operator="notEqual">
      <formula>INDIRECT("Dummy_for_Comparison1!"&amp;ADDRESS(ROW(),COLUMN()))</formula>
    </cfRule>
  </conditionalFormatting>
  <conditionalFormatting sqref="D2173:D2174">
    <cfRule type="cellIs" priority="27" stopIfTrue="1" operator="notEqual">
      <formula>INDIRECT("Dummy_for_Comparison1!"&amp;ADDRESS(ROW(),COLUMN()))</formula>
    </cfRule>
  </conditionalFormatting>
  <conditionalFormatting sqref="D2175:D2176">
    <cfRule type="cellIs" priority="26" stopIfTrue="1" operator="notEqual">
      <formula>INDIRECT("Dummy_for_Comparison1!"&amp;ADDRESS(ROW(),COLUMN()))</formula>
    </cfRule>
  </conditionalFormatting>
  <conditionalFormatting sqref="D2184">
    <cfRule type="cellIs" priority="25" stopIfTrue="1" operator="notEqual">
      <formula>INDIRECT("Dummy_for_Comparison1!"&amp;ADDRESS(ROW(),COLUMN()))</formula>
    </cfRule>
  </conditionalFormatting>
  <conditionalFormatting sqref="D2183">
    <cfRule type="cellIs" priority="24" stopIfTrue="1" operator="notEqual">
      <formula>INDIRECT("Dummy_for_Comparison1!"&amp;ADDRESS(ROW(),COLUMN()))</formula>
    </cfRule>
  </conditionalFormatting>
  <conditionalFormatting sqref="D1983">
    <cfRule type="cellIs" priority="23" stopIfTrue="1" operator="notEqual">
      <formula>INDIRECT("Dummy_for_Comparison1!"&amp;ADDRESS(ROW(),COLUMN()))</formula>
    </cfRule>
  </conditionalFormatting>
  <conditionalFormatting sqref="D1922:D1923 D1925">
    <cfRule type="cellIs" priority="22" stopIfTrue="1" operator="notEqual">
      <formula>INDIRECT("Dummy_for_Comparison1!"&amp;ADDRESS(ROW(),COLUMN()))</formula>
    </cfRule>
  </conditionalFormatting>
  <conditionalFormatting sqref="D1924">
    <cfRule type="cellIs" priority="21" stopIfTrue="1" operator="notEqual">
      <formula>INDIRECT("Dummy_for_Comparison1!"&amp;ADDRESS(ROW(),COLUMN()))</formula>
    </cfRule>
  </conditionalFormatting>
  <conditionalFormatting sqref="D2202">
    <cfRule type="cellIs" priority="20" stopIfTrue="1" operator="notEqual">
      <formula>INDIRECT("Dummy_for_Comparison1!"&amp;ADDRESS(ROW(),COLUMN()))</formula>
    </cfRule>
  </conditionalFormatting>
  <conditionalFormatting sqref="D1312">
    <cfRule type="cellIs" priority="19" stopIfTrue="1" operator="notEqual">
      <formula>INDIRECT("Dummy_for_Comparison1!"&amp;ADDRESS(ROW(),COLUMN()))</formula>
    </cfRule>
  </conditionalFormatting>
  <conditionalFormatting sqref="D2203">
    <cfRule type="cellIs" priority="18" stopIfTrue="1" operator="notEqual">
      <formula>INDIRECT("Dummy_for_Comparison1!"&amp;ADDRESS(ROW(),COLUMN()))</formula>
    </cfRule>
  </conditionalFormatting>
  <conditionalFormatting sqref="D2204:D2205">
    <cfRule type="cellIs" priority="17" stopIfTrue="1" operator="notEqual">
      <formula>INDIRECT("Dummy_for_Comparison1!"&amp;ADDRESS(ROW(),COLUMN()))</formula>
    </cfRule>
  </conditionalFormatting>
  <conditionalFormatting sqref="D351">
    <cfRule type="cellIs" priority="16" stopIfTrue="1" operator="notEqual">
      <formula>INDIRECT("Dummy_for_Comparison1!"&amp;ADDRESS(ROW(),COLUMN()))</formula>
    </cfRule>
  </conditionalFormatting>
  <conditionalFormatting sqref="D2200">
    <cfRule type="cellIs" priority="15" stopIfTrue="1" operator="notEqual">
      <formula>INDIRECT("Dummy_for_Comparison1!"&amp;ADDRESS(ROW(),COLUMN()))</formula>
    </cfRule>
  </conditionalFormatting>
  <conditionalFormatting sqref="D2201">
    <cfRule type="cellIs" priority="14" stopIfTrue="1" operator="notEqual">
      <formula>INDIRECT("Dummy_for_Comparison1!"&amp;ADDRESS(ROW(),COLUMN()))</formula>
    </cfRule>
  </conditionalFormatting>
  <conditionalFormatting sqref="D2206">
    <cfRule type="cellIs" priority="13" stopIfTrue="1" operator="notEqual">
      <formula>INDIRECT("Dummy_for_Comparison1!"&amp;ADDRESS(ROW(),COLUMN()))</formula>
    </cfRule>
  </conditionalFormatting>
  <conditionalFormatting sqref="D2207:D2214">
    <cfRule type="cellIs" priority="12" stopIfTrue="1" operator="notEqual">
      <formula>INDIRECT("Dummy_for_Comparison1!"&amp;ADDRESS(ROW(),COLUMN()))</formula>
    </cfRule>
  </conditionalFormatting>
  <conditionalFormatting sqref="D2218:D2222">
    <cfRule type="cellIs" priority="11" stopIfTrue="1" operator="notEqual">
      <formula>INDIRECT("Dummy_for_Comparison1!"&amp;ADDRESS(ROW(),COLUMN()))</formula>
    </cfRule>
  </conditionalFormatting>
  <conditionalFormatting sqref="D2217">
    <cfRule type="cellIs" priority="10" stopIfTrue="1" operator="notEqual">
      <formula>INDIRECT("Dummy_for_Comparison1!"&amp;ADDRESS(ROW(),COLUMN()))</formula>
    </cfRule>
  </conditionalFormatting>
  <conditionalFormatting sqref="D2215">
    <cfRule type="cellIs" priority="9" stopIfTrue="1" operator="notEqual">
      <formula>INDIRECT("Dummy_for_Comparison1!"&amp;ADDRESS(ROW(),COLUMN()))</formula>
    </cfRule>
  </conditionalFormatting>
  <conditionalFormatting sqref="D2216">
    <cfRule type="cellIs" priority="8" stopIfTrue="1" operator="notEqual">
      <formula>INDIRECT("Dummy_for_Comparison1!"&amp;ADDRESS(ROW(),COLUMN()))</formula>
    </cfRule>
  </conditionalFormatting>
  <conditionalFormatting sqref="D2249:D2252 D2223:D2246">
    <cfRule type="cellIs" priority="7" stopIfTrue="1" operator="notEqual">
      <formula>INDIRECT("Dummy_for_Comparison1!"&amp;ADDRESS(ROW(),COLUMN()))</formula>
    </cfRule>
  </conditionalFormatting>
  <conditionalFormatting sqref="D2247">
    <cfRule type="cellIs" priority="6" stopIfTrue="1" operator="notEqual">
      <formula>INDIRECT("Dummy_for_Comparison1!"&amp;ADDRESS(ROW(),COLUMN()))</formula>
    </cfRule>
  </conditionalFormatting>
  <conditionalFormatting sqref="D1723 D1903:D1904 D1761:D1774 D1748:D1758 D1551:D1717 D1 D1958:D1963 D3:D350 D1313:D1544 D1965:D1978 D1981:D1982 D1919:D1921 D1907:D1917 D2022:D2027 D1926:D1930 D2161:D2168 D1896 D2185:D2199 D352:D1311 D2177:D2182 D2030:D2131 D2253:D1048576">
    <cfRule type="cellIs" priority="84" stopIfTrue="1" operator="notEqual">
      <formula>INDIRECT("Dummy_for_Comparison1!"&amp;ADDRESS(ROW(),COLUMN()))</formula>
    </cfRule>
  </conditionalFormatting>
  <conditionalFormatting sqref="D1545">
    <cfRule type="cellIs" priority="83" stopIfTrue="1" operator="notEqual">
      <formula>INDIRECT("Dummy_for_Comparison1!"&amp;ADDRESS(ROW(),COLUMN()))</formula>
    </cfRule>
  </conditionalFormatting>
  <conditionalFormatting sqref="D1546">
    <cfRule type="cellIs" priority="82" stopIfTrue="1" operator="notEqual">
      <formula>INDIRECT("Dummy_for_Comparison1!"&amp;ADDRESS(ROW(),COLUMN()))</formula>
    </cfRule>
  </conditionalFormatting>
  <conditionalFormatting sqref="D1547">
    <cfRule type="cellIs" priority="81" stopIfTrue="1" operator="notEqual">
      <formula>INDIRECT("Dummy_for_Comparison1!"&amp;ADDRESS(ROW(),COLUMN()))</formula>
    </cfRule>
  </conditionalFormatting>
  <conditionalFormatting sqref="D1735:D1737 D1740 D1718:D1721 D1724:D1733">
    <cfRule type="cellIs" priority="80" stopIfTrue="1" operator="notEqual">
      <formula>INDIRECT("Dummy_for_Comparison1!"&amp;ADDRESS(ROW(),COLUMN()))</formula>
    </cfRule>
  </conditionalFormatting>
  <conditionalFormatting sqref="D1734">
    <cfRule type="cellIs" priority="79" stopIfTrue="1" operator="notEqual">
      <formula>INDIRECT("Dummy_for_Comparison1!"&amp;ADDRESS(ROW(),COLUMN()))</formula>
    </cfRule>
  </conditionalFormatting>
  <conditionalFormatting sqref="D1741">
    <cfRule type="cellIs" priority="78" stopIfTrue="1" operator="notEqual">
      <formula>INDIRECT("Dummy_for_Comparison1!"&amp;ADDRESS(ROW(),COLUMN()))</formula>
    </cfRule>
  </conditionalFormatting>
  <conditionalFormatting sqref="E1">
    <cfRule type="cellIs" priority="5" stopIfTrue="1" operator="notEqual">
      <formula>INDIRECT("Dummy_for_Comparison1!"&amp;ADDRESS(ROW(),COLUMN()))</formula>
    </cfRule>
  </conditionalFormatting>
  <conditionalFormatting sqref="C2248">
    <cfRule type="cellIs" priority="4" stopIfTrue="1" operator="notEqual">
      <formula>INDIRECT("Dummy_for_Comparison1!"&amp;ADDRESS(ROW(),COLUMN()))</formula>
    </cfRule>
  </conditionalFormatting>
  <conditionalFormatting sqref="D2248">
    <cfRule type="cellIs" priority="3" stopIfTrue="1" operator="notEqual">
      <formula>INDIRECT("Dummy_for_Comparison1!"&amp;ADDRESS(ROW(),COLUMN()))</formula>
    </cfRule>
  </conditionalFormatting>
  <conditionalFormatting sqref="F2248">
    <cfRule type="cellIs" priority="2" stopIfTrue="1" operator="notEqual">
      <formula>INDIRECT("Dummy_for_Comparison1!"&amp;ADDRESS(ROW(),COLUMN()))</formula>
    </cfRule>
  </conditionalFormatting>
  <conditionalFormatting sqref="G2248">
    <cfRule type="cellIs" priority="1" stopIfTrue="1" operator="notEqual">
      <formula>INDIRECT("Dummy_for_Comparison1!"&amp;ADDRESS(ROW(),COLUMN()))</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Texts</vt:lpstr>
    </vt:vector>
  </TitlesOfParts>
  <Company>Vina Game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CPU12132-local</dc:creator>
  <cp:lastModifiedBy>Dell</cp:lastModifiedBy>
  <dcterms:created xsi:type="dcterms:W3CDTF">2019-07-31T03:34:30Z</dcterms:created>
  <dcterms:modified xsi:type="dcterms:W3CDTF">2020-04-29T10:26:47Z</dcterms:modified>
</cp:coreProperties>
</file>