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3890" tabRatio="819" firstSheet="0" activeTab="0" autoFilterDateGrouping="1"/>
  </bookViews>
  <sheets>
    <sheet xmlns:r="http://schemas.openxmlformats.org/officeDocument/2006/relationships" name="WBS" sheetId="1" state="visible" r:id="rId1"/>
  </sheets>
  <definedNames/>
  <calcPr calcId="162913" fullCalcOnLoad="1" forceFullCalc="1"/>
</workbook>
</file>

<file path=xl/styles.xml><?xml version="1.0" encoding="utf-8"?>
<styleSheet xmlns="http://schemas.openxmlformats.org/spreadsheetml/2006/main">
  <numFmts count="2">
    <numFmt numFmtId="164" formatCode="m&quot;/&quot;d;@"/>
    <numFmt numFmtId="165" formatCode="0.0"/>
  </numFmts>
  <fonts count="10">
    <font>
      <name val="Calibri"/>
      <charset val="129"/>
      <family val="2"/>
      <color theme="1"/>
      <sz val="12"/>
      <scheme val="minor"/>
    </font>
    <font>
      <name val="Times New Roman"/>
      <color theme="1"/>
      <sz val="12"/>
      <u val="single"/>
    </font>
    <font>
      <name val="Times New Roman"/>
      <family val="2"/>
      <b val="1"/>
      <color theme="0"/>
      <sz val="12"/>
    </font>
    <font>
      <name val="Times New Roman"/>
      <family val="2"/>
      <b val="1"/>
      <sz val="12"/>
    </font>
    <font>
      <name val="Times New Roman"/>
      <family val="2"/>
      <color theme="1"/>
      <sz val="12"/>
    </font>
    <font>
      <name val="Times New Roman"/>
      <family val="2"/>
      <b val="1"/>
      <sz val="12"/>
    </font>
    <font>
      <name val="Times New Roman"/>
      <family val="2"/>
      <sz val="12"/>
    </font>
    <font>
      <name val="Times New Roman"/>
      <family val="2"/>
      <b val="1"/>
      <color theme="1"/>
      <sz val="12"/>
    </font>
    <font>
      <name val="Times New Roman"/>
      <family val="2"/>
      <color rgb="FF1F4E78"/>
      <sz val="12"/>
    </font>
    <font>
      <name val="Times New Roman"/>
      <family val="2"/>
      <color rgb="FF5B9BD5"/>
      <sz val="12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CE5FA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1F4E78"/>
      </patternFill>
    </fill>
    <fill>
      <patternFill patternType="solid">
        <fgColor rgb="FF5B9BD5"/>
      </patternFill>
    </fill>
  </fills>
  <borders count="3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66">
    <xf numFmtId="0" fontId="0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3" fillId="5" borderId="5" applyAlignment="1" pivotButton="0" quotePrefix="0" xfId="0">
      <alignment horizontal="center" vertical="center" wrapText="1" readingOrder="1"/>
    </xf>
    <xf numFmtId="0" fontId="3" fillId="5" borderId="1" applyAlignment="1" pivotButton="0" quotePrefix="0" xfId="0">
      <alignment horizontal="center" vertical="center" wrapText="1" readingOrder="1"/>
    </xf>
    <xf numFmtId="0" fontId="3" fillId="5" borderId="6" applyAlignment="1" pivotButton="0" quotePrefix="0" xfId="0">
      <alignment horizontal="center" vertical="center" wrapText="1" readingOrder="1"/>
    </xf>
    <xf numFmtId="0" fontId="4" fillId="0" borderId="1" applyAlignment="1" pivotButton="0" quotePrefix="0" xfId="0">
      <alignment horizontal="left" vertical="center" indent="1"/>
    </xf>
    <xf numFmtId="14" fontId="4" fillId="0" borderId="1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8" applyAlignment="1" pivotButton="0" quotePrefix="0" xfId="0">
      <alignment horizontal="left" vertical="center" indent="1"/>
    </xf>
    <xf numFmtId="0" fontId="4" fillId="0" borderId="8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9" applyAlignment="1" pivotButton="0" quotePrefix="0" xfId="0">
      <alignment vertical="center"/>
    </xf>
    <xf numFmtId="0" fontId="1" fillId="2" borderId="16" applyAlignment="1" pivotButton="0" quotePrefix="0" xfId="0">
      <alignment vertical="center"/>
    </xf>
    <xf numFmtId="0" fontId="0" fillId="2" borderId="17" applyAlignment="1" pivotButton="0" quotePrefix="0" xfId="0">
      <alignment vertical="center"/>
    </xf>
    <xf numFmtId="0" fontId="0" fillId="2" borderId="18" applyAlignment="1" pivotButton="0" quotePrefix="0" xfId="0">
      <alignment vertical="center"/>
    </xf>
    <xf numFmtId="0" fontId="2" fillId="6" borderId="16" applyAlignment="1" pivotButton="0" quotePrefix="0" xfId="0">
      <alignment vertical="center"/>
    </xf>
    <xf numFmtId="0" fontId="2" fillId="6" borderId="18" applyAlignment="1" pivotButton="0" quotePrefix="0" xfId="0">
      <alignment vertical="center"/>
    </xf>
    <xf numFmtId="0" fontId="2" fillId="6" borderId="17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164" fontId="6" fillId="0" borderId="5" applyAlignment="1" pivotButton="0" quotePrefix="0" xfId="0">
      <alignment horizontal="center" vertical="center"/>
    </xf>
    <xf numFmtId="14" fontId="5" fillId="2" borderId="2" applyAlignment="1" pivotButton="0" quotePrefix="0" xfId="0">
      <alignment vertical="center"/>
    </xf>
    <xf numFmtId="165" fontId="4" fillId="7" borderId="2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0" fillId="3" borderId="0" applyAlignment="1" pivotButton="0" quotePrefix="0" xfId="0">
      <alignment horizontal="left" vertical="center"/>
    </xf>
    <xf numFmtId="14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7" fillId="0" borderId="5" applyAlignment="1" pivotButton="0" quotePrefix="0" xfId="0">
      <alignment vertical="center"/>
    </xf>
    <xf numFmtId="0" fontId="8" fillId="8" borderId="5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5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9" fillId="9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2" fillId="6" borderId="3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1" pivotButton="0" quotePrefix="0" xfId="0"/>
    <xf numFmtId="0" fontId="0" fillId="0" borderId="20" pivotButton="0" quotePrefix="0" xfId="0"/>
    <xf numFmtId="0" fontId="0" fillId="3" borderId="0" applyAlignment="1" pivotButton="0" quotePrefix="0" xfId="0">
      <alignment vertical="center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2" fillId="6" borderId="17" applyAlignment="1" pivotButton="0" quotePrefix="0" xfId="0">
      <alignment horizontal="left" vertical="center" wrapText="1"/>
    </xf>
    <xf numFmtId="0" fontId="2" fillId="6" borderId="1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2" fillId="6" borderId="26" applyAlignment="1" pivotButton="0" quotePrefix="0" xfId="0">
      <alignment horizontal="center" vertical="center"/>
    </xf>
    <xf numFmtId="0" fontId="0" fillId="0" borderId="13" pivotButton="0" quotePrefix="0" xfId="0"/>
    <xf numFmtId="0" fontId="2" fillId="6" borderId="10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0" pivotButton="0" quotePrefix="0" xfId="0"/>
    <xf numFmtId="0" fontId="0" fillId="0" borderId="0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AD45"/>
  <sheetViews>
    <sheetView tabSelected="1" zoomScale="70" zoomScaleNormal="70" workbookViewId="0">
      <pane xSplit="10" ySplit="13" topLeftCell="K14" activePane="bottomRight" state="frozen"/>
      <selection pane="topRight" activeCell="K1" sqref="K1"/>
      <selection pane="bottomLeft" activeCell="A16" sqref="A16"/>
      <selection pane="bottomRight" activeCell="C18" sqref="C18"/>
    </sheetView>
  </sheetViews>
  <sheetFormatPr baseColWidth="8" defaultColWidth="8.5" defaultRowHeight="15.75"/>
  <cols>
    <col width="2.5" customWidth="1" style="50" min="1" max="1"/>
    <col width="38.125" bestFit="1" customWidth="1" style="50" min="2" max="2"/>
    <col width="37.125" customWidth="1" style="50" min="3" max="3"/>
    <col width="34.25" customWidth="1" style="50" min="4" max="4"/>
    <col width="43.5" customWidth="1" style="50" min="5" max="5"/>
    <col outlineLevel="1" width="12.125" customWidth="1" style="22" min="6" max="7"/>
    <col outlineLevel="1" width="22.5" bestFit="1" customWidth="1" style="22" min="8" max="8"/>
    <col outlineLevel="1" width="42.625" bestFit="1" customWidth="1" style="32" min="9" max="9"/>
    <col outlineLevel="1" width="12.125" customWidth="1" style="22" min="10" max="10"/>
    <col width="6.875" customWidth="1" style="50" min="11" max="30"/>
    <col width="8.5" customWidth="1" style="50" min="31" max="32"/>
    <col width="8.5" customWidth="1" style="50" min="33" max="16384"/>
  </cols>
  <sheetData>
    <row r="1" ht="15" customHeight="1" s="64" thickBot="1"/>
    <row r="2" ht="18" customHeight="1" s="64" thickBot="1">
      <c r="B2" s="16" t="inlineStr">
        <is>
          <t>Project Work Breakdown Structure (WBS)</t>
        </is>
      </c>
      <c r="C2" s="17" t="n"/>
      <c r="D2" s="17" t="n"/>
      <c r="E2" s="18" t="n"/>
    </row>
    <row r="3" hidden="1" s="64">
      <c r="B3" s="1" t="n"/>
      <c r="C3" s="1" t="n"/>
      <c r="D3" s="1" t="n"/>
      <c r="E3" s="1" t="n"/>
      <c r="J3" s="23" t="inlineStr">
        <is>
          <t>Done</t>
        </is>
      </c>
    </row>
    <row r="4" hidden="1" s="64">
      <c r="B4" s="1" t="n"/>
      <c r="C4" s="1" t="n"/>
      <c r="D4" s="1" t="n"/>
      <c r="E4" s="1" t="n"/>
      <c r="J4" s="23" t="inlineStr">
        <is>
          <t>In-progress</t>
        </is>
      </c>
    </row>
    <row r="5" hidden="1" s="64">
      <c r="B5" s="1" t="n"/>
      <c r="C5" s="1" t="n"/>
      <c r="D5" s="1" t="n"/>
      <c r="E5" s="1" t="n"/>
      <c r="J5" s="23" t="inlineStr">
        <is>
          <t>Delayed</t>
        </is>
      </c>
    </row>
    <row r="6" ht="15" customHeight="1" s="64" thickBot="1">
      <c r="J6" s="23" t="n"/>
    </row>
    <row r="7" ht="15" customHeight="1" s="64" thickBot="1">
      <c r="B7" s="19" t="inlineStr">
        <is>
          <t>Today</t>
        </is>
      </c>
      <c r="C7" s="21" t="n"/>
      <c r="D7" s="20" t="n"/>
      <c r="E7" s="27">
        <f>TODAY()</f>
        <v/>
      </c>
    </row>
    <row r="8" ht="15" customHeight="1" s="64" thickBot="1">
      <c r="B8" s="19" t="inlineStr">
        <is>
          <t>Project Team Name</t>
        </is>
      </c>
      <c r="C8" s="21" t="n"/>
      <c r="D8" s="20" t="n"/>
      <c r="E8" s="28" t="n"/>
    </row>
    <row r="9" ht="15" customHeight="1" s="64" thickBot="1">
      <c r="B9" s="19" t="inlineStr">
        <is>
          <t>Project Topic</t>
        </is>
      </c>
      <c r="C9" s="56" t="n"/>
      <c r="D9" s="65" t="n"/>
      <c r="E9" s="28" t="n"/>
    </row>
    <row r="10" ht="15" customHeight="1" s="64" thickBot="1"/>
    <row r="11" ht="30" customHeight="1" s="64">
      <c r="B11" s="46" t="inlineStr">
        <is>
          <t>Task</t>
        </is>
      </c>
      <c r="C11" s="47" t="n"/>
      <c r="D11" s="47" t="n"/>
      <c r="E11" s="48" t="n"/>
      <c r="F11" s="43" t="inlineStr">
        <is>
          <t>Start date</t>
        </is>
      </c>
      <c r="G11" s="43" t="inlineStr">
        <is>
          <t>End date</t>
        </is>
      </c>
      <c r="H11" s="43" t="inlineStr">
        <is>
          <t>Responsibility</t>
        </is>
      </c>
      <c r="I11" s="43" t="inlineStr">
        <is>
          <t>Deliverable</t>
        </is>
      </c>
      <c r="J11" s="61" t="inlineStr">
        <is>
          <t>Task Status</t>
        </is>
      </c>
      <c r="K11" s="46" t="inlineStr">
        <is>
          <t>W1</t>
        </is>
      </c>
      <c r="L11" s="57" t="n"/>
      <c r="M11" s="57" t="n"/>
      <c r="N11" s="57" t="n"/>
      <c r="O11" s="58" t="n"/>
      <c r="P11" s="43" t="inlineStr">
        <is>
          <t>W2</t>
        </is>
      </c>
      <c r="Q11" s="57" t="n"/>
      <c r="R11" s="57" t="n"/>
      <c r="S11" s="57" t="n"/>
      <c r="T11" s="58" t="n"/>
      <c r="U11" s="43" t="inlineStr">
        <is>
          <t>W3</t>
        </is>
      </c>
      <c r="V11" s="57" t="n"/>
      <c r="W11" s="57" t="n"/>
      <c r="X11" s="57" t="n"/>
      <c r="Y11" s="58" t="n"/>
      <c r="Z11" s="59" t="inlineStr">
        <is>
          <t>W4</t>
        </is>
      </c>
      <c r="AA11" s="57" t="n"/>
      <c r="AB11" s="57" t="n"/>
      <c r="AC11" s="57" t="n"/>
      <c r="AD11" s="60" t="n"/>
    </row>
    <row r="12">
      <c r="B12" s="49" t="n"/>
      <c r="E12" s="51" t="n"/>
      <c r="F12" s="44" t="n"/>
      <c r="G12" s="44" t="n"/>
      <c r="H12" s="44" t="n"/>
      <c r="I12" s="44" t="n"/>
      <c r="J12" s="62" t="n"/>
      <c r="K12" s="2" t="inlineStr">
        <is>
          <t>D1</t>
        </is>
      </c>
      <c r="L12" s="3" t="inlineStr">
        <is>
          <t>D2</t>
        </is>
      </c>
      <c r="M12" s="3" t="inlineStr">
        <is>
          <t>D3</t>
        </is>
      </c>
      <c r="N12" s="3" t="inlineStr">
        <is>
          <t>D4</t>
        </is>
      </c>
      <c r="O12" s="3" t="inlineStr">
        <is>
          <t>D5</t>
        </is>
      </c>
      <c r="P12" s="3" t="inlineStr">
        <is>
          <t>D6</t>
        </is>
      </c>
      <c r="Q12" s="3" t="inlineStr">
        <is>
          <t>D7</t>
        </is>
      </c>
      <c r="R12" s="3" t="inlineStr">
        <is>
          <t>D8</t>
        </is>
      </c>
      <c r="S12" s="3" t="inlineStr">
        <is>
          <t>D9</t>
        </is>
      </c>
      <c r="T12" s="3" t="inlineStr">
        <is>
          <t>D10</t>
        </is>
      </c>
      <c r="U12" s="3" t="inlineStr">
        <is>
          <t>D11</t>
        </is>
      </c>
      <c r="V12" s="3" t="inlineStr">
        <is>
          <t>D12</t>
        </is>
      </c>
      <c r="W12" s="3" t="inlineStr">
        <is>
          <t>D13</t>
        </is>
      </c>
      <c r="X12" s="3" t="inlineStr">
        <is>
          <t>D14</t>
        </is>
      </c>
      <c r="Y12" s="3" t="inlineStr">
        <is>
          <t>D15</t>
        </is>
      </c>
      <c r="Z12" s="3" t="inlineStr">
        <is>
          <t>D16</t>
        </is>
      </c>
      <c r="AA12" s="3" t="inlineStr">
        <is>
          <t>D17</t>
        </is>
      </c>
      <c r="AB12" s="3" t="inlineStr">
        <is>
          <t>D18</t>
        </is>
      </c>
      <c r="AC12" s="3" t="inlineStr">
        <is>
          <t>D19</t>
        </is>
      </c>
      <c r="AD12" s="4" t="inlineStr">
        <is>
          <t>D20</t>
        </is>
      </c>
    </row>
    <row r="13">
      <c r="B13" s="52" t="n"/>
      <c r="C13" s="53" t="n"/>
      <c r="D13" s="53" t="n"/>
      <c r="E13" s="54" t="n"/>
      <c r="F13" s="45" t="n"/>
      <c r="G13" s="45" t="n"/>
      <c r="H13" s="45" t="n"/>
      <c r="I13" s="45" t="n"/>
      <c r="J13" s="63" t="n"/>
      <c r="K13" s="26" t="n">
        <v>44501</v>
      </c>
      <c r="L13" s="24" t="n">
        <v>44502</v>
      </c>
      <c r="M13" s="24" t="n">
        <v>44503</v>
      </c>
      <c r="N13" s="24" t="n">
        <v>44504</v>
      </c>
      <c r="O13" s="24" t="n">
        <v>44505</v>
      </c>
      <c r="P13" s="24" t="n">
        <v>44506</v>
      </c>
      <c r="Q13" s="24" t="n">
        <v>44507</v>
      </c>
      <c r="R13" s="24" t="n">
        <v>44508</v>
      </c>
      <c r="S13" s="24" t="n">
        <v>44509</v>
      </c>
      <c r="T13" s="24" t="n">
        <v>44510</v>
      </c>
      <c r="U13" s="24" t="n">
        <v>44511</v>
      </c>
      <c r="V13" s="24" t="n">
        <v>44512</v>
      </c>
      <c r="W13" s="24" t="n">
        <v>44513</v>
      </c>
      <c r="X13" s="24" t="n">
        <v>44514</v>
      </c>
      <c r="Y13" s="24" t="n">
        <v>44515</v>
      </c>
      <c r="Z13" s="24" t="n">
        <v>44516</v>
      </c>
      <c r="AA13" s="24" t="n">
        <v>44517</v>
      </c>
      <c r="AB13" s="24" t="n">
        <v>44518</v>
      </c>
      <c r="AC13" s="24" t="n">
        <v>44519</v>
      </c>
      <c r="AD13" s="25" t="n">
        <v>44520</v>
      </c>
    </row>
    <row r="14" ht="42" customHeight="1" s="64">
      <c r="B14" s="36" t="inlineStr">
        <is>
          <t>1. Title</t>
        </is>
      </c>
      <c r="C14" s="31" t="n"/>
      <c r="D14" s="31" t="n"/>
      <c r="E14" s="5" t="n"/>
      <c r="F14" s="6">
        <f>TODAY()</f>
        <v/>
      </c>
      <c r="G14" s="6" t="n"/>
      <c r="H14" s="9" t="n"/>
      <c r="I14" s="33" t="n"/>
      <c r="J14" s="7" t="inlineStr">
        <is>
          <t>Done</t>
        </is>
      </c>
      <c r="K14" s="37" t="n"/>
      <c r="L14" s="38" t="n"/>
      <c r="M14" s="38" t="n"/>
      <c r="N14" s="38" t="n"/>
      <c r="O14" s="38" t="n"/>
      <c r="P14" s="31" t="n"/>
      <c r="Q14" s="31" t="n"/>
      <c r="R14" s="31" t="n"/>
      <c r="S14" s="31" t="n"/>
      <c r="T14" s="31" t="n"/>
      <c r="U14" s="31" t="n"/>
      <c r="V14" s="31" t="n"/>
      <c r="W14" s="31" t="n"/>
      <c r="X14" s="31" t="n"/>
      <c r="Y14" s="31" t="n"/>
      <c r="Z14" s="31" t="n"/>
      <c r="AA14" s="31" t="n"/>
      <c r="AB14" s="31" t="n"/>
      <c r="AC14" s="31" t="n"/>
      <c r="AD14" s="8" t="n"/>
    </row>
    <row r="15" ht="42" customHeight="1" s="64">
      <c r="B15" s="30" t="n"/>
      <c r="C15" s="31" t="inlineStr">
        <is>
          <t>1.1. Sub-title</t>
        </is>
      </c>
      <c r="D15" s="31" t="n"/>
      <c r="E15" s="31" t="n"/>
      <c r="F15" s="6" t="n"/>
      <c r="G15" s="6" t="n"/>
      <c r="H15" s="9" t="n"/>
      <c r="I15" s="33" t="n"/>
      <c r="J15" s="7" t="inlineStr">
        <is>
          <t>Done</t>
        </is>
      </c>
      <c r="K15" s="39" t="n"/>
      <c r="L15" s="40" t="n"/>
      <c r="M15" s="31" t="n"/>
      <c r="N15" s="31" t="n"/>
      <c r="O15" s="31" t="n"/>
      <c r="P15" s="31" t="n"/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  <c r="AA15" s="31" t="n"/>
      <c r="AB15" s="31" t="n"/>
      <c r="AC15" s="31" t="n"/>
      <c r="AD15" s="8" t="n"/>
    </row>
    <row r="16" ht="42" customHeight="1" s="64">
      <c r="B16" s="30" t="n"/>
      <c r="C16" s="31" t="n"/>
      <c r="D16" s="31" t="inlineStr">
        <is>
          <t>1.1.1. Sub-title</t>
        </is>
      </c>
      <c r="E16" s="31" t="n"/>
      <c r="F16" s="6" t="n"/>
      <c r="G16" s="6" t="n"/>
      <c r="H16" s="9" t="n"/>
      <c r="I16" s="33" t="n"/>
      <c r="J16" s="7" t="inlineStr">
        <is>
          <t>Done</t>
        </is>
      </c>
      <c r="K16" s="30" t="n"/>
      <c r="L16" s="40" t="n"/>
      <c r="M16" s="40" t="n"/>
      <c r="N16" s="40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1" t="n"/>
      <c r="Z16" s="31" t="n"/>
      <c r="AA16" s="31" t="n"/>
      <c r="AB16" s="31" t="n"/>
      <c r="AC16" s="31" t="n"/>
      <c r="AD16" s="8" t="n"/>
    </row>
    <row r="17" ht="42" customHeight="1" s="64">
      <c r="B17" s="30" t="n"/>
      <c r="C17" s="31" t="n"/>
      <c r="D17" s="31" t="n"/>
      <c r="E17" s="31" t="inlineStr">
        <is>
          <t>1.1.1.1. Sub-title</t>
        </is>
      </c>
      <c r="F17" s="6" t="n"/>
      <c r="G17" s="6" t="n"/>
      <c r="H17" s="9" t="n"/>
      <c r="I17" s="33" t="n"/>
      <c r="J17" s="7" t="inlineStr">
        <is>
          <t>Done</t>
        </is>
      </c>
      <c r="K17" s="30" t="n"/>
      <c r="L17" s="31" t="n"/>
      <c r="M17" s="31" t="n"/>
      <c r="N17" s="40" t="n"/>
      <c r="O17" s="40" t="n"/>
      <c r="P17" s="31" t="n"/>
      <c r="Q17" s="31" t="n"/>
      <c r="R17" s="31" t="n"/>
      <c r="S17" s="31" t="n"/>
      <c r="T17" s="31" t="n"/>
      <c r="U17" s="31" t="n"/>
      <c r="V17" s="31" t="n"/>
      <c r="W17" s="31" t="n"/>
      <c r="X17" s="31" t="n"/>
      <c r="Y17" s="31" t="n"/>
      <c r="Z17" s="31" t="n"/>
      <c r="AA17" s="31" t="n"/>
      <c r="AB17" s="31" t="n"/>
      <c r="AC17" s="31" t="n"/>
      <c r="AD17" s="8" t="n"/>
    </row>
    <row r="18" ht="42" customHeight="1" s="64">
      <c r="B18" s="36" t="n"/>
      <c r="C18" s="31" t="n"/>
      <c r="D18" s="31" t="n"/>
      <c r="E18" s="5" t="n"/>
      <c r="F18" s="6" t="n"/>
      <c r="G18" s="6" t="n"/>
      <c r="H18" s="9" t="n"/>
      <c r="I18" s="33" t="n"/>
      <c r="J18" s="7" t="inlineStr">
        <is>
          <t>In-progress</t>
        </is>
      </c>
      <c r="K18" s="30" t="n"/>
      <c r="L18" s="31" t="n"/>
      <c r="M18" s="31" t="n"/>
      <c r="N18" s="31" t="n"/>
      <c r="O18" s="31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1" t="n"/>
      <c r="AA18" s="31" t="n"/>
      <c r="AB18" s="31" t="n"/>
      <c r="AC18" s="31" t="n"/>
      <c r="AD18" s="8" t="n"/>
    </row>
    <row r="19" ht="42" customHeight="1" s="64">
      <c r="B19" s="30" t="n"/>
      <c r="C19" s="31" t="n"/>
      <c r="D19" s="31" t="n"/>
      <c r="E19" s="5" t="n"/>
      <c r="F19" s="6" t="n"/>
      <c r="G19" s="6" t="n"/>
      <c r="H19" s="9" t="n"/>
      <c r="I19" s="33" t="n"/>
      <c r="J19" s="7" t="inlineStr">
        <is>
          <t>In-progress</t>
        </is>
      </c>
      <c r="K19" s="30" t="n"/>
      <c r="L19" s="31" t="n"/>
      <c r="M19" s="31" t="n"/>
      <c r="N19" s="31" t="n"/>
      <c r="O19" s="31" t="n"/>
      <c r="P19" s="40" t="n"/>
      <c r="Q19" s="40" t="n"/>
      <c r="R19" s="31" t="n"/>
      <c r="S19" s="31" t="n"/>
      <c r="T19" s="31" t="n"/>
      <c r="U19" s="31" t="n"/>
      <c r="V19" s="31" t="n"/>
      <c r="W19" s="31" t="n"/>
      <c r="X19" s="31" t="n"/>
      <c r="Y19" s="31" t="n"/>
      <c r="Z19" s="31" t="n"/>
      <c r="AA19" s="31" t="n"/>
      <c r="AB19" s="31" t="n"/>
      <c r="AC19" s="31" t="n"/>
      <c r="AD19" s="8" t="n"/>
    </row>
    <row r="20" ht="42" customHeight="1" s="64">
      <c r="B20" s="30" t="n"/>
      <c r="C20" s="31" t="n"/>
      <c r="D20" s="31" t="n"/>
      <c r="E20" s="5" t="n"/>
      <c r="F20" s="6" t="n"/>
      <c r="G20" s="6" t="n"/>
      <c r="H20" s="9" t="n"/>
      <c r="I20" s="33" t="n"/>
      <c r="J20" s="7" t="inlineStr">
        <is>
          <t>In-progress</t>
        </is>
      </c>
      <c r="K20" s="30" t="n"/>
      <c r="L20" s="31" t="n"/>
      <c r="M20" s="31" t="n"/>
      <c r="N20" s="31" t="n"/>
      <c r="O20" s="31" t="n"/>
      <c r="P20" s="31" t="n"/>
      <c r="Q20" s="31" t="n"/>
      <c r="R20" s="40" t="n"/>
      <c r="S20" s="40" t="n"/>
      <c r="T20" s="40" t="n"/>
      <c r="U20" s="31" t="n"/>
      <c r="V20" s="31" t="n"/>
      <c r="W20" s="31" t="n"/>
      <c r="X20" s="31" t="n"/>
      <c r="Y20" s="31" t="n"/>
      <c r="Z20" s="31" t="n"/>
      <c r="AA20" s="31" t="n"/>
      <c r="AB20" s="31" t="n"/>
      <c r="AC20" s="31" t="n"/>
      <c r="AD20" s="8" t="n"/>
    </row>
    <row r="21" ht="42" customHeight="1" s="64">
      <c r="B21" s="30" t="n"/>
      <c r="C21" s="31" t="n"/>
      <c r="D21" s="31" t="n"/>
      <c r="E21" s="5" t="n"/>
      <c r="F21" s="6" t="n"/>
      <c r="G21" s="6" t="n"/>
      <c r="H21" s="9" t="n"/>
      <c r="I21" s="33" t="n"/>
      <c r="J21" s="7" t="inlineStr">
        <is>
          <t>In-progress</t>
        </is>
      </c>
      <c r="K21" s="30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  <c r="U21" s="40" t="n"/>
      <c r="V21" s="40" t="n"/>
      <c r="W21" s="40" t="n"/>
      <c r="X21" s="40" t="n"/>
      <c r="Y21" s="40" t="n"/>
      <c r="Z21" s="31" t="n"/>
      <c r="AA21" s="31" t="n"/>
      <c r="AB21" s="31" t="n"/>
      <c r="AC21" s="31" t="n"/>
      <c r="AD21" s="8" t="n"/>
    </row>
    <row r="22" ht="42" customHeight="1" s="64">
      <c r="B22" s="36" t="n"/>
      <c r="C22" s="31" t="n"/>
      <c r="D22" s="31" t="n"/>
      <c r="E22" s="5" t="n"/>
      <c r="F22" s="6" t="n"/>
      <c r="G22" s="6" t="n"/>
      <c r="H22" s="9" t="n"/>
      <c r="I22" s="33" t="n"/>
      <c r="J22" s="7" t="inlineStr">
        <is>
          <t>In-progress</t>
        </is>
      </c>
      <c r="K22" s="30" t="n"/>
      <c r="L22" s="31" t="n"/>
      <c r="M22" s="31" t="n"/>
      <c r="N22" s="31" t="n"/>
      <c r="O22" s="31" t="n"/>
      <c r="P22" s="38" t="n"/>
      <c r="Q22" s="38" t="n"/>
      <c r="R22" s="38" t="n"/>
      <c r="S22" s="38" t="n"/>
      <c r="T22" s="38" t="n"/>
      <c r="U22" s="38" t="n"/>
      <c r="V22" s="38" t="n"/>
      <c r="W22" s="38" t="n"/>
      <c r="X22" s="38" t="n"/>
      <c r="Y22" s="38" t="n"/>
      <c r="Z22" s="31" t="n"/>
      <c r="AA22" s="31" t="n"/>
      <c r="AB22" s="31" t="n"/>
      <c r="AC22" s="31" t="n"/>
      <c r="AD22" s="8" t="n"/>
    </row>
    <row r="23" ht="42" customHeight="1" s="64">
      <c r="B23" s="30" t="n"/>
      <c r="C23" s="31" t="n"/>
      <c r="D23" s="31" t="n"/>
      <c r="E23" s="5" t="n"/>
      <c r="F23" s="6" t="n"/>
      <c r="G23" s="6" t="n"/>
      <c r="H23" s="9" t="n"/>
      <c r="I23" s="33" t="n"/>
      <c r="J23" s="7" t="inlineStr">
        <is>
          <t>In-progress</t>
        </is>
      </c>
      <c r="K23" s="30" t="n"/>
      <c r="L23" s="31" t="n"/>
      <c r="M23" s="31" t="n"/>
      <c r="N23" s="31" t="n"/>
      <c r="O23" s="31" t="n"/>
      <c r="P23" s="40" t="n"/>
      <c r="Q23" s="40" t="n"/>
      <c r="R23" s="40" t="n"/>
      <c r="S23" s="40" t="n"/>
      <c r="T23" s="40" t="n"/>
      <c r="U23" s="31" t="n"/>
      <c r="V23" s="31" t="n"/>
      <c r="W23" s="31" t="n"/>
      <c r="X23" s="31" t="n"/>
      <c r="Y23" s="31" t="n"/>
      <c r="Z23" s="31" t="n"/>
      <c r="AA23" s="31" t="n"/>
      <c r="AB23" s="31" t="n"/>
      <c r="AC23" s="31" t="n"/>
      <c r="AD23" s="8" t="n"/>
    </row>
    <row r="24" ht="42" customHeight="1" s="64">
      <c r="B24" s="30" t="n"/>
      <c r="C24" s="31" t="n"/>
      <c r="D24" s="31" t="n"/>
      <c r="E24" s="5" t="n"/>
      <c r="F24" s="6" t="n"/>
      <c r="G24" s="6" t="n"/>
      <c r="H24" s="9" t="n"/>
      <c r="I24" s="33" t="n"/>
      <c r="J24" s="7" t="inlineStr">
        <is>
          <t>In-progress</t>
        </is>
      </c>
      <c r="K24" s="30" t="n"/>
      <c r="L24" s="31" t="n"/>
      <c r="M24" s="31" t="n"/>
      <c r="N24" s="31" t="n"/>
      <c r="O24" s="31" t="n"/>
      <c r="P24" s="31" t="n"/>
      <c r="Q24" s="31" t="n"/>
      <c r="R24" s="31" t="n"/>
      <c r="S24" s="40" t="n"/>
      <c r="T24" s="40" t="n"/>
      <c r="U24" s="40" t="n"/>
      <c r="V24" s="40" t="n"/>
      <c r="W24" s="40" t="n"/>
      <c r="X24" s="31" t="n"/>
      <c r="Y24" s="31" t="n"/>
      <c r="Z24" s="31" t="n"/>
      <c r="AA24" s="31" t="n"/>
      <c r="AB24" s="31" t="n"/>
      <c r="AC24" s="31" t="n"/>
      <c r="AD24" s="8" t="n"/>
    </row>
    <row r="25" ht="42" customHeight="1" s="64">
      <c r="B25" s="30" t="n"/>
      <c r="C25" s="31" t="n"/>
      <c r="D25" s="31" t="n"/>
      <c r="E25" s="5" t="n"/>
      <c r="F25" s="6" t="n"/>
      <c r="G25" s="6" t="n"/>
      <c r="H25" s="9" t="n"/>
      <c r="I25" s="33" t="n"/>
      <c r="J25" s="7" t="inlineStr">
        <is>
          <t>In-progress</t>
        </is>
      </c>
      <c r="K25" s="30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40" t="n"/>
      <c r="V25" s="40" t="n"/>
      <c r="W25" s="40" t="n"/>
      <c r="X25" s="40" t="n"/>
      <c r="Y25" s="40" t="n"/>
      <c r="Z25" s="31" t="n"/>
      <c r="AA25" s="31" t="n"/>
      <c r="AB25" s="31" t="n"/>
      <c r="AC25" s="31" t="n"/>
      <c r="AD25" s="8" t="n"/>
    </row>
    <row r="26" ht="42" customHeight="1" s="64">
      <c r="B26" s="36" t="n"/>
      <c r="C26" s="31" t="n"/>
      <c r="D26" s="31" t="n"/>
      <c r="E26" s="5" t="n"/>
      <c r="F26" s="6" t="n"/>
      <c r="G26" s="6" t="n"/>
      <c r="H26" s="9" t="n"/>
      <c r="I26" s="33" t="n"/>
      <c r="J26" s="7" t="inlineStr">
        <is>
          <t>In-progress</t>
        </is>
      </c>
      <c r="K26" s="30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8" t="n"/>
      <c r="AA26" s="38" t="n"/>
      <c r="AB26" s="38" t="n"/>
      <c r="AC26" s="38" t="n"/>
      <c r="AD26" s="41" t="n"/>
    </row>
    <row r="27" ht="42" customHeight="1" s="64">
      <c r="B27" s="30" t="n"/>
      <c r="C27" s="31" t="n"/>
      <c r="D27" s="31" t="n"/>
      <c r="E27" s="5" t="n"/>
      <c r="F27" s="6" t="n"/>
      <c r="G27" s="6" t="n"/>
      <c r="H27" s="9" t="n"/>
      <c r="I27" s="33" t="n"/>
      <c r="J27" s="7" t="inlineStr">
        <is>
          <t>In-progress</t>
        </is>
      </c>
      <c r="K27" s="30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40" t="n"/>
      <c r="AA27" s="40" t="n"/>
      <c r="AB27" s="40" t="n"/>
      <c r="AC27" s="31" t="n"/>
      <c r="AD27" s="8" t="n"/>
    </row>
    <row r="28" ht="42" customHeight="1" s="64">
      <c r="B28" s="30" t="n"/>
      <c r="C28" s="31" t="n"/>
      <c r="D28" s="31" t="n"/>
      <c r="E28" s="5" t="n"/>
      <c r="F28" s="6" t="n"/>
      <c r="G28" s="6" t="n"/>
      <c r="H28" s="9" t="n"/>
      <c r="I28" s="33" t="n"/>
      <c r="J28" s="7" t="inlineStr">
        <is>
          <t>In-progress</t>
        </is>
      </c>
      <c r="K28" s="30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B28" s="40" t="n"/>
      <c r="AC28" s="40" t="n"/>
      <c r="AD28" s="8" t="n"/>
    </row>
    <row r="29" ht="42" customHeight="1" s="64">
      <c r="B29" s="30" t="n"/>
      <c r="C29" s="31" t="n"/>
      <c r="D29" s="31" t="n"/>
      <c r="E29" s="5" t="n"/>
      <c r="F29" s="6" t="n"/>
      <c r="G29" s="6" t="n"/>
      <c r="H29" s="9" t="n"/>
      <c r="I29" s="33" t="n"/>
      <c r="J29" s="7" t="inlineStr">
        <is>
          <t>In-progress</t>
        </is>
      </c>
      <c r="K29" s="30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B29" s="31" t="n"/>
      <c r="AC29" s="40" t="n"/>
      <c r="AD29" s="42" t="n"/>
    </row>
    <row r="30" ht="42" customHeight="1" s="64">
      <c r="B30" s="30" t="n"/>
      <c r="C30" s="31" t="n"/>
      <c r="D30" s="31" t="n"/>
      <c r="E30" s="5" t="n"/>
      <c r="F30" s="9" t="n"/>
      <c r="G30" s="9" t="n"/>
      <c r="H30" s="9" t="n"/>
      <c r="I30" s="34" t="n"/>
      <c r="J30" s="7" t="n"/>
      <c r="K30" s="30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B30" s="31" t="n"/>
      <c r="AC30" s="31" t="n"/>
      <c r="AD30" s="42" t="n"/>
    </row>
    <row r="31">
      <c r="B31" s="30" t="n"/>
      <c r="C31" s="31" t="n"/>
      <c r="D31" s="31" t="n"/>
      <c r="E31" s="5" t="n"/>
      <c r="F31" s="9" t="n"/>
      <c r="G31" s="9" t="n"/>
      <c r="H31" s="9" t="n"/>
      <c r="I31" s="34" t="n"/>
      <c r="J31" s="7" t="n"/>
      <c r="K31" s="30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B31" s="31" t="n"/>
      <c r="AC31" s="31" t="n"/>
      <c r="AD31" s="8" t="n"/>
    </row>
    <row r="32">
      <c r="B32" s="30" t="n"/>
      <c r="C32" s="31" t="n"/>
      <c r="D32" s="31" t="n"/>
      <c r="E32" s="5" t="n"/>
      <c r="F32" s="9" t="n"/>
      <c r="G32" s="9" t="n"/>
      <c r="H32" s="9" t="n"/>
      <c r="I32" s="34" t="n"/>
      <c r="J32" s="7" t="n"/>
      <c r="K32" s="30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B32" s="31" t="n"/>
      <c r="AC32" s="31" t="n"/>
      <c r="AD32" s="8" t="n"/>
    </row>
    <row r="33">
      <c r="B33" s="30" t="n"/>
      <c r="C33" s="31" t="n"/>
      <c r="D33" s="31" t="n"/>
      <c r="E33" s="5" t="n"/>
      <c r="F33" s="9" t="n"/>
      <c r="G33" s="9" t="n"/>
      <c r="H33" s="9" t="n"/>
      <c r="I33" s="34" t="n"/>
      <c r="J33" s="7" t="n"/>
      <c r="K33" s="30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B33" s="31" t="n"/>
      <c r="AC33" s="31" t="n"/>
      <c r="AD33" s="8" t="n"/>
    </row>
    <row r="34">
      <c r="B34" s="30" t="n"/>
      <c r="C34" s="31" t="n"/>
      <c r="D34" s="31" t="n"/>
      <c r="E34" s="5" t="n"/>
      <c r="F34" s="9" t="n"/>
      <c r="G34" s="9" t="n"/>
      <c r="H34" s="9" t="n"/>
      <c r="I34" s="34" t="n"/>
      <c r="J34" s="7" t="n"/>
      <c r="K34" s="30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B34" s="31" t="n"/>
      <c r="AC34" s="31" t="n"/>
      <c r="AD34" s="8" t="n"/>
    </row>
    <row r="35">
      <c r="B35" s="30" t="n"/>
      <c r="C35" s="31" t="n"/>
      <c r="D35" s="31" t="n"/>
      <c r="E35" s="5" t="n"/>
      <c r="F35" s="9" t="n"/>
      <c r="G35" s="9" t="n"/>
      <c r="H35" s="9" t="n"/>
      <c r="I35" s="34" t="n"/>
      <c r="J35" s="7" t="n"/>
      <c r="K35" s="30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B35" s="31" t="n"/>
      <c r="AC35" s="31" t="n"/>
      <c r="AD35" s="8" t="n"/>
    </row>
    <row r="36">
      <c r="B36" s="30" t="n"/>
      <c r="C36" s="31" t="n"/>
      <c r="D36" s="31" t="n"/>
      <c r="E36" s="5" t="n"/>
      <c r="F36" s="9" t="n"/>
      <c r="G36" s="9" t="n"/>
      <c r="H36" s="9" t="n"/>
      <c r="I36" s="34" t="n"/>
      <c r="J36" s="7" t="n"/>
      <c r="K36" s="30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B36" s="31" t="n"/>
      <c r="AC36" s="31" t="n"/>
      <c r="AD36" s="8" t="n"/>
    </row>
    <row r="37">
      <c r="B37" s="30" t="n"/>
      <c r="C37" s="31" t="n"/>
      <c r="D37" s="31" t="n"/>
      <c r="E37" s="5" t="n"/>
      <c r="F37" s="9" t="n"/>
      <c r="G37" s="9" t="n"/>
      <c r="H37" s="9" t="n"/>
      <c r="I37" s="34" t="n"/>
      <c r="J37" s="7" t="n"/>
      <c r="K37" s="30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B37" s="31" t="n"/>
      <c r="AC37" s="31" t="n"/>
      <c r="AD37" s="8" t="n"/>
    </row>
    <row r="38" ht="17.1" customHeight="1" s="64">
      <c r="B38" s="30" t="n"/>
      <c r="C38" s="31" t="n"/>
      <c r="D38" s="31" t="n"/>
      <c r="E38" s="5" t="n"/>
      <c r="F38" s="9" t="n"/>
      <c r="G38" s="9" t="n"/>
      <c r="H38" s="9" t="n"/>
      <c r="I38" s="34" t="n"/>
      <c r="J38" s="7" t="n"/>
      <c r="K38" s="30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B38" s="31" t="n"/>
      <c r="AC38" s="31" t="n"/>
      <c r="AD38" s="8" t="n"/>
    </row>
    <row r="39">
      <c r="B39" s="30" t="n"/>
      <c r="C39" s="31" t="n"/>
      <c r="D39" s="31" t="n"/>
      <c r="E39" s="5" t="n"/>
      <c r="F39" s="9" t="n"/>
      <c r="G39" s="9" t="n"/>
      <c r="H39" s="9" t="n"/>
      <c r="I39" s="34" t="n"/>
      <c r="J39" s="7" t="n"/>
      <c r="K39" s="30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B39" s="31" t="n"/>
      <c r="AC39" s="31" t="n"/>
      <c r="AD39" s="8" t="n"/>
    </row>
    <row r="40">
      <c r="B40" s="30" t="n"/>
      <c r="C40" s="31" t="n"/>
      <c r="D40" s="31" t="n"/>
      <c r="E40" s="5" t="n"/>
      <c r="F40" s="9" t="n"/>
      <c r="G40" s="9" t="n"/>
      <c r="H40" s="9" t="n"/>
      <c r="I40" s="34" t="n"/>
      <c r="J40" s="7" t="n"/>
      <c r="K40" s="30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B40" s="31" t="n"/>
      <c r="AC40" s="31" t="n"/>
      <c r="AD40" s="8" t="n"/>
    </row>
    <row r="41">
      <c r="B41" s="30" t="n"/>
      <c r="C41" s="31" t="n"/>
      <c r="D41" s="31" t="n"/>
      <c r="E41" s="5" t="n"/>
      <c r="F41" s="9" t="n"/>
      <c r="G41" s="9" t="n"/>
      <c r="H41" s="9" t="n"/>
      <c r="I41" s="34" t="n"/>
      <c r="J41" s="7" t="n"/>
      <c r="K41" s="30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B41" s="31" t="n"/>
      <c r="AC41" s="31" t="n"/>
      <c r="AD41" s="8" t="n"/>
    </row>
    <row r="42">
      <c r="B42" s="30" t="n"/>
      <c r="C42" s="31" t="n"/>
      <c r="D42" s="31" t="n"/>
      <c r="E42" s="5" t="n"/>
      <c r="F42" s="9" t="n"/>
      <c r="G42" s="9" t="n"/>
      <c r="H42" s="9" t="n"/>
      <c r="I42" s="34" t="n"/>
      <c r="J42" s="7" t="n"/>
      <c r="K42" s="30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B42" s="31" t="n"/>
      <c r="AC42" s="31" t="n"/>
      <c r="AD42" s="8" t="n"/>
    </row>
    <row r="43">
      <c r="B43" s="30" t="n"/>
      <c r="C43" s="31" t="n"/>
      <c r="D43" s="31" t="n"/>
      <c r="E43" s="5" t="n"/>
      <c r="F43" s="9" t="n"/>
      <c r="G43" s="9" t="n"/>
      <c r="H43" s="9" t="n"/>
      <c r="I43" s="34" t="n"/>
      <c r="J43" s="7" t="n"/>
      <c r="K43" s="30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B43" s="31" t="n"/>
      <c r="AC43" s="31" t="n"/>
      <c r="AD43" s="8" t="n"/>
    </row>
    <row r="44">
      <c r="B44" s="30" t="n"/>
      <c r="C44" s="31" t="n"/>
      <c r="D44" s="31" t="n"/>
      <c r="E44" s="5" t="n"/>
      <c r="F44" s="9" t="n"/>
      <c r="G44" s="9" t="n"/>
      <c r="H44" s="9" t="n"/>
      <c r="I44" s="34" t="n"/>
      <c r="J44" s="7" t="n"/>
      <c r="K44" s="30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B44" s="31" t="n"/>
      <c r="AC44" s="31" t="n"/>
      <c r="AD44" s="8" t="n"/>
    </row>
    <row r="45" ht="15" customHeight="1" s="64" thickBot="1">
      <c r="B45" s="10" t="n"/>
      <c r="C45" s="11" t="n"/>
      <c r="D45" s="11" t="n"/>
      <c r="E45" s="12" t="n"/>
      <c r="F45" s="13" t="n"/>
      <c r="G45" s="13" t="n"/>
      <c r="H45" s="13" t="n"/>
      <c r="I45" s="35" t="n"/>
      <c r="J45" s="14" t="n"/>
      <c r="K45" s="10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5" t="n"/>
    </row>
  </sheetData>
  <mergeCells count="11">
    <mergeCell ref="K11:O11"/>
    <mergeCell ref="G11:G13"/>
    <mergeCell ref="Z11:AD11"/>
    <mergeCell ref="H11:H13"/>
    <mergeCell ref="I11:I13"/>
    <mergeCell ref="U11:Y11"/>
    <mergeCell ref="P11:T11"/>
    <mergeCell ref="J11:J13"/>
    <mergeCell ref="F11:F13"/>
    <mergeCell ref="C9:D9"/>
    <mergeCell ref="B11:E13"/>
  </mergeCells>
  <dataValidations count="1">
    <dataValidation sqref="J14:J45" showDropDown="0" showInputMessage="1" showErrorMessage="1" allowBlank="1" type="list">
      <formula1>$J$3:$J$5</formula1>
    </dataValidation>
  </dataValidations>
  <pageMargins left="0.25" right="0.25" top="0.75" bottom="0.75" header="0.3" footer="0.3"/>
  <pageSetup orientation="landscape" paperSize="9" scale="60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Joonwon LEE</dc:creator>
  <dcterms:created xmlns:dcterms="http://purl.org/dc/terms/" xmlns:xsi="http://www.w3.org/2001/XMLSchema-instance" xsi:type="dcterms:W3CDTF">2019-08-06T06:11:52Z</dcterms:created>
  <dcterms:modified xmlns:dcterms="http://purl.org/dc/terms/" xmlns:xsi="http://www.w3.org/2001/XMLSchema-instance" xsi:type="dcterms:W3CDTF">2026-09-16T13:04:39Z</dcterms:modified>
  <cp:lastModifiedBy>NamKaka</cp:lastModifiedBy>
  <cp:lastPrinted>2019-10-15T07:56:00Z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0x010100EB971F96850C604FA9DD4A6FAA1D7E94</vt:lpwstr>
  </property>
</Properties>
</file>