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Workspace\GDrive-ISCM\Course\Masters\MS-DS001\Data\"/>
    </mc:Choice>
  </mc:AlternateContent>
  <xr:revisionPtr revIDLastSave="0" documentId="13_ncr:1_{A97D6675-D9FD-4DA6-ADC3-01EA7FA9F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u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1PpP7kH+Rk0vyoDWIidkK1oTE6A=="/>
    </ext>
  </extLst>
</workbook>
</file>

<file path=xl/sharedStrings.xml><?xml version="1.0" encoding="utf-8"?>
<sst xmlns="http://schemas.openxmlformats.org/spreadsheetml/2006/main" count="65" uniqueCount="64">
  <si>
    <t>Stt</t>
  </si>
  <si>
    <t>Họ</t>
  </si>
  <si>
    <t>Tên</t>
  </si>
  <si>
    <t>Nguyễn Hoàng Anh</t>
  </si>
  <si>
    <t>Dũng</t>
  </si>
  <si>
    <t>Phan Thị Thảo</t>
  </si>
  <si>
    <t>Trâm</t>
  </si>
  <si>
    <t>Lê Quang Phú</t>
  </si>
  <si>
    <t>An</t>
  </si>
  <si>
    <t>Võ Ngọc</t>
  </si>
  <si>
    <t>Ẩn</t>
  </si>
  <si>
    <t>Võ Quốc</t>
  </si>
  <si>
    <t>Hưng</t>
  </si>
  <si>
    <t>Nguyễn Thúy</t>
  </si>
  <si>
    <t>Hằng</t>
  </si>
  <si>
    <t>Ngô Ngọc</t>
  </si>
  <si>
    <t>Quang</t>
  </si>
  <si>
    <t>Lê Ngọc</t>
  </si>
  <si>
    <t>Hiếu</t>
  </si>
  <si>
    <t>Hoàng Phú</t>
  </si>
  <si>
    <t>Mẫn</t>
  </si>
  <si>
    <t>Lê Quốc</t>
  </si>
  <si>
    <t>Việt</t>
  </si>
  <si>
    <t>Nguyễn Trần Phú</t>
  </si>
  <si>
    <t>Thịnh</t>
  </si>
  <si>
    <t>Phạm Hải</t>
  </si>
  <si>
    <t>Sơn</t>
  </si>
  <si>
    <t>Nguyễn Thiện</t>
  </si>
  <si>
    <t>Thành</t>
  </si>
  <si>
    <t>Đặng Hoàng Anh</t>
  </si>
  <si>
    <t>Đức</t>
  </si>
  <si>
    <t>Nguyễn Đăng</t>
  </si>
  <si>
    <t>Khoa</t>
  </si>
  <si>
    <t>Đinh Việt</t>
  </si>
  <si>
    <t>Tiến</t>
  </si>
  <si>
    <t>Program and Platforms</t>
  </si>
  <si>
    <t>R Packages</t>
  </si>
  <si>
    <t>R</t>
  </si>
  <si>
    <t>Rstudio</t>
  </si>
  <si>
    <t>Rtools</t>
  </si>
  <si>
    <t>Tidyverse</t>
  </si>
  <si>
    <t>Dplyr</t>
  </si>
  <si>
    <t>GGplot2</t>
  </si>
  <si>
    <t>Rattle</t>
  </si>
  <si>
    <t>Lê Thanh</t>
  </si>
  <si>
    <t>Nam</t>
  </si>
  <si>
    <t>Lê</t>
  </si>
  <si>
    <t>DT</t>
  </si>
  <si>
    <t>readxl</t>
  </si>
  <si>
    <t>lubridate</t>
  </si>
  <si>
    <t>reshape</t>
  </si>
  <si>
    <t>reshape2</t>
  </si>
  <si>
    <t>github</t>
  </si>
  <si>
    <t>github desktop</t>
  </si>
  <si>
    <t>KNIME</t>
  </si>
  <si>
    <t>PowerBI</t>
  </si>
  <si>
    <t>Tableu</t>
  </si>
  <si>
    <t>MsAccess</t>
  </si>
  <si>
    <t>MySQL</t>
  </si>
  <si>
    <t>Postgris</t>
  </si>
  <si>
    <t>QGIS</t>
  </si>
  <si>
    <t>readr</t>
  </si>
  <si>
    <t>xlsx</t>
  </si>
  <si>
    <t>Rmarkdown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</si>
</sst>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Arial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5084-64A5-49AC-A74E-D155E756DD89}">
  <dimension ref="A1:AA20"/>
  <sheetViews>
    <sheetView tabSelected="1" zoomScale="70" zoomScaleNormal="70" workbookViewId="0">
      <selection activeCell="D13" sqref="D13"/>
    </sheetView>
  </sheetViews>
  <sheetFormatPr defaultRowHeight="13.8" x14ac:dyDescent="0.25"/>
  <cols>
    <col min="2" max="2" width="18.296875" bestFit="1" customWidth="1"/>
    <col min="3" max="3" width="8.796875" style="5"/>
    <col min="8" max="8" width="13.19921875" bestFit="1" customWidth="1"/>
    <col min="12" max="12" width="9.796875" bestFit="1" customWidth="1"/>
    <col min="26" max="26" width="10.69921875" bestFit="1" customWidth="1"/>
  </cols>
  <sheetData>
    <row r="1" spans="1:27" ht="16.8" x14ac:dyDescent="0.25">
      <c r="A1" s="1" t="s">
        <v>0</v>
      </c>
      <c r="B1" s="1" t="s">
        <v>1</v>
      </c>
      <c r="C1" s="3" t="s">
        <v>2</v>
      </c>
      <c r="D1" s="8" t="s">
        <v>35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11" t="s">
        <v>36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</row>
    <row r="2" spans="1:27" ht="16.8" x14ac:dyDescent="0.25">
      <c r="A2" s="1"/>
      <c r="B2" s="1"/>
      <c r="C2" s="3"/>
      <c r="D2" s="2" t="s">
        <v>37</v>
      </c>
      <c r="E2" s="2" t="s">
        <v>38</v>
      </c>
      <c r="F2" s="4" t="s">
        <v>39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2" t="s">
        <v>40</v>
      </c>
      <c r="Q2" s="2" t="s">
        <v>41</v>
      </c>
      <c r="R2" s="2" t="s">
        <v>42</v>
      </c>
      <c r="S2" s="4" t="s">
        <v>47</v>
      </c>
      <c r="T2" s="2" t="s">
        <v>48</v>
      </c>
      <c r="U2" s="2" t="s">
        <v>49</v>
      </c>
      <c r="V2" s="4" t="s">
        <v>50</v>
      </c>
      <c r="W2" s="4" t="s">
        <v>51</v>
      </c>
      <c r="X2" s="4" t="s">
        <v>61</v>
      </c>
      <c r="Y2" s="4" t="s">
        <v>62</v>
      </c>
      <c r="Z2" s="4" t="s">
        <v>63</v>
      </c>
      <c r="AA2" s="2" t="s">
        <v>43</v>
      </c>
    </row>
    <row r="3" spans="1:27" s="5" customFormat="1" ht="16.8" x14ac:dyDescent="0.25">
      <c r="A3" s="3">
        <v>1</v>
      </c>
      <c r="B3" s="3" t="s">
        <v>44</v>
      </c>
      <c r="C3" s="3" t="s">
        <v>45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</row>
    <row r="4" spans="1:27" s="5" customFormat="1" ht="16.8" x14ac:dyDescent="0.25">
      <c r="A4" s="3">
        <v>2</v>
      </c>
      <c r="B4" s="3" t="s">
        <v>46</v>
      </c>
      <c r="C4" s="3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8" x14ac:dyDescent="0.25">
      <c r="A5" s="3">
        <v>3</v>
      </c>
      <c r="B5" s="3" t="s">
        <v>7</v>
      </c>
      <c r="C5" s="3" t="s">
        <v>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6.8" x14ac:dyDescent="0.25">
      <c r="A6" s="3">
        <v>4</v>
      </c>
      <c r="B6" s="3" t="s">
        <v>9</v>
      </c>
      <c r="C6" s="3" t="s">
        <v>10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6.8" x14ac:dyDescent="0.25">
      <c r="A7" s="3">
        <v>5</v>
      </c>
      <c r="B7" s="3" t="s">
        <v>29</v>
      </c>
      <c r="C7" s="3" t="s">
        <v>30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6.8" x14ac:dyDescent="0.25">
      <c r="A8" s="3">
        <v>6</v>
      </c>
      <c r="B8" s="3" t="s">
        <v>3</v>
      </c>
      <c r="C8" s="3" t="s">
        <v>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6.8" x14ac:dyDescent="0.25">
      <c r="A9" s="3">
        <v>7</v>
      </c>
      <c r="B9" s="3" t="s">
        <v>13</v>
      </c>
      <c r="C9" s="3" t="s">
        <v>14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6.8" x14ac:dyDescent="0.25">
      <c r="A10" s="3">
        <v>8</v>
      </c>
      <c r="B10" s="3" t="s">
        <v>17</v>
      </c>
      <c r="C10" s="3" t="s">
        <v>18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6.8" x14ac:dyDescent="0.25">
      <c r="A11" s="3">
        <v>9</v>
      </c>
      <c r="B11" s="3" t="s">
        <v>11</v>
      </c>
      <c r="C11" s="3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6.8" x14ac:dyDescent="0.25">
      <c r="A12" s="3">
        <v>10</v>
      </c>
      <c r="B12" s="3" t="s">
        <v>31</v>
      </c>
      <c r="C12" s="3" t="s">
        <v>32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6.8" x14ac:dyDescent="0.25">
      <c r="A13" s="3">
        <v>11</v>
      </c>
      <c r="B13" s="3" t="s">
        <v>19</v>
      </c>
      <c r="C13" s="3" t="s">
        <v>20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6.8" x14ac:dyDescent="0.25">
      <c r="A14" s="3">
        <v>12</v>
      </c>
      <c r="B14" s="3" t="s">
        <v>15</v>
      </c>
      <c r="C14" s="3" t="s">
        <v>16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6.8" x14ac:dyDescent="0.25">
      <c r="A15" s="3">
        <v>13</v>
      </c>
      <c r="B15" s="3" t="s">
        <v>25</v>
      </c>
      <c r="C15" s="3" t="s">
        <v>26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6.8" x14ac:dyDescent="0.25">
      <c r="A16" s="3">
        <v>14</v>
      </c>
      <c r="B16" s="3" t="s">
        <v>27</v>
      </c>
      <c r="C16" s="3" t="s">
        <v>28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16.8" x14ac:dyDescent="0.25">
      <c r="A17" s="3">
        <v>15</v>
      </c>
      <c r="B17" s="3" t="s">
        <v>23</v>
      </c>
      <c r="C17" s="3" t="s">
        <v>24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16.8" x14ac:dyDescent="0.25">
      <c r="A18" s="3">
        <v>16</v>
      </c>
      <c r="B18" s="3" t="s">
        <v>33</v>
      </c>
      <c r="C18" s="3" t="s">
        <v>34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6.8" x14ac:dyDescent="0.25">
      <c r="A19" s="3">
        <v>17</v>
      </c>
      <c r="B19" s="3" t="s">
        <v>5</v>
      </c>
      <c r="C19" s="3" t="s">
        <v>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6.8" x14ac:dyDescent="0.25">
      <c r="A20" s="3">
        <v>18</v>
      </c>
      <c r="B20" s="3" t="s">
        <v>21</v>
      </c>
      <c r="C20" s="3" t="s">
        <v>22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</sheetData>
  <mergeCells count="2">
    <mergeCell ref="D1:O1"/>
    <mergeCell ref="P1:AA1"/>
  </mergeCells>
  <conditionalFormatting sqref="D3:AA2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Nam Le</cp:lastModifiedBy>
  <dcterms:created xsi:type="dcterms:W3CDTF">2018-11-02T07:21:49Z</dcterms:created>
  <dcterms:modified xsi:type="dcterms:W3CDTF">2022-01-06T17:45:34Z</dcterms:modified>
</cp:coreProperties>
</file>